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sk3e19\mydesktop\Written Papers\Thesis\"/>
    </mc:Choice>
  </mc:AlternateContent>
  <xr:revisionPtr revIDLastSave="0" documentId="13_ncr:1_{A70776C7-9F00-48F4-ACE2-0A9A79CFDE82}" xr6:coauthVersionLast="47" xr6:coauthVersionMax="47" xr10:uidLastSave="{00000000-0000-0000-0000-000000000000}"/>
  <bookViews>
    <workbookView xWindow="-108" yWindow="-108" windowWidth="23256" windowHeight="12576" activeTab="3" xr2:uid="{EEE828BB-9317-44FD-BBE9-E1A86FA115F7}"/>
  </bookViews>
  <sheets>
    <sheet name="Fig 19-20" sheetId="2" r:id="rId1"/>
    <sheet name="Fig 21" sheetId="3" r:id="rId2"/>
    <sheet name="Fig 22" sheetId="4" r:id="rId3"/>
    <sheet name="Fig 24" sheetId="6" r:id="rId4"/>
    <sheet name="Fig 25 - 26" sheetId="7" r:id="rId5"/>
    <sheet name="Fig 28" sheetId="5" r:id="rId6"/>
    <sheet name="Fig 29-30" sheetId="8" r:id="rId7"/>
    <sheet name="Fig 32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<sst xmlns="http://schemas.openxmlformats.org/spreadsheetml/2006/main" count="168" uniqueCount="43">
  <si>
    <t>CO2</t>
  </si>
  <si>
    <t>CO</t>
  </si>
  <si>
    <t>MeOH</t>
  </si>
  <si>
    <t>a) Park's KM data</t>
  </si>
  <si>
    <t>axial direction</t>
  </si>
  <si>
    <t>Temperature</t>
  </si>
  <si>
    <t>100k</t>
  </si>
  <si>
    <t>300k</t>
  </si>
  <si>
    <t>600k</t>
  </si>
  <si>
    <t>900k</t>
  </si>
  <si>
    <t>1200k</t>
  </si>
  <si>
    <t>4.3.1 - Mesh independency study</t>
  </si>
  <si>
    <t>b) Nestler's KM data</t>
  </si>
  <si>
    <t>Figure 19 data</t>
  </si>
  <si>
    <t>Figure 20 data</t>
  </si>
  <si>
    <t>Feed</t>
  </si>
  <si>
    <t>Experimental</t>
  </si>
  <si>
    <t>Park</t>
  </si>
  <si>
    <t>Nestler</t>
  </si>
  <si>
    <t>Park's KM - Feed 13</t>
  </si>
  <si>
    <t>Location</t>
  </si>
  <si>
    <t>H2</t>
  </si>
  <si>
    <t>H2O</t>
  </si>
  <si>
    <t>Axial direction</t>
  </si>
  <si>
    <t>Species mass fractions at outlet</t>
  </si>
  <si>
    <t>Nestler's KM - Feed 13</t>
  </si>
  <si>
    <t>Park's KM - Feed 23</t>
  </si>
  <si>
    <t>CO2 - R1</t>
  </si>
  <si>
    <t>CO2 - R2</t>
  </si>
  <si>
    <t>CO - R3</t>
  </si>
  <si>
    <t>Reaction rates</t>
  </si>
  <si>
    <t>Nestler's KM - Feed 23</t>
  </si>
  <si>
    <t>Feed 23 - Figure 25</t>
  </si>
  <si>
    <t>Park's KM</t>
  </si>
  <si>
    <t>Nestler's KM</t>
  </si>
  <si>
    <t>Feed 23 - Figure 26</t>
  </si>
  <si>
    <t>Temperature variat</t>
  </si>
  <si>
    <t>Feed 13 - Figure 29</t>
  </si>
  <si>
    <t>Feed 13 - Figure 30</t>
  </si>
  <si>
    <t>[MJ/kmol]</t>
  </si>
  <si>
    <t>Park's KM - Parametric study</t>
  </si>
  <si>
    <t>CO mass fraction in feed</t>
  </si>
  <si>
    <t>y/L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</si>
</sst>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504D"/>
      <color rgb="FF4F81BD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 CO2 - Park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19-20'!$B$10:$B$96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19-20'!$C$10:$C$96</c:f>
              <c:numCache>
                <c:formatCode>General</c:formatCode>
                <c:ptCount val="87"/>
                <c:pt idx="0">
                  <c:v>0.77597400000000005</c:v>
                </c:pt>
                <c:pt idx="1">
                  <c:v>0.71204800000000001</c:v>
                </c:pt>
                <c:pt idx="2">
                  <c:v>0.67615400000000003</c:v>
                </c:pt>
                <c:pt idx="3">
                  <c:v>0.64765799999999996</c:v>
                </c:pt>
                <c:pt idx="4">
                  <c:v>0.63017100000000004</c:v>
                </c:pt>
                <c:pt idx="5">
                  <c:v>0.62062899999999999</c:v>
                </c:pt>
                <c:pt idx="6">
                  <c:v>0.61559200000000003</c:v>
                </c:pt>
                <c:pt idx="7">
                  <c:v>0.61267700000000003</c:v>
                </c:pt>
                <c:pt idx="8">
                  <c:v>0.61056500000000002</c:v>
                </c:pt>
                <c:pt idx="9">
                  <c:v>0.6089</c:v>
                </c:pt>
                <c:pt idx="10">
                  <c:v>0.60747200000000001</c:v>
                </c:pt>
                <c:pt idx="11">
                  <c:v>0.60618899999999998</c:v>
                </c:pt>
                <c:pt idx="12">
                  <c:v>0.60501199999999999</c:v>
                </c:pt>
                <c:pt idx="13">
                  <c:v>0.60392100000000004</c:v>
                </c:pt>
                <c:pt idx="14">
                  <c:v>0.60290699999999997</c:v>
                </c:pt>
                <c:pt idx="15">
                  <c:v>0.60196400000000005</c:v>
                </c:pt>
                <c:pt idx="16">
                  <c:v>0.60108499999999998</c:v>
                </c:pt>
                <c:pt idx="17">
                  <c:v>0.60026599999999997</c:v>
                </c:pt>
                <c:pt idx="18">
                  <c:v>0.59950400000000004</c:v>
                </c:pt>
                <c:pt idx="19">
                  <c:v>0.59879300000000002</c:v>
                </c:pt>
                <c:pt idx="20">
                  <c:v>0.59813000000000005</c:v>
                </c:pt>
                <c:pt idx="21">
                  <c:v>0.59751200000000004</c:v>
                </c:pt>
                <c:pt idx="22">
                  <c:v>0.59693499999999999</c:v>
                </c:pt>
                <c:pt idx="23">
                  <c:v>0.59639799999999998</c:v>
                </c:pt>
                <c:pt idx="24">
                  <c:v>0.59589599999999998</c:v>
                </c:pt>
                <c:pt idx="25">
                  <c:v>0.59542899999999999</c:v>
                </c:pt>
                <c:pt idx="26">
                  <c:v>0.59499199999999997</c:v>
                </c:pt>
                <c:pt idx="27">
                  <c:v>0.59458500000000003</c:v>
                </c:pt>
                <c:pt idx="28">
                  <c:v>0.59420600000000001</c:v>
                </c:pt>
                <c:pt idx="29">
                  <c:v>0.59385100000000002</c:v>
                </c:pt>
                <c:pt idx="30">
                  <c:v>0.59352099999999997</c:v>
                </c:pt>
                <c:pt idx="31">
                  <c:v>0.59321199999999996</c:v>
                </c:pt>
                <c:pt idx="32">
                  <c:v>0.59292400000000001</c:v>
                </c:pt>
                <c:pt idx="33">
                  <c:v>0.59265500000000004</c:v>
                </c:pt>
                <c:pt idx="34">
                  <c:v>0.59240499999999996</c:v>
                </c:pt>
                <c:pt idx="35">
                  <c:v>0.592171</c:v>
                </c:pt>
                <c:pt idx="36">
                  <c:v>0.592171</c:v>
                </c:pt>
                <c:pt idx="37">
                  <c:v>0.59195299999999995</c:v>
                </c:pt>
                <c:pt idx="38">
                  <c:v>0.59174899999999997</c:v>
                </c:pt>
                <c:pt idx="39">
                  <c:v>0.59155800000000003</c:v>
                </c:pt>
                <c:pt idx="40">
                  <c:v>0.59138100000000005</c:v>
                </c:pt>
                <c:pt idx="41">
                  <c:v>0.59121500000000005</c:v>
                </c:pt>
                <c:pt idx="42">
                  <c:v>0.59106099999999995</c:v>
                </c:pt>
                <c:pt idx="43">
                  <c:v>0.590916</c:v>
                </c:pt>
                <c:pt idx="44">
                  <c:v>0.590781</c:v>
                </c:pt>
                <c:pt idx="45">
                  <c:v>0.59065599999999996</c:v>
                </c:pt>
                <c:pt idx="46">
                  <c:v>0.59053800000000001</c:v>
                </c:pt>
                <c:pt idx="47">
                  <c:v>0.59042899999999998</c:v>
                </c:pt>
                <c:pt idx="48">
                  <c:v>0.59032600000000002</c:v>
                </c:pt>
                <c:pt idx="49">
                  <c:v>0.59023099999999995</c:v>
                </c:pt>
                <c:pt idx="50">
                  <c:v>0.59014200000000006</c:v>
                </c:pt>
                <c:pt idx="51">
                  <c:v>0.590059</c:v>
                </c:pt>
                <c:pt idx="52">
                  <c:v>0.58998099999999998</c:v>
                </c:pt>
                <c:pt idx="53">
                  <c:v>0.58990900000000002</c:v>
                </c:pt>
                <c:pt idx="54">
                  <c:v>0.58984099999999995</c:v>
                </c:pt>
                <c:pt idx="55">
                  <c:v>0.58977800000000002</c:v>
                </c:pt>
                <c:pt idx="56">
                  <c:v>0.58972000000000002</c:v>
                </c:pt>
                <c:pt idx="57">
                  <c:v>0.58966499999999999</c:v>
                </c:pt>
                <c:pt idx="58">
                  <c:v>0.58961399999999997</c:v>
                </c:pt>
                <c:pt idx="59">
                  <c:v>0.58956600000000003</c:v>
                </c:pt>
                <c:pt idx="60">
                  <c:v>0.58952099999999996</c:v>
                </c:pt>
                <c:pt idx="61">
                  <c:v>0.58948</c:v>
                </c:pt>
                <c:pt idx="62">
                  <c:v>0.58944099999999999</c:v>
                </c:pt>
                <c:pt idx="63">
                  <c:v>0.58940400000000004</c:v>
                </c:pt>
                <c:pt idx="64">
                  <c:v>0.58937099999999998</c:v>
                </c:pt>
                <c:pt idx="65">
                  <c:v>0.58933899999999995</c:v>
                </c:pt>
                <c:pt idx="66">
                  <c:v>0.58931</c:v>
                </c:pt>
                <c:pt idx="67">
                  <c:v>0.58928199999999997</c:v>
                </c:pt>
                <c:pt idx="68">
                  <c:v>0.58925700000000003</c:v>
                </c:pt>
                <c:pt idx="69">
                  <c:v>0.58923300000000001</c:v>
                </c:pt>
                <c:pt idx="70">
                  <c:v>0.58921100000000004</c:v>
                </c:pt>
                <c:pt idx="71">
                  <c:v>0.58918999999999999</c:v>
                </c:pt>
                <c:pt idx="72">
                  <c:v>0.589171</c:v>
                </c:pt>
                <c:pt idx="73">
                  <c:v>0.58915200000000001</c:v>
                </c:pt>
                <c:pt idx="74">
                  <c:v>0.58913499999999996</c:v>
                </c:pt>
                <c:pt idx="75">
                  <c:v>0.58911999999999998</c:v>
                </c:pt>
                <c:pt idx="76">
                  <c:v>0.58910499999999999</c:v>
                </c:pt>
                <c:pt idx="77">
                  <c:v>0.58909100000000003</c:v>
                </c:pt>
                <c:pt idx="78">
                  <c:v>0.58907900000000002</c:v>
                </c:pt>
                <c:pt idx="79">
                  <c:v>0.58906700000000001</c:v>
                </c:pt>
                <c:pt idx="80">
                  <c:v>0.58905600000000002</c:v>
                </c:pt>
                <c:pt idx="81">
                  <c:v>0.58904500000000004</c:v>
                </c:pt>
                <c:pt idx="82">
                  <c:v>0.589036</c:v>
                </c:pt>
                <c:pt idx="83">
                  <c:v>0.58902699999999997</c:v>
                </c:pt>
                <c:pt idx="84">
                  <c:v>0.58901800000000004</c:v>
                </c:pt>
                <c:pt idx="85">
                  <c:v>0.589009</c:v>
                </c:pt>
                <c:pt idx="86">
                  <c:v>0.58900300000000005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19-4D9D-92B4-4E6E19364D7F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19-20'!$I$10:$I$141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19-20'!$J$10:$J$141</c:f>
              <c:numCache>
                <c:formatCode>General</c:formatCode>
                <c:ptCount val="132"/>
                <c:pt idx="0">
                  <c:v>0.77597400000000005</c:v>
                </c:pt>
                <c:pt idx="1">
                  <c:v>0.73219299999999998</c:v>
                </c:pt>
                <c:pt idx="2">
                  <c:v>0.70366899999999999</c:v>
                </c:pt>
                <c:pt idx="3">
                  <c:v>0.67659800000000003</c:v>
                </c:pt>
                <c:pt idx="4">
                  <c:v>0.65525299999999997</c:v>
                </c:pt>
                <c:pt idx="5">
                  <c:v>0.64002199999999998</c:v>
                </c:pt>
                <c:pt idx="6">
                  <c:v>0.62980000000000003</c:v>
                </c:pt>
                <c:pt idx="7">
                  <c:v>0.62315100000000001</c:v>
                </c:pt>
                <c:pt idx="8">
                  <c:v>0.61877800000000005</c:v>
                </c:pt>
                <c:pt idx="9">
                  <c:v>0.61585500000000004</c:v>
                </c:pt>
                <c:pt idx="10">
                  <c:v>0.61380500000000005</c:v>
                </c:pt>
                <c:pt idx="11">
                  <c:v>0.61219000000000001</c:v>
                </c:pt>
                <c:pt idx="12">
                  <c:v>0.61086300000000004</c:v>
                </c:pt>
                <c:pt idx="13">
                  <c:v>0.60972499999999996</c:v>
                </c:pt>
                <c:pt idx="14">
                  <c:v>0.60870800000000003</c:v>
                </c:pt>
                <c:pt idx="15">
                  <c:v>0.60777499999999995</c:v>
                </c:pt>
                <c:pt idx="16">
                  <c:v>0.60690500000000003</c:v>
                </c:pt>
                <c:pt idx="17">
                  <c:v>0.60608600000000001</c:v>
                </c:pt>
                <c:pt idx="18">
                  <c:v>0.60531100000000004</c:v>
                </c:pt>
                <c:pt idx="19">
                  <c:v>0.60457499999999997</c:v>
                </c:pt>
                <c:pt idx="20">
                  <c:v>0.60387500000000005</c:v>
                </c:pt>
                <c:pt idx="21">
                  <c:v>0.60320700000000005</c:v>
                </c:pt>
                <c:pt idx="22">
                  <c:v>0.60257099999999997</c:v>
                </c:pt>
                <c:pt idx="23">
                  <c:v>0.60196300000000003</c:v>
                </c:pt>
                <c:pt idx="24">
                  <c:v>0.60138400000000003</c:v>
                </c:pt>
                <c:pt idx="25">
                  <c:v>0.600831</c:v>
                </c:pt>
                <c:pt idx="26">
                  <c:v>0.60030300000000003</c:v>
                </c:pt>
                <c:pt idx="27">
                  <c:v>0.59979800000000005</c:v>
                </c:pt>
                <c:pt idx="28">
                  <c:v>0.59931699999999999</c:v>
                </c:pt>
                <c:pt idx="29">
                  <c:v>0.59885699999999997</c:v>
                </c:pt>
                <c:pt idx="30">
                  <c:v>0.59841800000000001</c:v>
                </c:pt>
                <c:pt idx="31">
                  <c:v>0.59799800000000003</c:v>
                </c:pt>
                <c:pt idx="32">
                  <c:v>0.59759600000000002</c:v>
                </c:pt>
                <c:pt idx="33">
                  <c:v>0.59721299999999999</c:v>
                </c:pt>
                <c:pt idx="34">
                  <c:v>0.59684700000000002</c:v>
                </c:pt>
                <c:pt idx="35">
                  <c:v>0.59649700000000005</c:v>
                </c:pt>
                <c:pt idx="36">
                  <c:v>0.59616199999999997</c:v>
                </c:pt>
                <c:pt idx="37">
                  <c:v>0.59584199999999998</c:v>
                </c:pt>
                <c:pt idx="38">
                  <c:v>0.59553699999999998</c:v>
                </c:pt>
                <c:pt idx="39">
                  <c:v>0.59524500000000002</c:v>
                </c:pt>
                <c:pt idx="40">
                  <c:v>0.59496599999999999</c:v>
                </c:pt>
                <c:pt idx="41">
                  <c:v>0.59469899999999998</c:v>
                </c:pt>
                <c:pt idx="42">
                  <c:v>0.59444399999999997</c:v>
                </c:pt>
                <c:pt idx="43">
                  <c:v>0.59419999999999995</c:v>
                </c:pt>
                <c:pt idx="44">
                  <c:v>0.59396800000000005</c:v>
                </c:pt>
                <c:pt idx="45">
                  <c:v>0.59374499999999997</c:v>
                </c:pt>
                <c:pt idx="46">
                  <c:v>0.59353299999999998</c:v>
                </c:pt>
                <c:pt idx="47">
                  <c:v>0.593329</c:v>
                </c:pt>
                <c:pt idx="48">
                  <c:v>0.59313499999999997</c:v>
                </c:pt>
                <c:pt idx="49">
                  <c:v>0.59294899999999995</c:v>
                </c:pt>
                <c:pt idx="50">
                  <c:v>0.59277199999999997</c:v>
                </c:pt>
                <c:pt idx="51">
                  <c:v>0.59260199999999996</c:v>
                </c:pt>
                <c:pt idx="52">
                  <c:v>0.59243999999999997</c:v>
                </c:pt>
                <c:pt idx="53">
                  <c:v>0.59228499999999995</c:v>
                </c:pt>
                <c:pt idx="54">
                  <c:v>0.59213700000000002</c:v>
                </c:pt>
                <c:pt idx="55">
                  <c:v>0.59199500000000005</c:v>
                </c:pt>
                <c:pt idx="56">
                  <c:v>0.59186000000000005</c:v>
                </c:pt>
                <c:pt idx="57">
                  <c:v>0.59173100000000001</c:v>
                </c:pt>
                <c:pt idx="58">
                  <c:v>0.59160699999999999</c:v>
                </c:pt>
                <c:pt idx="59">
                  <c:v>0.59148900000000004</c:v>
                </c:pt>
                <c:pt idx="60">
                  <c:v>0.59137600000000001</c:v>
                </c:pt>
                <c:pt idx="61">
                  <c:v>0.59126800000000002</c:v>
                </c:pt>
                <c:pt idx="62">
                  <c:v>0.59116500000000005</c:v>
                </c:pt>
                <c:pt idx="63">
                  <c:v>0.59106599999999998</c:v>
                </c:pt>
                <c:pt idx="64">
                  <c:v>0.59097200000000005</c:v>
                </c:pt>
                <c:pt idx="65">
                  <c:v>0.59088200000000002</c:v>
                </c:pt>
                <c:pt idx="66">
                  <c:v>0.59079499999999996</c:v>
                </c:pt>
                <c:pt idx="67">
                  <c:v>0.59071300000000004</c:v>
                </c:pt>
                <c:pt idx="68">
                  <c:v>0.59063399999999999</c:v>
                </c:pt>
                <c:pt idx="69">
                  <c:v>0.59055899999999995</c:v>
                </c:pt>
                <c:pt idx="70">
                  <c:v>0.59055899999999995</c:v>
                </c:pt>
                <c:pt idx="71">
                  <c:v>0.59048699999999998</c:v>
                </c:pt>
                <c:pt idx="72">
                  <c:v>0.590418</c:v>
                </c:pt>
                <c:pt idx="73">
                  <c:v>0.59035300000000002</c:v>
                </c:pt>
                <c:pt idx="74">
                  <c:v>0.59028999999999998</c:v>
                </c:pt>
                <c:pt idx="75">
                  <c:v>0.59023000000000003</c:v>
                </c:pt>
                <c:pt idx="76">
                  <c:v>0.59017200000000003</c:v>
                </c:pt>
                <c:pt idx="77">
                  <c:v>0.59011800000000003</c:v>
                </c:pt>
                <c:pt idx="78">
                  <c:v>0.59006499999999995</c:v>
                </c:pt>
                <c:pt idx="79">
                  <c:v>0.59001499999999996</c:v>
                </c:pt>
                <c:pt idx="80">
                  <c:v>0.58996700000000002</c:v>
                </c:pt>
                <c:pt idx="81">
                  <c:v>0.58992100000000003</c:v>
                </c:pt>
                <c:pt idx="82">
                  <c:v>0.58987699999999998</c:v>
                </c:pt>
                <c:pt idx="83">
                  <c:v>0.58983600000000003</c:v>
                </c:pt>
                <c:pt idx="84">
                  <c:v>0.58979599999999999</c:v>
                </c:pt>
                <c:pt idx="85">
                  <c:v>0.58975699999999998</c:v>
                </c:pt>
                <c:pt idx="86">
                  <c:v>0.58972100000000005</c:v>
                </c:pt>
                <c:pt idx="87">
                  <c:v>0.58968600000000004</c:v>
                </c:pt>
                <c:pt idx="88">
                  <c:v>0.58965299999999998</c:v>
                </c:pt>
                <c:pt idx="89">
                  <c:v>0.58962099999999995</c:v>
                </c:pt>
                <c:pt idx="90">
                  <c:v>0.58958999999999995</c:v>
                </c:pt>
                <c:pt idx="91">
                  <c:v>0.589561</c:v>
                </c:pt>
                <c:pt idx="92">
                  <c:v>0.58953299999999997</c:v>
                </c:pt>
                <c:pt idx="93">
                  <c:v>0.589507</c:v>
                </c:pt>
                <c:pt idx="94">
                  <c:v>0.58948100000000003</c:v>
                </c:pt>
                <c:pt idx="95">
                  <c:v>0.58945700000000001</c:v>
                </c:pt>
                <c:pt idx="96">
                  <c:v>0.58943400000000001</c:v>
                </c:pt>
                <c:pt idx="97">
                  <c:v>0.58941200000000005</c:v>
                </c:pt>
                <c:pt idx="98">
                  <c:v>0.58938999999999997</c:v>
                </c:pt>
                <c:pt idx="99">
                  <c:v>0.58936999999999995</c:v>
                </c:pt>
                <c:pt idx="100">
                  <c:v>0.58935099999999996</c:v>
                </c:pt>
                <c:pt idx="101">
                  <c:v>0.58933199999999997</c:v>
                </c:pt>
                <c:pt idx="102">
                  <c:v>0.589314</c:v>
                </c:pt>
                <c:pt idx="103">
                  <c:v>0.58929699999999996</c:v>
                </c:pt>
                <c:pt idx="104">
                  <c:v>0.58928100000000005</c:v>
                </c:pt>
                <c:pt idx="105">
                  <c:v>0.58926599999999996</c:v>
                </c:pt>
                <c:pt idx="106">
                  <c:v>0.58925099999999997</c:v>
                </c:pt>
                <c:pt idx="107">
                  <c:v>0.58923700000000001</c:v>
                </c:pt>
                <c:pt idx="108">
                  <c:v>0.58922300000000005</c:v>
                </c:pt>
                <c:pt idx="109">
                  <c:v>0.58921000000000001</c:v>
                </c:pt>
                <c:pt idx="110">
                  <c:v>0.589198</c:v>
                </c:pt>
                <c:pt idx="111">
                  <c:v>0.58918599999999999</c:v>
                </c:pt>
                <c:pt idx="112">
                  <c:v>0.589175</c:v>
                </c:pt>
                <c:pt idx="113">
                  <c:v>0.58916400000000002</c:v>
                </c:pt>
                <c:pt idx="114">
                  <c:v>0.58915399999999996</c:v>
                </c:pt>
                <c:pt idx="115">
                  <c:v>0.589144</c:v>
                </c:pt>
                <c:pt idx="116">
                  <c:v>0.58913499999999996</c:v>
                </c:pt>
                <c:pt idx="117">
                  <c:v>0.58912600000000004</c:v>
                </c:pt>
                <c:pt idx="118">
                  <c:v>0.589117</c:v>
                </c:pt>
                <c:pt idx="119">
                  <c:v>0.58910899999999999</c:v>
                </c:pt>
                <c:pt idx="120">
                  <c:v>0.58910099999999999</c:v>
                </c:pt>
                <c:pt idx="121">
                  <c:v>0.58909400000000001</c:v>
                </c:pt>
                <c:pt idx="122">
                  <c:v>0.58908700000000003</c:v>
                </c:pt>
                <c:pt idx="123">
                  <c:v>0.58908000000000005</c:v>
                </c:pt>
                <c:pt idx="124">
                  <c:v>0.58907299999999996</c:v>
                </c:pt>
                <c:pt idx="125">
                  <c:v>0.58906700000000001</c:v>
                </c:pt>
                <c:pt idx="126">
                  <c:v>0.58906099999999995</c:v>
                </c:pt>
                <c:pt idx="127">
                  <c:v>0.589055</c:v>
                </c:pt>
                <c:pt idx="128">
                  <c:v>0.58904999999999996</c:v>
                </c:pt>
                <c:pt idx="129">
                  <c:v>0.58904500000000004</c:v>
                </c:pt>
                <c:pt idx="130">
                  <c:v>0.58903899999999998</c:v>
                </c:pt>
                <c:pt idx="131">
                  <c:v>0.58903499999999998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19-4D9D-92B4-4E6E19364D7F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19-20'!$P$10:$P$167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19-20'!$Q$10:$Q$167</c:f>
              <c:numCache>
                <c:formatCode>General</c:formatCode>
                <c:ptCount val="158"/>
                <c:pt idx="0">
                  <c:v>0.77597400000000005</c:v>
                </c:pt>
                <c:pt idx="1">
                  <c:v>0.739151</c:v>
                </c:pt>
                <c:pt idx="2">
                  <c:v>0.71418499999999996</c:v>
                </c:pt>
                <c:pt idx="3">
                  <c:v>0.68933800000000001</c:v>
                </c:pt>
                <c:pt idx="4">
                  <c:v>0.66826300000000005</c:v>
                </c:pt>
                <c:pt idx="5">
                  <c:v>0.65179100000000001</c:v>
                </c:pt>
                <c:pt idx="6">
                  <c:v>0.63961900000000005</c:v>
                </c:pt>
                <c:pt idx="7">
                  <c:v>0.63095500000000004</c:v>
                </c:pt>
                <c:pt idx="8">
                  <c:v>0.62490400000000002</c:v>
                </c:pt>
                <c:pt idx="9">
                  <c:v>0.62068199999999996</c:v>
                </c:pt>
                <c:pt idx="10">
                  <c:v>0.617672</c:v>
                </c:pt>
                <c:pt idx="11">
                  <c:v>0.61548000000000003</c:v>
                </c:pt>
                <c:pt idx="12">
                  <c:v>0.613815</c:v>
                </c:pt>
                <c:pt idx="13">
                  <c:v>0.61245400000000005</c:v>
                </c:pt>
                <c:pt idx="14">
                  <c:v>0.61130499999999999</c:v>
                </c:pt>
                <c:pt idx="15">
                  <c:v>0.61030499999999999</c:v>
                </c:pt>
                <c:pt idx="16">
                  <c:v>0.60940499999999997</c:v>
                </c:pt>
                <c:pt idx="17">
                  <c:v>0.60857799999999995</c:v>
                </c:pt>
                <c:pt idx="18">
                  <c:v>0.60780599999999996</c:v>
                </c:pt>
                <c:pt idx="19">
                  <c:v>0.60707800000000001</c:v>
                </c:pt>
                <c:pt idx="20">
                  <c:v>0.60638599999999998</c:v>
                </c:pt>
                <c:pt idx="21">
                  <c:v>0.60572599999999999</c:v>
                </c:pt>
                <c:pt idx="22">
                  <c:v>0.60509400000000002</c:v>
                </c:pt>
                <c:pt idx="23">
                  <c:v>0.60448800000000003</c:v>
                </c:pt>
                <c:pt idx="24">
                  <c:v>0.60390699999999997</c:v>
                </c:pt>
                <c:pt idx="25">
                  <c:v>0.603348</c:v>
                </c:pt>
                <c:pt idx="26">
                  <c:v>0.60281200000000001</c:v>
                </c:pt>
                <c:pt idx="27">
                  <c:v>0.60229600000000005</c:v>
                </c:pt>
                <c:pt idx="28">
                  <c:v>0.6018</c:v>
                </c:pt>
                <c:pt idx="29">
                  <c:v>0.60132300000000005</c:v>
                </c:pt>
                <c:pt idx="30">
                  <c:v>0.60086399999999995</c:v>
                </c:pt>
                <c:pt idx="31">
                  <c:v>0.60042200000000001</c:v>
                </c:pt>
                <c:pt idx="32">
                  <c:v>0.599997</c:v>
                </c:pt>
                <c:pt idx="33">
                  <c:v>0.59958800000000001</c:v>
                </c:pt>
                <c:pt idx="34">
                  <c:v>0.599194</c:v>
                </c:pt>
                <c:pt idx="35">
                  <c:v>0.59881499999999999</c:v>
                </c:pt>
                <c:pt idx="36">
                  <c:v>0.59845000000000004</c:v>
                </c:pt>
                <c:pt idx="37">
                  <c:v>0.59809900000000005</c:v>
                </c:pt>
                <c:pt idx="38">
                  <c:v>0.59775999999999996</c:v>
                </c:pt>
                <c:pt idx="39">
                  <c:v>0.59743500000000005</c:v>
                </c:pt>
                <c:pt idx="40">
                  <c:v>0.59712100000000001</c:v>
                </c:pt>
                <c:pt idx="41">
                  <c:v>0.59681899999999999</c:v>
                </c:pt>
                <c:pt idx="42">
                  <c:v>0.59652899999999998</c:v>
                </c:pt>
                <c:pt idx="43">
                  <c:v>0.59624900000000003</c:v>
                </c:pt>
                <c:pt idx="44">
                  <c:v>0.59597900000000004</c:v>
                </c:pt>
                <c:pt idx="45">
                  <c:v>0.59572000000000003</c:v>
                </c:pt>
                <c:pt idx="46">
                  <c:v>0.59547000000000005</c:v>
                </c:pt>
                <c:pt idx="47">
                  <c:v>0.59523000000000004</c:v>
                </c:pt>
                <c:pt idx="48">
                  <c:v>0.59499800000000003</c:v>
                </c:pt>
                <c:pt idx="49">
                  <c:v>0.59477500000000005</c:v>
                </c:pt>
                <c:pt idx="50">
                  <c:v>0.59455999999999998</c:v>
                </c:pt>
                <c:pt idx="51">
                  <c:v>0.59435300000000002</c:v>
                </c:pt>
                <c:pt idx="52">
                  <c:v>0.59415399999999996</c:v>
                </c:pt>
                <c:pt idx="53">
                  <c:v>0.59396199999999999</c:v>
                </c:pt>
                <c:pt idx="54">
                  <c:v>0.59377800000000003</c:v>
                </c:pt>
                <c:pt idx="55">
                  <c:v>0.59360000000000002</c:v>
                </c:pt>
                <c:pt idx="56">
                  <c:v>0.59342899999999998</c:v>
                </c:pt>
                <c:pt idx="57">
                  <c:v>0.59326400000000001</c:v>
                </c:pt>
                <c:pt idx="58">
                  <c:v>0.59310499999999999</c:v>
                </c:pt>
                <c:pt idx="59">
                  <c:v>0.59295200000000003</c:v>
                </c:pt>
                <c:pt idx="60">
                  <c:v>0.592804</c:v>
                </c:pt>
                <c:pt idx="61">
                  <c:v>0.59266200000000002</c:v>
                </c:pt>
                <c:pt idx="62">
                  <c:v>0.592526</c:v>
                </c:pt>
                <c:pt idx="63">
                  <c:v>0.59239399999999998</c:v>
                </c:pt>
                <c:pt idx="64">
                  <c:v>0.59226699999999999</c:v>
                </c:pt>
                <c:pt idx="65">
                  <c:v>0.59214500000000003</c:v>
                </c:pt>
                <c:pt idx="66">
                  <c:v>0.592028</c:v>
                </c:pt>
                <c:pt idx="67">
                  <c:v>0.59191400000000005</c:v>
                </c:pt>
                <c:pt idx="68">
                  <c:v>0.59180500000000003</c:v>
                </c:pt>
                <c:pt idx="69">
                  <c:v>0.5917</c:v>
                </c:pt>
                <c:pt idx="70">
                  <c:v>0.59159899999999999</c:v>
                </c:pt>
                <c:pt idx="71">
                  <c:v>0.59150199999999997</c:v>
                </c:pt>
                <c:pt idx="72">
                  <c:v>0.59140800000000004</c:v>
                </c:pt>
                <c:pt idx="73">
                  <c:v>0.59131699999999998</c:v>
                </c:pt>
                <c:pt idx="74">
                  <c:v>0.59123000000000003</c:v>
                </c:pt>
                <c:pt idx="75">
                  <c:v>0.59114599999999995</c:v>
                </c:pt>
                <c:pt idx="76">
                  <c:v>0.59106599999999998</c:v>
                </c:pt>
                <c:pt idx="77">
                  <c:v>0.59106599999999998</c:v>
                </c:pt>
                <c:pt idx="78">
                  <c:v>0.59098799999999996</c:v>
                </c:pt>
                <c:pt idx="79">
                  <c:v>0.59091300000000002</c:v>
                </c:pt>
                <c:pt idx="80">
                  <c:v>0.59084099999999995</c:v>
                </c:pt>
                <c:pt idx="81">
                  <c:v>0.59077100000000005</c:v>
                </c:pt>
                <c:pt idx="82">
                  <c:v>0.59070400000000001</c:v>
                </c:pt>
                <c:pt idx="83">
                  <c:v>0.59064000000000005</c:v>
                </c:pt>
                <c:pt idx="84">
                  <c:v>0.59057800000000005</c:v>
                </c:pt>
                <c:pt idx="85">
                  <c:v>0.59051799999999999</c:v>
                </c:pt>
                <c:pt idx="86">
                  <c:v>0.59046100000000001</c:v>
                </c:pt>
                <c:pt idx="87">
                  <c:v>0.59040499999999996</c:v>
                </c:pt>
                <c:pt idx="88">
                  <c:v>0.59035199999999999</c:v>
                </c:pt>
                <c:pt idx="89">
                  <c:v>0.59030000000000005</c:v>
                </c:pt>
                <c:pt idx="90">
                  <c:v>0.59025099999999997</c:v>
                </c:pt>
                <c:pt idx="91">
                  <c:v>0.59020300000000003</c:v>
                </c:pt>
                <c:pt idx="92">
                  <c:v>0.59015700000000004</c:v>
                </c:pt>
                <c:pt idx="93">
                  <c:v>0.590113</c:v>
                </c:pt>
                <c:pt idx="94">
                  <c:v>0.59007100000000001</c:v>
                </c:pt>
                <c:pt idx="95">
                  <c:v>0.59003000000000005</c:v>
                </c:pt>
                <c:pt idx="96">
                  <c:v>0.58999000000000001</c:v>
                </c:pt>
                <c:pt idx="97">
                  <c:v>0.58995200000000003</c:v>
                </c:pt>
                <c:pt idx="98">
                  <c:v>0.589916</c:v>
                </c:pt>
                <c:pt idx="99">
                  <c:v>0.58987999999999996</c:v>
                </c:pt>
                <c:pt idx="100">
                  <c:v>0.58984599999999998</c:v>
                </c:pt>
                <c:pt idx="101">
                  <c:v>0.58981300000000003</c:v>
                </c:pt>
                <c:pt idx="102">
                  <c:v>0.58978200000000003</c:v>
                </c:pt>
                <c:pt idx="103">
                  <c:v>0.58975100000000003</c:v>
                </c:pt>
                <c:pt idx="104">
                  <c:v>0.58972199999999997</c:v>
                </c:pt>
                <c:pt idx="105">
                  <c:v>0.58969400000000005</c:v>
                </c:pt>
                <c:pt idx="106">
                  <c:v>0.58966700000000005</c:v>
                </c:pt>
                <c:pt idx="107">
                  <c:v>0.58964099999999997</c:v>
                </c:pt>
                <c:pt idx="108">
                  <c:v>0.58961600000000003</c:v>
                </c:pt>
                <c:pt idx="109">
                  <c:v>0.58959099999999998</c:v>
                </c:pt>
                <c:pt idx="110">
                  <c:v>0.58956799999999998</c:v>
                </c:pt>
                <c:pt idx="111">
                  <c:v>0.58954600000000001</c:v>
                </c:pt>
                <c:pt idx="112">
                  <c:v>0.58952400000000005</c:v>
                </c:pt>
                <c:pt idx="113">
                  <c:v>0.589503</c:v>
                </c:pt>
                <c:pt idx="114">
                  <c:v>0.58948299999999998</c:v>
                </c:pt>
                <c:pt idx="115">
                  <c:v>0.58946399999999999</c:v>
                </c:pt>
                <c:pt idx="116">
                  <c:v>0.589445</c:v>
                </c:pt>
                <c:pt idx="117">
                  <c:v>0.58942700000000003</c:v>
                </c:pt>
                <c:pt idx="118">
                  <c:v>0.58940999999999999</c:v>
                </c:pt>
                <c:pt idx="119">
                  <c:v>0.58939299999999994</c:v>
                </c:pt>
                <c:pt idx="120">
                  <c:v>0.58937700000000004</c:v>
                </c:pt>
                <c:pt idx="121">
                  <c:v>0.58936200000000005</c:v>
                </c:pt>
                <c:pt idx="122">
                  <c:v>0.58934699999999995</c:v>
                </c:pt>
                <c:pt idx="123">
                  <c:v>0.58933199999999997</c:v>
                </c:pt>
                <c:pt idx="124">
                  <c:v>0.58931900000000004</c:v>
                </c:pt>
                <c:pt idx="125">
                  <c:v>0.58930499999999997</c:v>
                </c:pt>
                <c:pt idx="126">
                  <c:v>0.58929299999999996</c:v>
                </c:pt>
                <c:pt idx="127">
                  <c:v>0.58928000000000003</c:v>
                </c:pt>
                <c:pt idx="128">
                  <c:v>0.58926900000000004</c:v>
                </c:pt>
                <c:pt idx="129">
                  <c:v>0.58925700000000003</c:v>
                </c:pt>
                <c:pt idx="130">
                  <c:v>0.58924600000000005</c:v>
                </c:pt>
                <c:pt idx="131">
                  <c:v>0.58923599999999998</c:v>
                </c:pt>
                <c:pt idx="132">
                  <c:v>0.589225</c:v>
                </c:pt>
                <c:pt idx="133">
                  <c:v>0.58921599999999996</c:v>
                </c:pt>
                <c:pt idx="134">
                  <c:v>0.58920600000000001</c:v>
                </c:pt>
                <c:pt idx="135">
                  <c:v>0.58919699999999997</c:v>
                </c:pt>
                <c:pt idx="136">
                  <c:v>0.58918800000000005</c:v>
                </c:pt>
                <c:pt idx="137">
                  <c:v>0.58918000000000004</c:v>
                </c:pt>
                <c:pt idx="138">
                  <c:v>0.58917200000000003</c:v>
                </c:pt>
                <c:pt idx="139">
                  <c:v>0.58916400000000002</c:v>
                </c:pt>
                <c:pt idx="140">
                  <c:v>0.58915600000000001</c:v>
                </c:pt>
                <c:pt idx="141">
                  <c:v>0.58914900000000003</c:v>
                </c:pt>
                <c:pt idx="142">
                  <c:v>0.58914200000000005</c:v>
                </c:pt>
                <c:pt idx="143">
                  <c:v>0.58913499999999996</c:v>
                </c:pt>
                <c:pt idx="144">
                  <c:v>0.58912900000000001</c:v>
                </c:pt>
                <c:pt idx="145">
                  <c:v>0.58912200000000003</c:v>
                </c:pt>
                <c:pt idx="146">
                  <c:v>0.58911599999999997</c:v>
                </c:pt>
                <c:pt idx="147">
                  <c:v>0.58911000000000002</c:v>
                </c:pt>
                <c:pt idx="148">
                  <c:v>0.58910399999999996</c:v>
                </c:pt>
                <c:pt idx="149">
                  <c:v>0.58909800000000001</c:v>
                </c:pt>
                <c:pt idx="150">
                  <c:v>0.58909199999999995</c:v>
                </c:pt>
                <c:pt idx="151">
                  <c:v>0.589086</c:v>
                </c:pt>
                <c:pt idx="152">
                  <c:v>0.58907900000000002</c:v>
                </c:pt>
                <c:pt idx="153">
                  <c:v>0.58907100000000001</c:v>
                </c:pt>
                <c:pt idx="154">
                  <c:v>0.589063</c:v>
                </c:pt>
                <c:pt idx="155">
                  <c:v>0.58905399999999997</c:v>
                </c:pt>
                <c:pt idx="156">
                  <c:v>0.58903899999999998</c:v>
                </c:pt>
                <c:pt idx="157">
                  <c:v>0.589028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19-4D9D-92B4-4E6E19364D7F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19-20'!$W$10:$W$190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19-20'!$X$10:$X$190</c:f>
              <c:numCache>
                <c:formatCode>General</c:formatCode>
                <c:ptCount val="181"/>
                <c:pt idx="0">
                  <c:v>0.77597400000000005</c:v>
                </c:pt>
                <c:pt idx="1">
                  <c:v>0.74357899999999999</c:v>
                </c:pt>
                <c:pt idx="2">
                  <c:v>0.72109999999999996</c:v>
                </c:pt>
                <c:pt idx="3">
                  <c:v>0.698129</c:v>
                </c:pt>
                <c:pt idx="4">
                  <c:v>0.67783199999999999</c:v>
                </c:pt>
                <c:pt idx="5">
                  <c:v>0.661111</c:v>
                </c:pt>
                <c:pt idx="6">
                  <c:v>0.64799099999999998</c:v>
                </c:pt>
                <c:pt idx="7">
                  <c:v>0.63806700000000005</c:v>
                </c:pt>
                <c:pt idx="8">
                  <c:v>0.63074699999999995</c:v>
                </c:pt>
                <c:pt idx="9">
                  <c:v>0.62541000000000002</c:v>
                </c:pt>
                <c:pt idx="10">
                  <c:v>0.62152700000000005</c:v>
                </c:pt>
                <c:pt idx="11">
                  <c:v>0.61863000000000001</c:v>
                </c:pt>
                <c:pt idx="12">
                  <c:v>0.61646800000000002</c:v>
                </c:pt>
                <c:pt idx="13">
                  <c:v>0.61481799999999998</c:v>
                </c:pt>
                <c:pt idx="14">
                  <c:v>0.61345099999999997</c:v>
                </c:pt>
                <c:pt idx="15">
                  <c:v>0.61230499999999999</c:v>
                </c:pt>
                <c:pt idx="16">
                  <c:v>0.611313</c:v>
                </c:pt>
                <c:pt idx="17">
                  <c:v>0.61043199999999997</c:v>
                </c:pt>
                <c:pt idx="18">
                  <c:v>0.60963100000000003</c:v>
                </c:pt>
                <c:pt idx="19">
                  <c:v>0.60888900000000001</c:v>
                </c:pt>
                <c:pt idx="20">
                  <c:v>0.60819400000000001</c:v>
                </c:pt>
                <c:pt idx="21">
                  <c:v>0.60753500000000005</c:v>
                </c:pt>
                <c:pt idx="22">
                  <c:v>0.60690699999999997</c:v>
                </c:pt>
                <c:pt idx="23">
                  <c:v>0.60630600000000001</c:v>
                </c:pt>
                <c:pt idx="24">
                  <c:v>0.60572899999999996</c:v>
                </c:pt>
                <c:pt idx="25">
                  <c:v>0.60517500000000002</c:v>
                </c:pt>
                <c:pt idx="26">
                  <c:v>0.60464099999999998</c:v>
                </c:pt>
                <c:pt idx="27">
                  <c:v>0.60412500000000002</c:v>
                </c:pt>
                <c:pt idx="28">
                  <c:v>0.60362800000000005</c:v>
                </c:pt>
                <c:pt idx="29">
                  <c:v>0.60314800000000002</c:v>
                </c:pt>
                <c:pt idx="30">
                  <c:v>0.60268500000000003</c:v>
                </c:pt>
                <c:pt idx="31">
                  <c:v>0.60223599999999999</c:v>
                </c:pt>
                <c:pt idx="32">
                  <c:v>0.60180299999999998</c:v>
                </c:pt>
                <c:pt idx="33">
                  <c:v>0.60138400000000003</c:v>
                </c:pt>
                <c:pt idx="34">
                  <c:v>0.60097900000000004</c:v>
                </c:pt>
                <c:pt idx="35">
                  <c:v>0.60058699999999998</c:v>
                </c:pt>
                <c:pt idx="36">
                  <c:v>0.60020799999999996</c:v>
                </c:pt>
                <c:pt idx="37">
                  <c:v>0.59984199999999999</c:v>
                </c:pt>
                <c:pt idx="38">
                  <c:v>0.59948900000000005</c:v>
                </c:pt>
                <c:pt idx="39">
                  <c:v>0.59914599999999996</c:v>
                </c:pt>
                <c:pt idx="40">
                  <c:v>0.59881499999999999</c:v>
                </c:pt>
                <c:pt idx="41">
                  <c:v>0.598495</c:v>
                </c:pt>
                <c:pt idx="42">
                  <c:v>0.598186</c:v>
                </c:pt>
                <c:pt idx="43">
                  <c:v>0.59788699999999995</c:v>
                </c:pt>
                <c:pt idx="44">
                  <c:v>0.59759799999999996</c:v>
                </c:pt>
                <c:pt idx="45">
                  <c:v>0.59731800000000002</c:v>
                </c:pt>
                <c:pt idx="46">
                  <c:v>0.59704699999999999</c:v>
                </c:pt>
                <c:pt idx="47">
                  <c:v>0.59704699999999999</c:v>
                </c:pt>
                <c:pt idx="48">
                  <c:v>0.59678500000000001</c:v>
                </c:pt>
                <c:pt idx="49">
                  <c:v>0.59653199999999995</c:v>
                </c:pt>
                <c:pt idx="50">
                  <c:v>0.59628700000000001</c:v>
                </c:pt>
                <c:pt idx="51">
                  <c:v>0.59604900000000005</c:v>
                </c:pt>
                <c:pt idx="52">
                  <c:v>0.59582000000000002</c:v>
                </c:pt>
                <c:pt idx="53">
                  <c:v>0.59559799999999996</c:v>
                </c:pt>
                <c:pt idx="54">
                  <c:v>0.595383</c:v>
                </c:pt>
                <c:pt idx="55">
                  <c:v>0.59517600000000004</c:v>
                </c:pt>
                <c:pt idx="56">
                  <c:v>0.594974</c:v>
                </c:pt>
                <c:pt idx="57">
                  <c:v>0.59477999999999998</c:v>
                </c:pt>
                <c:pt idx="58">
                  <c:v>0.59459200000000001</c:v>
                </c:pt>
                <c:pt idx="59">
                  <c:v>0.59440999999999999</c:v>
                </c:pt>
                <c:pt idx="60">
                  <c:v>0.59423400000000004</c:v>
                </c:pt>
                <c:pt idx="61">
                  <c:v>0.59406300000000001</c:v>
                </c:pt>
                <c:pt idx="62">
                  <c:v>0.59389800000000004</c:v>
                </c:pt>
                <c:pt idx="63">
                  <c:v>0.59373900000000002</c:v>
                </c:pt>
                <c:pt idx="64">
                  <c:v>0.593584</c:v>
                </c:pt>
                <c:pt idx="65">
                  <c:v>0.59343500000000005</c:v>
                </c:pt>
                <c:pt idx="66">
                  <c:v>0.59328999999999998</c:v>
                </c:pt>
                <c:pt idx="67">
                  <c:v>0.59314999999999996</c:v>
                </c:pt>
                <c:pt idx="68">
                  <c:v>0.59301499999999996</c:v>
                </c:pt>
                <c:pt idx="69">
                  <c:v>0.59288399999999997</c:v>
                </c:pt>
                <c:pt idx="70">
                  <c:v>0.59275699999999998</c:v>
                </c:pt>
                <c:pt idx="71">
                  <c:v>0.59263500000000002</c:v>
                </c:pt>
                <c:pt idx="72">
                  <c:v>0.59251600000000004</c:v>
                </c:pt>
                <c:pt idx="73">
                  <c:v>0.59240099999999996</c:v>
                </c:pt>
                <c:pt idx="74">
                  <c:v>0.59228999999999998</c:v>
                </c:pt>
                <c:pt idx="75">
                  <c:v>0.59218300000000001</c:v>
                </c:pt>
                <c:pt idx="76">
                  <c:v>0.59207900000000002</c:v>
                </c:pt>
                <c:pt idx="77">
                  <c:v>0.59197900000000003</c:v>
                </c:pt>
                <c:pt idx="78">
                  <c:v>0.59188099999999999</c:v>
                </c:pt>
                <c:pt idx="79">
                  <c:v>0.59178699999999995</c:v>
                </c:pt>
                <c:pt idx="80">
                  <c:v>0.591696</c:v>
                </c:pt>
                <c:pt idx="81">
                  <c:v>0.59160800000000002</c:v>
                </c:pt>
                <c:pt idx="82">
                  <c:v>0.59152300000000002</c:v>
                </c:pt>
                <c:pt idx="83">
                  <c:v>0.59143999999999997</c:v>
                </c:pt>
                <c:pt idx="84">
                  <c:v>0.59136100000000003</c:v>
                </c:pt>
                <c:pt idx="85">
                  <c:v>0.591283</c:v>
                </c:pt>
                <c:pt idx="86">
                  <c:v>0.59120899999999998</c:v>
                </c:pt>
                <c:pt idx="87">
                  <c:v>0.59113700000000002</c:v>
                </c:pt>
                <c:pt idx="88">
                  <c:v>0.59106700000000001</c:v>
                </c:pt>
                <c:pt idx="89">
                  <c:v>0.59099900000000005</c:v>
                </c:pt>
                <c:pt idx="90">
                  <c:v>0.59093399999999996</c:v>
                </c:pt>
                <c:pt idx="91">
                  <c:v>0.59087000000000001</c:v>
                </c:pt>
                <c:pt idx="92">
                  <c:v>0.59080900000000003</c:v>
                </c:pt>
                <c:pt idx="93">
                  <c:v>0.59075</c:v>
                </c:pt>
                <c:pt idx="94">
                  <c:v>0.59069300000000002</c:v>
                </c:pt>
                <c:pt idx="95">
                  <c:v>0.59063699999999997</c:v>
                </c:pt>
                <c:pt idx="96">
                  <c:v>0.59058299999999997</c:v>
                </c:pt>
                <c:pt idx="97">
                  <c:v>0.59053100000000003</c:v>
                </c:pt>
                <c:pt idx="98">
                  <c:v>0.59048100000000003</c:v>
                </c:pt>
                <c:pt idx="99">
                  <c:v>0.59043199999999996</c:v>
                </c:pt>
                <c:pt idx="100">
                  <c:v>0.59038500000000005</c:v>
                </c:pt>
                <c:pt idx="101">
                  <c:v>0.59033999999999998</c:v>
                </c:pt>
                <c:pt idx="102">
                  <c:v>0.59029600000000004</c:v>
                </c:pt>
                <c:pt idx="103">
                  <c:v>0.59025300000000003</c:v>
                </c:pt>
                <c:pt idx="104">
                  <c:v>0.59021199999999996</c:v>
                </c:pt>
                <c:pt idx="105">
                  <c:v>0.59017200000000003</c:v>
                </c:pt>
                <c:pt idx="106">
                  <c:v>0.59013300000000002</c:v>
                </c:pt>
                <c:pt idx="107">
                  <c:v>0.59009599999999995</c:v>
                </c:pt>
                <c:pt idx="108">
                  <c:v>0.59006000000000003</c:v>
                </c:pt>
                <c:pt idx="109">
                  <c:v>0.59002500000000002</c:v>
                </c:pt>
                <c:pt idx="110">
                  <c:v>0.58999100000000004</c:v>
                </c:pt>
                <c:pt idx="111">
                  <c:v>0.58995799999999998</c:v>
                </c:pt>
                <c:pt idx="112">
                  <c:v>0.58992599999999995</c:v>
                </c:pt>
                <c:pt idx="113">
                  <c:v>0.58989599999999998</c:v>
                </c:pt>
                <c:pt idx="114">
                  <c:v>0.589866</c:v>
                </c:pt>
                <c:pt idx="115">
                  <c:v>0.58983699999999994</c:v>
                </c:pt>
                <c:pt idx="116">
                  <c:v>0.58980999999999995</c:v>
                </c:pt>
                <c:pt idx="117">
                  <c:v>0.58978299999999995</c:v>
                </c:pt>
                <c:pt idx="118">
                  <c:v>0.58975699999999998</c:v>
                </c:pt>
                <c:pt idx="119">
                  <c:v>0.58973200000000003</c:v>
                </c:pt>
                <c:pt idx="120">
                  <c:v>0.58970699999999998</c:v>
                </c:pt>
                <c:pt idx="121">
                  <c:v>0.58970699999999998</c:v>
                </c:pt>
                <c:pt idx="122">
                  <c:v>0.58968399999999999</c:v>
                </c:pt>
                <c:pt idx="123">
                  <c:v>0.58966099999999999</c:v>
                </c:pt>
                <c:pt idx="124">
                  <c:v>0.58963900000000002</c:v>
                </c:pt>
                <c:pt idx="125">
                  <c:v>0.58961799999999998</c:v>
                </c:pt>
                <c:pt idx="126">
                  <c:v>0.58959700000000004</c:v>
                </c:pt>
                <c:pt idx="127">
                  <c:v>0.58957700000000002</c:v>
                </c:pt>
                <c:pt idx="128">
                  <c:v>0.58955800000000003</c:v>
                </c:pt>
                <c:pt idx="129">
                  <c:v>0.58953900000000004</c:v>
                </c:pt>
                <c:pt idx="130">
                  <c:v>0.58952099999999996</c:v>
                </c:pt>
                <c:pt idx="131">
                  <c:v>0.58950400000000003</c:v>
                </c:pt>
                <c:pt idx="132">
                  <c:v>0.58948699999999998</c:v>
                </c:pt>
                <c:pt idx="133">
                  <c:v>0.58947099999999997</c:v>
                </c:pt>
                <c:pt idx="134">
                  <c:v>0.58945499999999995</c:v>
                </c:pt>
                <c:pt idx="135">
                  <c:v>0.58943900000000005</c:v>
                </c:pt>
                <c:pt idx="136">
                  <c:v>0.58942399999999995</c:v>
                </c:pt>
                <c:pt idx="137">
                  <c:v>0.58940999999999999</c:v>
                </c:pt>
                <c:pt idx="138">
                  <c:v>0.58939600000000003</c:v>
                </c:pt>
                <c:pt idx="139">
                  <c:v>0.58938299999999999</c:v>
                </c:pt>
                <c:pt idx="140">
                  <c:v>0.58936999999999995</c:v>
                </c:pt>
                <c:pt idx="141">
                  <c:v>0.58935700000000002</c:v>
                </c:pt>
                <c:pt idx="142">
                  <c:v>0.58934500000000001</c:v>
                </c:pt>
                <c:pt idx="143">
                  <c:v>0.589333</c:v>
                </c:pt>
                <c:pt idx="144">
                  <c:v>0.58932200000000001</c:v>
                </c:pt>
                <c:pt idx="145">
                  <c:v>0.58931100000000003</c:v>
                </c:pt>
                <c:pt idx="146">
                  <c:v>0.58930000000000005</c:v>
                </c:pt>
                <c:pt idx="147">
                  <c:v>0.58928999999999998</c:v>
                </c:pt>
                <c:pt idx="148">
                  <c:v>0.58928000000000003</c:v>
                </c:pt>
                <c:pt idx="149">
                  <c:v>0.58926999999999996</c:v>
                </c:pt>
                <c:pt idx="150">
                  <c:v>0.58926100000000003</c:v>
                </c:pt>
                <c:pt idx="151">
                  <c:v>0.589252</c:v>
                </c:pt>
                <c:pt idx="152">
                  <c:v>0.58924299999999996</c:v>
                </c:pt>
                <c:pt idx="153">
                  <c:v>0.58923400000000004</c:v>
                </c:pt>
                <c:pt idx="154">
                  <c:v>0.58922600000000003</c:v>
                </c:pt>
                <c:pt idx="155">
                  <c:v>0.58921800000000002</c:v>
                </c:pt>
                <c:pt idx="156">
                  <c:v>0.58921100000000004</c:v>
                </c:pt>
                <c:pt idx="157">
                  <c:v>0.58920300000000003</c:v>
                </c:pt>
                <c:pt idx="158">
                  <c:v>0.58919600000000005</c:v>
                </c:pt>
                <c:pt idx="159">
                  <c:v>0.58918899999999996</c:v>
                </c:pt>
                <c:pt idx="160">
                  <c:v>0.58918199999999998</c:v>
                </c:pt>
                <c:pt idx="161">
                  <c:v>0.58917600000000003</c:v>
                </c:pt>
                <c:pt idx="162">
                  <c:v>0.58916999999999997</c:v>
                </c:pt>
                <c:pt idx="163">
                  <c:v>0.58916400000000002</c:v>
                </c:pt>
                <c:pt idx="164">
                  <c:v>0.58915799999999996</c:v>
                </c:pt>
                <c:pt idx="165">
                  <c:v>0.58915200000000001</c:v>
                </c:pt>
                <c:pt idx="166">
                  <c:v>0.58914699999999998</c:v>
                </c:pt>
                <c:pt idx="167">
                  <c:v>0.58914100000000003</c:v>
                </c:pt>
                <c:pt idx="168">
                  <c:v>0.58913599999999999</c:v>
                </c:pt>
                <c:pt idx="169">
                  <c:v>0.58913099999999996</c:v>
                </c:pt>
                <c:pt idx="170">
                  <c:v>0.58912600000000004</c:v>
                </c:pt>
                <c:pt idx="171">
                  <c:v>0.58912200000000003</c:v>
                </c:pt>
                <c:pt idx="172">
                  <c:v>0.589117</c:v>
                </c:pt>
                <c:pt idx="173">
                  <c:v>0.589113</c:v>
                </c:pt>
                <c:pt idx="174">
                  <c:v>0.58910899999999999</c:v>
                </c:pt>
                <c:pt idx="175">
                  <c:v>0.58910499999999999</c:v>
                </c:pt>
                <c:pt idx="176">
                  <c:v>0.58910099999999999</c:v>
                </c:pt>
                <c:pt idx="177">
                  <c:v>0.58909699999999998</c:v>
                </c:pt>
                <c:pt idx="178">
                  <c:v>0.58909400000000001</c:v>
                </c:pt>
                <c:pt idx="179">
                  <c:v>0.58908899999999997</c:v>
                </c:pt>
                <c:pt idx="180">
                  <c:v>0.58908700000000003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19-4D9D-92B4-4E6E19364D7F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19-20'!$AD$10:$AD$204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0.98957692307692313</c:v>
                </c:pt>
                <c:pt idx="192">
                  <c:v>0.99478205128205133</c:v>
                </c:pt>
                <c:pt idx="193">
                  <c:v>0.99998717948717952</c:v>
                </c:pt>
                <c:pt idx="194">
                  <c:v>1</c:v>
                </c:pt>
              </c:numCache>
            </c:numRef>
          </c:xVal>
          <c:yVal>
            <c:numRef>
              <c:f>'Fig 19-20'!$AE$10:$AE$204</c:f>
              <c:numCache>
                <c:formatCode>General</c:formatCode>
                <c:ptCount val="195"/>
                <c:pt idx="0">
                  <c:v>0.77597400000000005</c:v>
                </c:pt>
                <c:pt idx="1">
                  <c:v>0.74590299999999998</c:v>
                </c:pt>
                <c:pt idx="2">
                  <c:v>0.724804</c:v>
                </c:pt>
                <c:pt idx="3">
                  <c:v>0.70297900000000002</c:v>
                </c:pt>
                <c:pt idx="4">
                  <c:v>0.683307</c:v>
                </c:pt>
                <c:pt idx="5">
                  <c:v>0.66667200000000004</c:v>
                </c:pt>
                <c:pt idx="6">
                  <c:v>0.65321499999999999</c:v>
                </c:pt>
                <c:pt idx="7">
                  <c:v>0.64270000000000005</c:v>
                </c:pt>
                <c:pt idx="8">
                  <c:v>0.63469399999999998</c:v>
                </c:pt>
                <c:pt idx="9">
                  <c:v>0.628695</c:v>
                </c:pt>
                <c:pt idx="10">
                  <c:v>0.62422500000000003</c:v>
                </c:pt>
                <c:pt idx="11">
                  <c:v>0.62088900000000002</c:v>
                </c:pt>
                <c:pt idx="12">
                  <c:v>0.61833499999999997</c:v>
                </c:pt>
                <c:pt idx="13">
                  <c:v>0.61638199999999999</c:v>
                </c:pt>
                <c:pt idx="14">
                  <c:v>0.61485900000000004</c:v>
                </c:pt>
                <c:pt idx="15">
                  <c:v>0.61358100000000004</c:v>
                </c:pt>
                <c:pt idx="16">
                  <c:v>0.61249699999999996</c:v>
                </c:pt>
                <c:pt idx="17">
                  <c:v>0.61155300000000001</c:v>
                </c:pt>
                <c:pt idx="18">
                  <c:v>0.61071299999999995</c:v>
                </c:pt>
                <c:pt idx="19">
                  <c:v>0.60994800000000005</c:v>
                </c:pt>
                <c:pt idx="20">
                  <c:v>0.60923899999999998</c:v>
                </c:pt>
                <c:pt idx="21">
                  <c:v>0.60857499999999998</c:v>
                </c:pt>
                <c:pt idx="22">
                  <c:v>0.60794599999999999</c:v>
                </c:pt>
                <c:pt idx="23">
                  <c:v>0.60734600000000005</c:v>
                </c:pt>
                <c:pt idx="24">
                  <c:v>0.60677199999999998</c:v>
                </c:pt>
                <c:pt idx="25">
                  <c:v>0.60621999999999998</c:v>
                </c:pt>
                <c:pt idx="26">
                  <c:v>0.60568900000000003</c:v>
                </c:pt>
                <c:pt idx="27">
                  <c:v>0.60517600000000005</c:v>
                </c:pt>
                <c:pt idx="28">
                  <c:v>0.60468100000000002</c:v>
                </c:pt>
                <c:pt idx="29">
                  <c:v>0.60420200000000002</c:v>
                </c:pt>
                <c:pt idx="30">
                  <c:v>0.60373900000000003</c:v>
                </c:pt>
                <c:pt idx="31">
                  <c:v>0.60329100000000002</c:v>
                </c:pt>
                <c:pt idx="32">
                  <c:v>0.60285599999999995</c:v>
                </c:pt>
                <c:pt idx="33">
                  <c:v>0.60243599999999997</c:v>
                </c:pt>
                <c:pt idx="34">
                  <c:v>0.60202800000000001</c:v>
                </c:pt>
                <c:pt idx="35">
                  <c:v>0.60163299999999997</c:v>
                </c:pt>
                <c:pt idx="36">
                  <c:v>0.60124999999999995</c:v>
                </c:pt>
                <c:pt idx="37">
                  <c:v>0.60087900000000005</c:v>
                </c:pt>
                <c:pt idx="38">
                  <c:v>0.60051900000000002</c:v>
                </c:pt>
                <c:pt idx="39">
                  <c:v>0.60017100000000001</c:v>
                </c:pt>
                <c:pt idx="40">
                  <c:v>0.59983299999999995</c:v>
                </c:pt>
                <c:pt idx="41">
                  <c:v>0.59950499999999995</c:v>
                </c:pt>
                <c:pt idx="42">
                  <c:v>0.59918700000000003</c:v>
                </c:pt>
                <c:pt idx="43">
                  <c:v>0.59887900000000005</c:v>
                </c:pt>
                <c:pt idx="44">
                  <c:v>0.59858100000000003</c:v>
                </c:pt>
                <c:pt idx="45">
                  <c:v>0.59829100000000002</c:v>
                </c:pt>
                <c:pt idx="46">
                  <c:v>0.59801000000000004</c:v>
                </c:pt>
                <c:pt idx="47">
                  <c:v>0.59773799999999999</c:v>
                </c:pt>
                <c:pt idx="48">
                  <c:v>0.59747399999999995</c:v>
                </c:pt>
                <c:pt idx="49">
                  <c:v>0.59721900000000006</c:v>
                </c:pt>
                <c:pt idx="50">
                  <c:v>0.59697</c:v>
                </c:pt>
                <c:pt idx="51">
                  <c:v>0.59672999999999998</c:v>
                </c:pt>
                <c:pt idx="52">
                  <c:v>0.59649700000000005</c:v>
                </c:pt>
                <c:pt idx="53">
                  <c:v>0.596271</c:v>
                </c:pt>
                <c:pt idx="54">
                  <c:v>0.596051</c:v>
                </c:pt>
                <c:pt idx="55">
                  <c:v>0.59583900000000001</c:v>
                </c:pt>
                <c:pt idx="56">
                  <c:v>0.59563299999999997</c:v>
                </c:pt>
                <c:pt idx="57">
                  <c:v>0.59543299999999999</c:v>
                </c:pt>
                <c:pt idx="58">
                  <c:v>0.59523899999999996</c:v>
                </c:pt>
                <c:pt idx="59">
                  <c:v>0.595051</c:v>
                </c:pt>
                <c:pt idx="60">
                  <c:v>0.59486799999999995</c:v>
                </c:pt>
                <c:pt idx="61">
                  <c:v>0.59469099999999997</c:v>
                </c:pt>
                <c:pt idx="62">
                  <c:v>0.59452000000000005</c:v>
                </c:pt>
                <c:pt idx="63">
                  <c:v>0.59435300000000002</c:v>
                </c:pt>
                <c:pt idx="64">
                  <c:v>0.59419200000000005</c:v>
                </c:pt>
                <c:pt idx="65">
                  <c:v>0.59403499999999998</c:v>
                </c:pt>
                <c:pt idx="66">
                  <c:v>0.59388399999999997</c:v>
                </c:pt>
                <c:pt idx="67">
                  <c:v>0.59373699999999996</c:v>
                </c:pt>
                <c:pt idx="68">
                  <c:v>0.59373699999999996</c:v>
                </c:pt>
                <c:pt idx="69">
                  <c:v>0.59359399999999996</c:v>
                </c:pt>
                <c:pt idx="70">
                  <c:v>0.59345599999999998</c:v>
                </c:pt>
                <c:pt idx="71">
                  <c:v>0.59332200000000002</c:v>
                </c:pt>
                <c:pt idx="72">
                  <c:v>0.59319200000000005</c:v>
                </c:pt>
                <c:pt idx="73">
                  <c:v>0.59306499999999995</c:v>
                </c:pt>
                <c:pt idx="74">
                  <c:v>0.592943</c:v>
                </c:pt>
                <c:pt idx="75">
                  <c:v>0.59282400000000002</c:v>
                </c:pt>
                <c:pt idx="76">
                  <c:v>0.59270900000000004</c:v>
                </c:pt>
                <c:pt idx="77">
                  <c:v>0.59259700000000004</c:v>
                </c:pt>
                <c:pt idx="78">
                  <c:v>0.59248900000000004</c:v>
                </c:pt>
                <c:pt idx="79">
                  <c:v>0.59238400000000002</c:v>
                </c:pt>
                <c:pt idx="80">
                  <c:v>0.59228199999999998</c:v>
                </c:pt>
                <c:pt idx="81">
                  <c:v>0.59218300000000001</c:v>
                </c:pt>
                <c:pt idx="82">
                  <c:v>0.59208700000000003</c:v>
                </c:pt>
                <c:pt idx="83">
                  <c:v>0.59199400000000002</c:v>
                </c:pt>
                <c:pt idx="84">
                  <c:v>0.59190399999999999</c:v>
                </c:pt>
                <c:pt idx="85">
                  <c:v>0.59181600000000001</c:v>
                </c:pt>
                <c:pt idx="86">
                  <c:v>0.59173100000000001</c:v>
                </c:pt>
                <c:pt idx="87">
                  <c:v>0.59164899999999998</c:v>
                </c:pt>
                <c:pt idx="88">
                  <c:v>0.59156900000000001</c:v>
                </c:pt>
                <c:pt idx="89">
                  <c:v>0.59149200000000002</c:v>
                </c:pt>
                <c:pt idx="90">
                  <c:v>0.59141699999999997</c:v>
                </c:pt>
                <c:pt idx="91">
                  <c:v>0.59134399999999998</c:v>
                </c:pt>
                <c:pt idx="92">
                  <c:v>0.59127300000000005</c:v>
                </c:pt>
                <c:pt idx="93">
                  <c:v>0.59120499999999998</c:v>
                </c:pt>
                <c:pt idx="94">
                  <c:v>0.59113800000000005</c:v>
                </c:pt>
                <c:pt idx="95">
                  <c:v>0.59107399999999999</c:v>
                </c:pt>
                <c:pt idx="96">
                  <c:v>0.59101099999999995</c:v>
                </c:pt>
                <c:pt idx="97">
                  <c:v>0.590951</c:v>
                </c:pt>
                <c:pt idx="98">
                  <c:v>0.59089199999999997</c:v>
                </c:pt>
                <c:pt idx="99">
                  <c:v>0.590835</c:v>
                </c:pt>
                <c:pt idx="100">
                  <c:v>0.59077900000000005</c:v>
                </c:pt>
                <c:pt idx="101">
                  <c:v>0.59072599999999997</c:v>
                </c:pt>
                <c:pt idx="102">
                  <c:v>0.59067400000000003</c:v>
                </c:pt>
                <c:pt idx="103">
                  <c:v>0.59062300000000001</c:v>
                </c:pt>
                <c:pt idx="104">
                  <c:v>0.59057400000000004</c:v>
                </c:pt>
                <c:pt idx="105">
                  <c:v>0.59052700000000002</c:v>
                </c:pt>
                <c:pt idx="106">
                  <c:v>0.59048100000000003</c:v>
                </c:pt>
                <c:pt idx="107">
                  <c:v>0.59043599999999996</c:v>
                </c:pt>
                <c:pt idx="108">
                  <c:v>0.59039299999999995</c:v>
                </c:pt>
                <c:pt idx="109">
                  <c:v>0.59035099999999996</c:v>
                </c:pt>
                <c:pt idx="110">
                  <c:v>0.59031</c:v>
                </c:pt>
                <c:pt idx="111">
                  <c:v>0.59026999999999996</c:v>
                </c:pt>
                <c:pt idx="112">
                  <c:v>0.59023199999999998</c:v>
                </c:pt>
                <c:pt idx="113">
                  <c:v>0.59019500000000003</c:v>
                </c:pt>
                <c:pt idx="114">
                  <c:v>0.59015899999999999</c:v>
                </c:pt>
                <c:pt idx="115">
                  <c:v>0.59012399999999998</c:v>
                </c:pt>
                <c:pt idx="116">
                  <c:v>0.59009</c:v>
                </c:pt>
                <c:pt idx="117">
                  <c:v>0.59005700000000005</c:v>
                </c:pt>
                <c:pt idx="118">
                  <c:v>0.59002500000000002</c:v>
                </c:pt>
                <c:pt idx="119">
                  <c:v>0.58999400000000002</c:v>
                </c:pt>
                <c:pt idx="120">
                  <c:v>0.58996400000000004</c:v>
                </c:pt>
                <c:pt idx="121">
                  <c:v>0.58993499999999999</c:v>
                </c:pt>
                <c:pt idx="122">
                  <c:v>0.58990699999999996</c:v>
                </c:pt>
                <c:pt idx="123">
                  <c:v>0.58987900000000004</c:v>
                </c:pt>
                <c:pt idx="124">
                  <c:v>0.58985299999999996</c:v>
                </c:pt>
                <c:pt idx="125">
                  <c:v>0.58982699999999999</c:v>
                </c:pt>
                <c:pt idx="126">
                  <c:v>0.58980200000000005</c:v>
                </c:pt>
                <c:pt idx="127">
                  <c:v>0.58977800000000002</c:v>
                </c:pt>
                <c:pt idx="128">
                  <c:v>0.589754</c:v>
                </c:pt>
                <c:pt idx="129">
                  <c:v>0.58973200000000003</c:v>
                </c:pt>
                <c:pt idx="130">
                  <c:v>0.58970900000000004</c:v>
                </c:pt>
                <c:pt idx="131">
                  <c:v>0.58970900000000004</c:v>
                </c:pt>
                <c:pt idx="132">
                  <c:v>0.58968799999999999</c:v>
                </c:pt>
                <c:pt idx="133">
                  <c:v>0.58966700000000005</c:v>
                </c:pt>
                <c:pt idx="134">
                  <c:v>0.58964700000000003</c:v>
                </c:pt>
                <c:pt idx="135">
                  <c:v>0.58962700000000001</c:v>
                </c:pt>
                <c:pt idx="136">
                  <c:v>0.58960800000000002</c:v>
                </c:pt>
                <c:pt idx="137">
                  <c:v>0.58958999999999995</c:v>
                </c:pt>
                <c:pt idx="138">
                  <c:v>0.58957199999999998</c:v>
                </c:pt>
                <c:pt idx="139">
                  <c:v>0.58955500000000005</c:v>
                </c:pt>
                <c:pt idx="140">
                  <c:v>0.58953800000000001</c:v>
                </c:pt>
                <c:pt idx="141">
                  <c:v>0.58952199999999999</c:v>
                </c:pt>
                <c:pt idx="142">
                  <c:v>0.58950599999999997</c:v>
                </c:pt>
                <c:pt idx="143">
                  <c:v>0.58949099999999999</c:v>
                </c:pt>
                <c:pt idx="144">
                  <c:v>0.589476</c:v>
                </c:pt>
                <c:pt idx="145">
                  <c:v>0.58946200000000004</c:v>
                </c:pt>
                <c:pt idx="146">
                  <c:v>0.58944799999999997</c:v>
                </c:pt>
                <c:pt idx="147">
                  <c:v>0.58943400000000001</c:v>
                </c:pt>
                <c:pt idx="148">
                  <c:v>0.58942099999999997</c:v>
                </c:pt>
                <c:pt idx="149">
                  <c:v>0.58940800000000004</c:v>
                </c:pt>
                <c:pt idx="150">
                  <c:v>0.58939600000000003</c:v>
                </c:pt>
                <c:pt idx="151">
                  <c:v>0.58938400000000002</c:v>
                </c:pt>
                <c:pt idx="152">
                  <c:v>0.58937200000000001</c:v>
                </c:pt>
                <c:pt idx="153">
                  <c:v>0.58936100000000002</c:v>
                </c:pt>
                <c:pt idx="154">
                  <c:v>0.58935000000000004</c:v>
                </c:pt>
                <c:pt idx="155">
                  <c:v>0.58933899999999995</c:v>
                </c:pt>
                <c:pt idx="156">
                  <c:v>0.58932899999999999</c:v>
                </c:pt>
                <c:pt idx="157">
                  <c:v>0.58931900000000004</c:v>
                </c:pt>
                <c:pt idx="158">
                  <c:v>0.58930899999999997</c:v>
                </c:pt>
                <c:pt idx="159">
                  <c:v>0.58930000000000005</c:v>
                </c:pt>
                <c:pt idx="160">
                  <c:v>0.58929100000000001</c:v>
                </c:pt>
                <c:pt idx="161">
                  <c:v>0.58928199999999997</c:v>
                </c:pt>
                <c:pt idx="162">
                  <c:v>0.58927399999999996</c:v>
                </c:pt>
                <c:pt idx="163">
                  <c:v>0.58926500000000004</c:v>
                </c:pt>
                <c:pt idx="164">
                  <c:v>0.58925700000000003</c:v>
                </c:pt>
                <c:pt idx="165">
                  <c:v>0.58924900000000002</c:v>
                </c:pt>
                <c:pt idx="166">
                  <c:v>0.58924200000000004</c:v>
                </c:pt>
                <c:pt idx="167">
                  <c:v>0.58923400000000004</c:v>
                </c:pt>
                <c:pt idx="168">
                  <c:v>0.58922699999999995</c:v>
                </c:pt>
                <c:pt idx="169">
                  <c:v>0.58921999999999997</c:v>
                </c:pt>
                <c:pt idx="170">
                  <c:v>0.58921400000000002</c:v>
                </c:pt>
                <c:pt idx="171">
                  <c:v>0.58920700000000004</c:v>
                </c:pt>
                <c:pt idx="172">
                  <c:v>0.58920099999999997</c:v>
                </c:pt>
                <c:pt idx="173">
                  <c:v>0.58919500000000002</c:v>
                </c:pt>
                <c:pt idx="174">
                  <c:v>0.58918899999999996</c:v>
                </c:pt>
                <c:pt idx="175">
                  <c:v>0.58918300000000001</c:v>
                </c:pt>
                <c:pt idx="176">
                  <c:v>0.58917699999999995</c:v>
                </c:pt>
                <c:pt idx="177">
                  <c:v>0.58917200000000003</c:v>
                </c:pt>
                <c:pt idx="178">
                  <c:v>0.589167</c:v>
                </c:pt>
                <c:pt idx="179">
                  <c:v>0.58916199999999996</c:v>
                </c:pt>
                <c:pt idx="180">
                  <c:v>0.58915700000000004</c:v>
                </c:pt>
                <c:pt idx="181">
                  <c:v>0.58915200000000001</c:v>
                </c:pt>
                <c:pt idx="182">
                  <c:v>0.58914800000000001</c:v>
                </c:pt>
                <c:pt idx="183">
                  <c:v>0.58914299999999997</c:v>
                </c:pt>
                <c:pt idx="184">
                  <c:v>0.58913899999999997</c:v>
                </c:pt>
                <c:pt idx="185">
                  <c:v>0.58913499999999996</c:v>
                </c:pt>
                <c:pt idx="186">
                  <c:v>0.58913099999999996</c:v>
                </c:pt>
                <c:pt idx="187">
                  <c:v>0.58912699999999996</c:v>
                </c:pt>
                <c:pt idx="188">
                  <c:v>0.58912299999999995</c:v>
                </c:pt>
                <c:pt idx="189">
                  <c:v>0.58911899999999995</c:v>
                </c:pt>
                <c:pt idx="190">
                  <c:v>0.58911599999999997</c:v>
                </c:pt>
                <c:pt idx="191">
                  <c:v>0.58911199999999997</c:v>
                </c:pt>
                <c:pt idx="192">
                  <c:v>0.58910899999999999</c:v>
                </c:pt>
                <c:pt idx="193">
                  <c:v>0.58910499999999999</c:v>
                </c:pt>
                <c:pt idx="194">
                  <c:v>0.58910300000000004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19-4D9D-92B4-4E6E19364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650623"/>
        <c:axId val="2018651039"/>
      </c:scatterChart>
      <c:valAx>
        <c:axId val="2018650623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651039"/>
        <c:crosses val="autoZero"/>
        <c:crossBetween val="midCat"/>
      </c:valAx>
      <c:valAx>
        <c:axId val="2018651039"/>
        <c:scaling>
          <c:orientation val="minMax"/>
          <c:min val="0.55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 mass fraction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6506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63888888888904"/>
          <c:y val="0.20746391076115489"/>
          <c:w val="0.14536111111111111"/>
          <c:h val="0.394739604917806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Experimental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21'!$A$3:$A$7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23</c:v>
                </c:pt>
                <c:pt idx="4">
                  <c:v>25</c:v>
                </c:pt>
              </c:numCache>
            </c:numRef>
          </c:cat>
          <c:val>
            <c:numRef>
              <c:f>'Fig 21'!$E$3:$E$7</c:f>
              <c:numCache>
                <c:formatCode>General</c:formatCode>
                <c:ptCount val="5"/>
                <c:pt idx="0">
                  <c:v>0</c:v>
                </c:pt>
                <c:pt idx="1">
                  <c:v>52.54</c:v>
                </c:pt>
                <c:pt idx="2">
                  <c:v>52.6</c:v>
                </c:pt>
                <c:pt idx="3">
                  <c:v>57.96</c:v>
                </c:pt>
                <c:pt idx="4">
                  <c:v>69.77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7-45FC-9236-719B16A5F0AB}"/>
            </c:ext>
          </c:extLst>
        </c:ser>
        <c:ser>
          <c:idx val="1"/>
          <c:order val="1"/>
          <c:tx>
            <c:v>Park's KM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 21'!$F$3:$F$7</c:f>
              <c:numCache>
                <c:formatCode>General</c:formatCode>
                <c:ptCount val="5"/>
                <c:pt idx="0">
                  <c:v>0</c:v>
                </c:pt>
                <c:pt idx="1">
                  <c:v>53.19</c:v>
                </c:pt>
                <c:pt idx="2">
                  <c:v>53.96</c:v>
                </c:pt>
                <c:pt idx="3">
                  <c:v>57.44</c:v>
                </c:pt>
                <c:pt idx="4">
                  <c:v>68.150000000000006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7-45FC-9236-719B16A5F0AB}"/>
            </c:ext>
          </c:extLst>
        </c:ser>
        <c:ser>
          <c:idx val="2"/>
          <c:order val="2"/>
          <c:tx>
            <c:v>Nestler's KM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 21'!$G$3:$G$7</c:f>
              <c:numCache>
                <c:formatCode>General</c:formatCode>
                <c:ptCount val="5"/>
                <c:pt idx="0">
                  <c:v>0</c:v>
                </c:pt>
                <c:pt idx="1">
                  <c:v>54.29</c:v>
                </c:pt>
                <c:pt idx="2">
                  <c:v>56.35</c:v>
                </c:pt>
                <c:pt idx="3">
                  <c:v>59.57</c:v>
                </c:pt>
                <c:pt idx="4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D7-45FC-9236-719B16A5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0462383"/>
        <c:axId val="1940461135"/>
      </c:barChart>
      <c:catAx>
        <c:axId val="1940462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Feed number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461135"/>
        <c:crosses val="autoZero"/>
        <c:auto val="1"/>
        <c:lblAlgn val="ctr"/>
        <c:lblOffset val="100"/>
        <c:noMultiLvlLbl val="0"/>
      </c:catAx>
      <c:valAx>
        <c:axId val="19404611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 conversion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46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703718285214348"/>
          <c:y val="3.9640930300379115E-2"/>
          <c:w val="0.17885192475940506"/>
          <c:h val="0.23437664041994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22'!$D$6:$D$163</c:f>
              <c:numCache>
                <c:formatCode>General</c:formatCode>
                <c:ptCount val="158"/>
                <c:pt idx="0">
                  <c:v>0</c:v>
                </c:pt>
                <c:pt idx="1">
                  <c:v>1.1298599999999999E-3</c:v>
                </c:pt>
                <c:pt idx="2">
                  <c:v>2.0942199999999999E-3</c:v>
                </c:pt>
                <c:pt idx="3">
                  <c:v>3.2764500000000002E-3</c:v>
                </c:pt>
                <c:pt idx="4">
                  <c:v>4.5799899999999999E-3</c:v>
                </c:pt>
                <c:pt idx="5">
                  <c:v>5.9528000000000003E-3</c:v>
                </c:pt>
                <c:pt idx="6">
                  <c:v>7.3548800000000003E-3</c:v>
                </c:pt>
                <c:pt idx="7">
                  <c:v>8.7553200000000005E-3</c:v>
                </c:pt>
                <c:pt idx="8">
                  <c:v>1.01324E-2</c:v>
                </c:pt>
                <c:pt idx="9">
                  <c:v>1.14719E-2</c:v>
                </c:pt>
                <c:pt idx="10">
                  <c:v>1.27657E-2</c:v>
                </c:pt>
                <c:pt idx="11">
                  <c:v>1.40108E-2</c:v>
                </c:pt>
                <c:pt idx="12">
                  <c:v>1.5206000000000001E-2</c:v>
                </c:pt>
                <c:pt idx="13">
                  <c:v>1.63506E-2</c:v>
                </c:pt>
                <c:pt idx="14">
                  <c:v>1.74465E-2</c:v>
                </c:pt>
                <c:pt idx="15">
                  <c:v>1.84958E-2</c:v>
                </c:pt>
                <c:pt idx="16">
                  <c:v>1.95006E-2</c:v>
                </c:pt>
                <c:pt idx="17">
                  <c:v>2.0462899999999999E-2</c:v>
                </c:pt>
                <c:pt idx="18">
                  <c:v>2.13847E-2</c:v>
                </c:pt>
                <c:pt idx="19">
                  <c:v>2.2268099999999999E-2</c:v>
                </c:pt>
                <c:pt idx="20">
                  <c:v>2.3115E-2</c:v>
                </c:pt>
                <c:pt idx="21">
                  <c:v>2.3927299999999999E-2</c:v>
                </c:pt>
                <c:pt idx="22">
                  <c:v>2.47063E-2</c:v>
                </c:pt>
                <c:pt idx="23">
                  <c:v>2.5453799999999999E-2</c:v>
                </c:pt>
                <c:pt idx="24">
                  <c:v>2.6171300000000002E-2</c:v>
                </c:pt>
                <c:pt idx="25">
                  <c:v>2.68597E-2</c:v>
                </c:pt>
                <c:pt idx="26">
                  <c:v>2.75204E-2</c:v>
                </c:pt>
                <c:pt idx="27">
                  <c:v>2.8154700000000001E-2</c:v>
                </c:pt>
                <c:pt idx="28">
                  <c:v>2.87637E-2</c:v>
                </c:pt>
                <c:pt idx="29">
                  <c:v>2.9348699999999998E-2</c:v>
                </c:pt>
                <c:pt idx="30">
                  <c:v>2.9910699999999998E-2</c:v>
                </c:pt>
                <c:pt idx="31">
                  <c:v>3.0450600000000001E-2</c:v>
                </c:pt>
                <c:pt idx="32">
                  <c:v>3.0969500000000001E-2</c:v>
                </c:pt>
                <c:pt idx="33">
                  <c:v>3.1468099999999999E-2</c:v>
                </c:pt>
                <c:pt idx="34">
                  <c:v>3.1947299999999998E-2</c:v>
                </c:pt>
                <c:pt idx="35">
                  <c:v>3.2407999999999999E-2</c:v>
                </c:pt>
                <c:pt idx="36">
                  <c:v>3.2850999999999998E-2</c:v>
                </c:pt>
                <c:pt idx="37">
                  <c:v>3.3276899999999998E-2</c:v>
                </c:pt>
                <c:pt idx="38">
                  <c:v>3.3686500000000001E-2</c:v>
                </c:pt>
                <c:pt idx="39">
                  <c:v>3.4080300000000001E-2</c:v>
                </c:pt>
                <c:pt idx="40">
                  <c:v>3.4459099999999999E-2</c:v>
                </c:pt>
                <c:pt idx="41">
                  <c:v>3.4823399999999997E-2</c:v>
                </c:pt>
                <c:pt idx="42">
                  <c:v>3.5173700000000002E-2</c:v>
                </c:pt>
                <c:pt idx="43">
                  <c:v>3.5510600000000003E-2</c:v>
                </c:pt>
                <c:pt idx="44">
                  <c:v>3.5834600000000001E-2</c:v>
                </c:pt>
                <c:pt idx="45">
                  <c:v>3.6146299999999999E-2</c:v>
                </c:pt>
                <c:pt idx="46">
                  <c:v>3.6446199999999998E-2</c:v>
                </c:pt>
                <c:pt idx="47">
                  <c:v>3.6734599999999999E-2</c:v>
                </c:pt>
                <c:pt idx="48">
                  <c:v>3.7012299999999998E-2</c:v>
                </c:pt>
                <c:pt idx="49">
                  <c:v>3.72795E-2</c:v>
                </c:pt>
                <c:pt idx="50">
                  <c:v>3.7536600000000003E-2</c:v>
                </c:pt>
                <c:pt idx="51">
                  <c:v>3.7783900000000002E-2</c:v>
                </c:pt>
                <c:pt idx="52">
                  <c:v>3.8021800000000001E-2</c:v>
                </c:pt>
                <c:pt idx="53">
                  <c:v>3.8250800000000001E-2</c:v>
                </c:pt>
                <c:pt idx="54">
                  <c:v>3.8471100000000001E-2</c:v>
                </c:pt>
                <c:pt idx="55">
                  <c:v>3.8683000000000002E-2</c:v>
                </c:pt>
                <c:pt idx="56">
                  <c:v>3.8887100000000001E-2</c:v>
                </c:pt>
                <c:pt idx="57">
                  <c:v>3.90835E-2</c:v>
                </c:pt>
                <c:pt idx="58">
                  <c:v>3.9272599999999998E-2</c:v>
                </c:pt>
                <c:pt idx="59">
                  <c:v>3.9454700000000002E-2</c:v>
                </c:pt>
                <c:pt idx="60">
                  <c:v>3.9629900000000003E-2</c:v>
                </c:pt>
                <c:pt idx="61">
                  <c:v>3.9798500000000001E-2</c:v>
                </c:pt>
                <c:pt idx="62">
                  <c:v>3.9960799999999998E-2</c:v>
                </c:pt>
                <c:pt idx="63">
                  <c:v>4.0117100000000003E-2</c:v>
                </c:pt>
                <c:pt idx="64">
                  <c:v>4.0267600000000001E-2</c:v>
                </c:pt>
                <c:pt idx="65">
                  <c:v>4.0412400000000001E-2</c:v>
                </c:pt>
                <c:pt idx="66">
                  <c:v>4.0551799999999999E-2</c:v>
                </c:pt>
                <c:pt idx="67">
                  <c:v>4.0686100000000003E-2</c:v>
                </c:pt>
                <c:pt idx="68">
                  <c:v>4.0815299999999999E-2</c:v>
                </c:pt>
                <c:pt idx="69">
                  <c:v>4.0939700000000002E-2</c:v>
                </c:pt>
                <c:pt idx="70">
                  <c:v>4.1059400000000003E-2</c:v>
                </c:pt>
                <c:pt idx="71">
                  <c:v>4.1174700000000002E-2</c:v>
                </c:pt>
                <c:pt idx="72">
                  <c:v>4.1285700000000002E-2</c:v>
                </c:pt>
                <c:pt idx="73">
                  <c:v>4.1392600000000002E-2</c:v>
                </c:pt>
                <c:pt idx="74">
                  <c:v>4.1495499999999998E-2</c:v>
                </c:pt>
                <c:pt idx="75">
                  <c:v>4.1594600000000002E-2</c:v>
                </c:pt>
                <c:pt idx="76">
                  <c:v>4.1689999999999998E-2</c:v>
                </c:pt>
                <c:pt idx="77">
                  <c:v>4.1689999999999998E-2</c:v>
                </c:pt>
                <c:pt idx="78">
                  <c:v>4.1781899999999997E-2</c:v>
                </c:pt>
                <c:pt idx="79">
                  <c:v>4.1870299999999999E-2</c:v>
                </c:pt>
                <c:pt idx="80">
                  <c:v>4.19555E-2</c:v>
                </c:pt>
                <c:pt idx="81">
                  <c:v>4.2037499999999998E-2</c:v>
                </c:pt>
                <c:pt idx="82">
                  <c:v>4.2116500000000001E-2</c:v>
                </c:pt>
                <c:pt idx="83">
                  <c:v>4.2192500000000001E-2</c:v>
                </c:pt>
                <c:pt idx="84">
                  <c:v>4.2265700000000003E-2</c:v>
                </c:pt>
                <c:pt idx="85">
                  <c:v>4.2336199999999997E-2</c:v>
                </c:pt>
                <c:pt idx="86">
                  <c:v>4.24041E-2</c:v>
                </c:pt>
                <c:pt idx="87">
                  <c:v>4.24695E-2</c:v>
                </c:pt>
                <c:pt idx="88">
                  <c:v>4.2532399999999998E-2</c:v>
                </c:pt>
                <c:pt idx="89">
                  <c:v>4.2592999999999999E-2</c:v>
                </c:pt>
                <c:pt idx="90">
                  <c:v>4.2651399999999999E-2</c:v>
                </c:pt>
                <c:pt idx="91">
                  <c:v>4.2707500000000002E-2</c:v>
                </c:pt>
                <c:pt idx="92">
                  <c:v>4.2761599999999997E-2</c:v>
                </c:pt>
                <c:pt idx="93">
                  <c:v>4.2813700000000003E-2</c:v>
                </c:pt>
                <c:pt idx="94">
                  <c:v>4.2863900000000003E-2</c:v>
                </c:pt>
                <c:pt idx="95">
                  <c:v>4.2912199999999998E-2</c:v>
                </c:pt>
                <c:pt idx="96">
                  <c:v>4.29586E-2</c:v>
                </c:pt>
                <c:pt idx="97">
                  <c:v>4.3003399999999997E-2</c:v>
                </c:pt>
                <c:pt idx="98">
                  <c:v>4.3046500000000001E-2</c:v>
                </c:pt>
                <c:pt idx="99">
                  <c:v>4.3088099999999997E-2</c:v>
                </c:pt>
                <c:pt idx="100">
                  <c:v>4.3128100000000003E-2</c:v>
                </c:pt>
                <c:pt idx="101">
                  <c:v>4.3166599999999999E-2</c:v>
                </c:pt>
                <c:pt idx="102">
                  <c:v>4.3203699999999998E-2</c:v>
                </c:pt>
                <c:pt idx="103">
                  <c:v>4.32395E-2</c:v>
                </c:pt>
                <c:pt idx="104">
                  <c:v>4.3273899999999997E-2</c:v>
                </c:pt>
                <c:pt idx="105">
                  <c:v>4.3306999999999998E-2</c:v>
                </c:pt>
                <c:pt idx="106">
                  <c:v>4.3339000000000003E-2</c:v>
                </c:pt>
                <c:pt idx="107">
                  <c:v>4.3369699999999997E-2</c:v>
                </c:pt>
                <c:pt idx="108">
                  <c:v>4.3399300000000002E-2</c:v>
                </c:pt>
                <c:pt idx="109">
                  <c:v>4.3427800000000003E-2</c:v>
                </c:pt>
                <c:pt idx="110">
                  <c:v>4.3455300000000002E-2</c:v>
                </c:pt>
                <c:pt idx="111">
                  <c:v>4.3481699999999998E-2</c:v>
                </c:pt>
                <c:pt idx="112">
                  <c:v>4.3507200000000003E-2</c:v>
                </c:pt>
                <c:pt idx="113">
                  <c:v>4.35317E-2</c:v>
                </c:pt>
                <c:pt idx="114">
                  <c:v>4.3555299999999998E-2</c:v>
                </c:pt>
                <c:pt idx="115">
                  <c:v>4.3578100000000002E-2</c:v>
                </c:pt>
                <c:pt idx="116">
                  <c:v>4.36E-2</c:v>
                </c:pt>
                <c:pt idx="117">
                  <c:v>4.3621100000000003E-2</c:v>
                </c:pt>
                <c:pt idx="118">
                  <c:v>4.3641399999999997E-2</c:v>
                </c:pt>
                <c:pt idx="119">
                  <c:v>4.3660900000000002E-2</c:v>
                </c:pt>
                <c:pt idx="120">
                  <c:v>4.3679799999999998E-2</c:v>
                </c:pt>
                <c:pt idx="121">
                  <c:v>4.3698000000000001E-2</c:v>
                </c:pt>
                <c:pt idx="122">
                  <c:v>4.3715400000000001E-2</c:v>
                </c:pt>
                <c:pt idx="123">
                  <c:v>4.3732300000000002E-2</c:v>
                </c:pt>
                <c:pt idx="124">
                  <c:v>4.3748500000000003E-2</c:v>
                </c:pt>
                <c:pt idx="125">
                  <c:v>4.37641E-2</c:v>
                </c:pt>
                <c:pt idx="126">
                  <c:v>4.3779199999999997E-2</c:v>
                </c:pt>
                <c:pt idx="127">
                  <c:v>4.3793699999999998E-2</c:v>
                </c:pt>
                <c:pt idx="128">
                  <c:v>4.3807600000000002E-2</c:v>
                </c:pt>
                <c:pt idx="129">
                  <c:v>4.3821100000000002E-2</c:v>
                </c:pt>
                <c:pt idx="130">
                  <c:v>4.3833999999999998E-2</c:v>
                </c:pt>
                <c:pt idx="131">
                  <c:v>4.3846499999999997E-2</c:v>
                </c:pt>
                <c:pt idx="132">
                  <c:v>4.3858500000000002E-2</c:v>
                </c:pt>
                <c:pt idx="133">
                  <c:v>4.3870100000000002E-2</c:v>
                </c:pt>
                <c:pt idx="134">
                  <c:v>4.3881299999999998E-2</c:v>
                </c:pt>
                <c:pt idx="135">
                  <c:v>4.3892E-2</c:v>
                </c:pt>
                <c:pt idx="136">
                  <c:v>4.3902299999999998E-2</c:v>
                </c:pt>
                <c:pt idx="137">
                  <c:v>4.3912300000000001E-2</c:v>
                </c:pt>
                <c:pt idx="138">
                  <c:v>4.39219E-2</c:v>
                </c:pt>
                <c:pt idx="139">
                  <c:v>4.3931199999999997E-2</c:v>
                </c:pt>
                <c:pt idx="140">
                  <c:v>4.3940100000000003E-2</c:v>
                </c:pt>
                <c:pt idx="141">
                  <c:v>4.39487E-2</c:v>
                </c:pt>
                <c:pt idx="142">
                  <c:v>4.39569E-2</c:v>
                </c:pt>
                <c:pt idx="143">
                  <c:v>4.3964900000000001E-2</c:v>
                </c:pt>
                <c:pt idx="144">
                  <c:v>4.3972600000000001E-2</c:v>
                </c:pt>
                <c:pt idx="145">
                  <c:v>4.3979900000000002E-2</c:v>
                </c:pt>
                <c:pt idx="146">
                  <c:v>4.3986999999999998E-2</c:v>
                </c:pt>
                <c:pt idx="147">
                  <c:v>4.3993900000000002E-2</c:v>
                </c:pt>
                <c:pt idx="148">
                  <c:v>4.4000499999999998E-2</c:v>
                </c:pt>
                <c:pt idx="149">
                  <c:v>4.4006799999999999E-2</c:v>
                </c:pt>
                <c:pt idx="150">
                  <c:v>4.4012999999999997E-2</c:v>
                </c:pt>
                <c:pt idx="151">
                  <c:v>4.4018799999999997E-2</c:v>
                </c:pt>
                <c:pt idx="152">
                  <c:v>4.4024500000000001E-2</c:v>
                </c:pt>
                <c:pt idx="153">
                  <c:v>4.4029899999999997E-2</c:v>
                </c:pt>
                <c:pt idx="154">
                  <c:v>4.4035100000000001E-2</c:v>
                </c:pt>
                <c:pt idx="155">
                  <c:v>4.4040000000000003E-2</c:v>
                </c:pt>
                <c:pt idx="156">
                  <c:v>4.40457E-2</c:v>
                </c:pt>
                <c:pt idx="157">
                  <c:v>4.4049199999999997E-2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FF-4162-9F20-344BCC7B6811}"/>
            </c:ext>
          </c:extLst>
        </c:ser>
        <c:ser>
          <c:idx val="2"/>
          <c:order val="2"/>
          <c:tx>
            <c:v>H2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22'!$B$6:$B$163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22'!$E$6:$E$163</c:f>
              <c:numCache>
                <c:formatCode>General</c:formatCode>
                <c:ptCount val="158"/>
                <c:pt idx="0">
                  <c:v>0.10663400000000001</c:v>
                </c:pt>
                <c:pt idx="1">
                  <c:v>0.102086</c:v>
                </c:pt>
                <c:pt idx="2">
                  <c:v>9.8790199999999995E-2</c:v>
                </c:pt>
                <c:pt idx="3">
                  <c:v>9.5602400000000004E-2</c:v>
                </c:pt>
                <c:pt idx="4">
                  <c:v>9.2976600000000006E-2</c:v>
                </c:pt>
                <c:pt idx="5">
                  <c:v>9.0994800000000001E-2</c:v>
                </c:pt>
                <c:pt idx="6">
                  <c:v>8.9596200000000001E-2</c:v>
                </c:pt>
                <c:pt idx="7">
                  <c:v>8.8663099999999995E-2</c:v>
                </c:pt>
                <c:pt idx="8">
                  <c:v>8.8069700000000001E-2</c:v>
                </c:pt>
                <c:pt idx="9">
                  <c:v>8.7709700000000002E-2</c:v>
                </c:pt>
                <c:pt idx="10">
                  <c:v>8.7498500000000007E-2</c:v>
                </c:pt>
                <c:pt idx="11">
                  <c:v>8.7388599999999997E-2</c:v>
                </c:pt>
                <c:pt idx="12">
                  <c:v>8.7338700000000005E-2</c:v>
                </c:pt>
                <c:pt idx="13">
                  <c:v>8.7321399999999993E-2</c:v>
                </c:pt>
                <c:pt idx="14">
                  <c:v>8.7327399999999999E-2</c:v>
                </c:pt>
                <c:pt idx="15">
                  <c:v>8.7342500000000003E-2</c:v>
                </c:pt>
                <c:pt idx="16">
                  <c:v>8.7364300000000006E-2</c:v>
                </c:pt>
                <c:pt idx="17">
                  <c:v>8.7389599999999998E-2</c:v>
                </c:pt>
                <c:pt idx="18">
                  <c:v>8.7416499999999994E-2</c:v>
                </c:pt>
                <c:pt idx="19">
                  <c:v>8.7443699999999999E-2</c:v>
                </c:pt>
                <c:pt idx="20">
                  <c:v>8.7470500000000007E-2</c:v>
                </c:pt>
                <c:pt idx="21">
                  <c:v>8.7496699999999997E-2</c:v>
                </c:pt>
                <c:pt idx="22">
                  <c:v>8.7522000000000003E-2</c:v>
                </c:pt>
                <c:pt idx="23">
                  <c:v>8.7546200000000005E-2</c:v>
                </c:pt>
                <c:pt idx="24">
                  <c:v>8.7569499999999995E-2</c:v>
                </c:pt>
                <c:pt idx="25">
                  <c:v>8.7591799999999997E-2</c:v>
                </c:pt>
                <c:pt idx="26">
                  <c:v>8.7613099999999999E-2</c:v>
                </c:pt>
                <c:pt idx="27">
                  <c:v>8.76334E-2</c:v>
                </c:pt>
                <c:pt idx="28">
                  <c:v>8.7652800000000003E-2</c:v>
                </c:pt>
                <c:pt idx="29">
                  <c:v>8.7671399999999997E-2</c:v>
                </c:pt>
                <c:pt idx="30">
                  <c:v>8.7689100000000006E-2</c:v>
                </c:pt>
                <c:pt idx="31">
                  <c:v>8.7706099999999995E-2</c:v>
                </c:pt>
                <c:pt idx="32">
                  <c:v>8.7722300000000003E-2</c:v>
                </c:pt>
                <c:pt idx="33">
                  <c:v>8.7737700000000002E-2</c:v>
                </c:pt>
                <c:pt idx="34">
                  <c:v>8.77526E-2</c:v>
                </c:pt>
                <c:pt idx="35">
                  <c:v>8.7766700000000003E-2</c:v>
                </c:pt>
                <c:pt idx="36">
                  <c:v>8.7780300000000006E-2</c:v>
                </c:pt>
                <c:pt idx="37">
                  <c:v>8.7793200000000002E-2</c:v>
                </c:pt>
                <c:pt idx="38">
                  <c:v>8.7805599999999998E-2</c:v>
                </c:pt>
                <c:pt idx="39">
                  <c:v>8.7817500000000007E-2</c:v>
                </c:pt>
                <c:pt idx="40">
                  <c:v>8.7828900000000001E-2</c:v>
                </c:pt>
                <c:pt idx="41">
                  <c:v>8.7839799999999996E-2</c:v>
                </c:pt>
                <c:pt idx="42">
                  <c:v>8.7850300000000006E-2</c:v>
                </c:pt>
                <c:pt idx="43">
                  <c:v>8.7860300000000002E-2</c:v>
                </c:pt>
                <c:pt idx="44">
                  <c:v>8.7869900000000001E-2</c:v>
                </c:pt>
                <c:pt idx="45">
                  <c:v>8.7879100000000002E-2</c:v>
                </c:pt>
                <c:pt idx="46">
                  <c:v>8.7887900000000005E-2</c:v>
                </c:pt>
                <c:pt idx="47">
                  <c:v>8.78964E-2</c:v>
                </c:pt>
                <c:pt idx="48">
                  <c:v>8.7904499999999997E-2</c:v>
                </c:pt>
                <c:pt idx="49">
                  <c:v>8.7912299999999999E-2</c:v>
                </c:pt>
                <c:pt idx="50">
                  <c:v>8.7919800000000006E-2</c:v>
                </c:pt>
                <c:pt idx="51">
                  <c:v>8.7927000000000005E-2</c:v>
                </c:pt>
                <c:pt idx="52">
                  <c:v>8.7933899999999995E-2</c:v>
                </c:pt>
                <c:pt idx="53">
                  <c:v>8.7940500000000005E-2</c:v>
                </c:pt>
                <c:pt idx="54">
                  <c:v>8.7946800000000006E-2</c:v>
                </c:pt>
                <c:pt idx="55">
                  <c:v>8.7952900000000001E-2</c:v>
                </c:pt>
                <c:pt idx="56">
                  <c:v>8.7958700000000001E-2</c:v>
                </c:pt>
                <c:pt idx="57">
                  <c:v>8.7964299999999995E-2</c:v>
                </c:pt>
                <c:pt idx="58">
                  <c:v>8.7969699999999998E-2</c:v>
                </c:pt>
                <c:pt idx="59">
                  <c:v>8.7974899999999995E-2</c:v>
                </c:pt>
                <c:pt idx="60">
                  <c:v>8.79799E-2</c:v>
                </c:pt>
                <c:pt idx="61">
                  <c:v>8.7984599999999996E-2</c:v>
                </c:pt>
                <c:pt idx="62">
                  <c:v>8.7989200000000004E-2</c:v>
                </c:pt>
                <c:pt idx="63">
                  <c:v>8.7993600000000005E-2</c:v>
                </c:pt>
                <c:pt idx="64">
                  <c:v>8.7997800000000001E-2</c:v>
                </c:pt>
                <c:pt idx="65">
                  <c:v>8.8001899999999994E-2</c:v>
                </c:pt>
                <c:pt idx="66">
                  <c:v>8.8005799999999995E-2</c:v>
                </c:pt>
                <c:pt idx="67">
                  <c:v>8.8009599999999993E-2</c:v>
                </c:pt>
                <c:pt idx="68">
                  <c:v>8.80132E-2</c:v>
                </c:pt>
                <c:pt idx="69">
                  <c:v>8.8016700000000003E-2</c:v>
                </c:pt>
                <c:pt idx="70">
                  <c:v>8.8020000000000001E-2</c:v>
                </c:pt>
                <c:pt idx="71">
                  <c:v>8.8023199999999996E-2</c:v>
                </c:pt>
                <c:pt idx="72">
                  <c:v>8.8026300000000002E-2</c:v>
                </c:pt>
                <c:pt idx="73">
                  <c:v>8.8029300000000005E-2</c:v>
                </c:pt>
                <c:pt idx="74">
                  <c:v>8.8032100000000002E-2</c:v>
                </c:pt>
                <c:pt idx="75">
                  <c:v>8.8034899999999999E-2</c:v>
                </c:pt>
                <c:pt idx="76">
                  <c:v>8.8037500000000005E-2</c:v>
                </c:pt>
                <c:pt idx="77">
                  <c:v>8.8037500000000005E-2</c:v>
                </c:pt>
                <c:pt idx="78">
                  <c:v>8.8039999999999993E-2</c:v>
                </c:pt>
                <c:pt idx="79">
                  <c:v>8.8042400000000007E-2</c:v>
                </c:pt>
                <c:pt idx="80">
                  <c:v>8.8044800000000006E-2</c:v>
                </c:pt>
                <c:pt idx="81">
                  <c:v>8.8047E-2</c:v>
                </c:pt>
                <c:pt idx="82">
                  <c:v>8.8049199999999994E-2</c:v>
                </c:pt>
                <c:pt idx="83">
                  <c:v>8.8051299999999999E-2</c:v>
                </c:pt>
                <c:pt idx="84">
                  <c:v>8.8053300000000001E-2</c:v>
                </c:pt>
                <c:pt idx="85">
                  <c:v>8.80552E-2</c:v>
                </c:pt>
                <c:pt idx="86">
                  <c:v>8.8056999999999996E-2</c:v>
                </c:pt>
                <c:pt idx="87">
                  <c:v>8.8058800000000007E-2</c:v>
                </c:pt>
                <c:pt idx="88">
                  <c:v>8.80605E-2</c:v>
                </c:pt>
                <c:pt idx="89">
                  <c:v>8.8062199999999993E-2</c:v>
                </c:pt>
                <c:pt idx="90">
                  <c:v>8.8063799999999998E-2</c:v>
                </c:pt>
                <c:pt idx="91">
                  <c:v>8.8065299999999999E-2</c:v>
                </c:pt>
                <c:pt idx="92">
                  <c:v>8.8066800000000001E-2</c:v>
                </c:pt>
                <c:pt idx="93">
                  <c:v>8.8068199999999999E-2</c:v>
                </c:pt>
                <c:pt idx="94">
                  <c:v>8.8069599999999998E-2</c:v>
                </c:pt>
                <c:pt idx="95">
                  <c:v>8.8070899999999994E-2</c:v>
                </c:pt>
                <c:pt idx="96">
                  <c:v>8.80721E-2</c:v>
                </c:pt>
                <c:pt idx="97">
                  <c:v>8.8073399999999996E-2</c:v>
                </c:pt>
                <c:pt idx="98">
                  <c:v>8.80745E-2</c:v>
                </c:pt>
                <c:pt idx="99">
                  <c:v>8.8075600000000004E-2</c:v>
                </c:pt>
                <c:pt idx="100">
                  <c:v>8.8076699999999994E-2</c:v>
                </c:pt>
                <c:pt idx="101">
                  <c:v>8.8077799999999998E-2</c:v>
                </c:pt>
                <c:pt idx="102">
                  <c:v>8.8078799999999999E-2</c:v>
                </c:pt>
                <c:pt idx="103">
                  <c:v>8.80798E-2</c:v>
                </c:pt>
                <c:pt idx="104">
                  <c:v>8.8080699999999998E-2</c:v>
                </c:pt>
                <c:pt idx="105">
                  <c:v>8.8081599999999996E-2</c:v>
                </c:pt>
                <c:pt idx="106">
                  <c:v>8.8082499999999994E-2</c:v>
                </c:pt>
                <c:pt idx="107">
                  <c:v>8.8083300000000003E-2</c:v>
                </c:pt>
                <c:pt idx="108">
                  <c:v>8.8084099999999999E-2</c:v>
                </c:pt>
                <c:pt idx="109">
                  <c:v>8.8084899999999994E-2</c:v>
                </c:pt>
                <c:pt idx="110">
                  <c:v>8.80856E-2</c:v>
                </c:pt>
                <c:pt idx="111">
                  <c:v>8.8086300000000006E-2</c:v>
                </c:pt>
                <c:pt idx="112">
                  <c:v>8.8086999999999999E-2</c:v>
                </c:pt>
                <c:pt idx="113">
                  <c:v>8.8087700000000005E-2</c:v>
                </c:pt>
                <c:pt idx="114">
                  <c:v>8.8088299999999994E-2</c:v>
                </c:pt>
                <c:pt idx="115">
                  <c:v>8.8088899999999998E-2</c:v>
                </c:pt>
                <c:pt idx="116">
                  <c:v>8.8089500000000001E-2</c:v>
                </c:pt>
                <c:pt idx="117">
                  <c:v>8.8090100000000005E-2</c:v>
                </c:pt>
                <c:pt idx="118">
                  <c:v>8.8090600000000005E-2</c:v>
                </c:pt>
                <c:pt idx="119">
                  <c:v>8.8091100000000006E-2</c:v>
                </c:pt>
                <c:pt idx="120">
                  <c:v>8.8091600000000006E-2</c:v>
                </c:pt>
                <c:pt idx="121">
                  <c:v>8.8092100000000007E-2</c:v>
                </c:pt>
                <c:pt idx="122">
                  <c:v>8.8092599999999993E-2</c:v>
                </c:pt>
                <c:pt idx="123">
                  <c:v>8.8093099999999994E-2</c:v>
                </c:pt>
                <c:pt idx="124">
                  <c:v>8.8093500000000005E-2</c:v>
                </c:pt>
                <c:pt idx="125">
                  <c:v>8.8093900000000003E-2</c:v>
                </c:pt>
                <c:pt idx="126">
                  <c:v>8.80943E-2</c:v>
                </c:pt>
                <c:pt idx="127">
                  <c:v>8.8094699999999998E-2</c:v>
                </c:pt>
                <c:pt idx="128">
                  <c:v>8.8095000000000007E-2</c:v>
                </c:pt>
                <c:pt idx="129">
                  <c:v>8.8095400000000004E-2</c:v>
                </c:pt>
                <c:pt idx="130">
                  <c:v>8.8095699999999999E-2</c:v>
                </c:pt>
                <c:pt idx="131">
                  <c:v>8.8095999999999994E-2</c:v>
                </c:pt>
                <c:pt idx="132">
                  <c:v>8.8096400000000005E-2</c:v>
                </c:pt>
                <c:pt idx="133">
                  <c:v>8.80967E-2</c:v>
                </c:pt>
                <c:pt idx="134">
                  <c:v>8.8096900000000006E-2</c:v>
                </c:pt>
                <c:pt idx="135">
                  <c:v>8.8097200000000001E-2</c:v>
                </c:pt>
                <c:pt idx="136">
                  <c:v>8.8097499999999995E-2</c:v>
                </c:pt>
                <c:pt idx="137">
                  <c:v>8.8097800000000004E-2</c:v>
                </c:pt>
                <c:pt idx="138">
                  <c:v>8.8097999999999996E-2</c:v>
                </c:pt>
                <c:pt idx="139">
                  <c:v>8.8098200000000002E-2</c:v>
                </c:pt>
                <c:pt idx="140">
                  <c:v>8.8098499999999996E-2</c:v>
                </c:pt>
                <c:pt idx="141">
                  <c:v>8.8098700000000002E-2</c:v>
                </c:pt>
                <c:pt idx="142">
                  <c:v>8.8098999999999997E-2</c:v>
                </c:pt>
                <c:pt idx="143">
                  <c:v>8.8099200000000003E-2</c:v>
                </c:pt>
                <c:pt idx="144">
                  <c:v>8.8099399999999994E-2</c:v>
                </c:pt>
                <c:pt idx="145">
                  <c:v>8.8099700000000003E-2</c:v>
                </c:pt>
                <c:pt idx="146">
                  <c:v>8.8099999999999998E-2</c:v>
                </c:pt>
                <c:pt idx="147">
                  <c:v>8.8100300000000006E-2</c:v>
                </c:pt>
                <c:pt idx="148">
                  <c:v>8.8100800000000007E-2</c:v>
                </c:pt>
                <c:pt idx="149">
                  <c:v>8.8101299999999994E-2</c:v>
                </c:pt>
                <c:pt idx="150">
                  <c:v>8.8102E-2</c:v>
                </c:pt>
                <c:pt idx="151">
                  <c:v>8.8102899999999998E-2</c:v>
                </c:pt>
                <c:pt idx="152">
                  <c:v>8.8104100000000005E-2</c:v>
                </c:pt>
                <c:pt idx="153">
                  <c:v>8.8105799999999998E-2</c:v>
                </c:pt>
                <c:pt idx="154">
                  <c:v>8.8107900000000003E-2</c:v>
                </c:pt>
                <c:pt idx="155">
                  <c:v>8.81107E-2</c:v>
                </c:pt>
                <c:pt idx="156">
                  <c:v>8.8115299999999994E-2</c:v>
                </c:pt>
                <c:pt idx="157">
                  <c:v>8.8119500000000003E-2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FF-4162-9F20-344BCC7B6811}"/>
            </c:ext>
          </c:extLst>
        </c:ser>
        <c:ser>
          <c:idx val="3"/>
          <c:order val="3"/>
          <c:tx>
            <c:v>H2O</c:v>
          </c:tx>
          <c:spPr>
            <a:ln w="19050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22'!$F$6:$F$163</c:f>
              <c:numCache>
                <c:formatCode>General</c:formatCode>
                <c:ptCount val="158"/>
                <c:pt idx="0">
                  <c:v>0</c:v>
                </c:pt>
                <c:pt idx="1">
                  <c:v>1.48822E-2</c:v>
                </c:pt>
                <c:pt idx="2">
                  <c:v>2.5105599999999999E-2</c:v>
                </c:pt>
                <c:pt idx="3">
                  <c:v>3.52482E-2</c:v>
                </c:pt>
                <c:pt idx="4">
                  <c:v>4.38319E-2</c:v>
                </c:pt>
                <c:pt idx="5">
                  <c:v>5.0530199999999997E-2</c:v>
                </c:pt>
                <c:pt idx="6">
                  <c:v>5.5474500000000003E-2</c:v>
                </c:pt>
                <c:pt idx="7">
                  <c:v>5.8991099999999998E-2</c:v>
                </c:pt>
                <c:pt idx="8">
                  <c:v>6.1445699999999999E-2</c:v>
                </c:pt>
                <c:pt idx="9">
                  <c:v>6.3159900000000005E-2</c:v>
                </c:pt>
                <c:pt idx="10">
                  <c:v>6.4374299999999995E-2</c:v>
                </c:pt>
                <c:pt idx="11">
                  <c:v>6.5268300000000001E-2</c:v>
                </c:pt>
                <c:pt idx="12">
                  <c:v>6.5960299999999999E-2</c:v>
                </c:pt>
                <c:pt idx="13">
                  <c:v>6.6515500000000005E-2</c:v>
                </c:pt>
                <c:pt idx="14">
                  <c:v>6.6982600000000003E-2</c:v>
                </c:pt>
                <c:pt idx="15">
                  <c:v>6.7390900000000004E-2</c:v>
                </c:pt>
                <c:pt idx="16">
                  <c:v>6.7758399999999996E-2</c:v>
                </c:pt>
                <c:pt idx="17">
                  <c:v>6.8096500000000004E-2</c:v>
                </c:pt>
                <c:pt idx="18">
                  <c:v>6.8412200000000006E-2</c:v>
                </c:pt>
                <c:pt idx="19">
                  <c:v>6.8710199999999999E-2</c:v>
                </c:pt>
                <c:pt idx="20">
                  <c:v>6.8993299999999994E-2</c:v>
                </c:pt>
                <c:pt idx="21">
                  <c:v>6.9263400000000003E-2</c:v>
                </c:pt>
                <c:pt idx="22">
                  <c:v>6.9521899999999998E-2</c:v>
                </c:pt>
                <c:pt idx="23">
                  <c:v>6.9769800000000007E-2</c:v>
                </c:pt>
                <c:pt idx="24">
                  <c:v>7.0007799999999995E-2</c:v>
                </c:pt>
                <c:pt idx="25">
                  <c:v>7.0236300000000002E-2</c:v>
                </c:pt>
                <c:pt idx="26">
                  <c:v>7.0455799999999999E-2</c:v>
                </c:pt>
                <c:pt idx="27">
                  <c:v>7.0666900000000005E-2</c:v>
                </c:pt>
                <c:pt idx="28">
                  <c:v>7.08699E-2</c:v>
                </c:pt>
                <c:pt idx="29">
                  <c:v>7.1065199999999995E-2</c:v>
                </c:pt>
                <c:pt idx="30">
                  <c:v>7.12531E-2</c:v>
                </c:pt>
                <c:pt idx="31">
                  <c:v>7.1433899999999995E-2</c:v>
                </c:pt>
                <c:pt idx="32">
                  <c:v>7.1607799999999999E-2</c:v>
                </c:pt>
                <c:pt idx="33">
                  <c:v>7.17753E-2</c:v>
                </c:pt>
                <c:pt idx="34">
                  <c:v>7.19365E-2</c:v>
                </c:pt>
                <c:pt idx="35">
                  <c:v>7.2091600000000006E-2</c:v>
                </c:pt>
                <c:pt idx="36">
                  <c:v>7.2240899999999997E-2</c:v>
                </c:pt>
                <c:pt idx="37">
                  <c:v>7.2384699999999996E-2</c:v>
                </c:pt>
                <c:pt idx="38">
                  <c:v>7.2523199999999996E-2</c:v>
                </c:pt>
                <c:pt idx="39">
                  <c:v>7.2656499999999999E-2</c:v>
                </c:pt>
                <c:pt idx="40">
                  <c:v>7.2784799999999997E-2</c:v>
                </c:pt>
                <c:pt idx="41">
                  <c:v>7.2908299999999995E-2</c:v>
                </c:pt>
                <c:pt idx="42">
                  <c:v>7.3027300000000003E-2</c:v>
                </c:pt>
                <c:pt idx="43">
                  <c:v>7.3141800000000007E-2</c:v>
                </c:pt>
                <c:pt idx="44">
                  <c:v>7.3251999999999998E-2</c:v>
                </c:pt>
                <c:pt idx="45">
                  <c:v>7.3358199999999998E-2</c:v>
                </c:pt>
                <c:pt idx="46">
                  <c:v>7.3460399999999995E-2</c:v>
                </c:pt>
                <c:pt idx="47">
                  <c:v>7.3558799999999994E-2</c:v>
                </c:pt>
                <c:pt idx="48">
                  <c:v>7.36536E-2</c:v>
                </c:pt>
                <c:pt idx="49">
                  <c:v>7.3745000000000005E-2</c:v>
                </c:pt>
                <c:pt idx="50">
                  <c:v>7.3832900000000007E-2</c:v>
                </c:pt>
                <c:pt idx="51">
                  <c:v>7.39176E-2</c:v>
                </c:pt>
                <c:pt idx="52">
                  <c:v>7.3998999999999995E-2</c:v>
                </c:pt>
                <c:pt idx="53">
                  <c:v>7.4077500000000004E-2</c:v>
                </c:pt>
                <c:pt idx="54">
                  <c:v>7.41531E-2</c:v>
                </c:pt>
                <c:pt idx="55">
                  <c:v>7.4225799999999995E-2</c:v>
                </c:pt>
                <c:pt idx="56">
                  <c:v>7.4295899999999998E-2</c:v>
                </c:pt>
                <c:pt idx="57">
                  <c:v>7.4363399999999996E-2</c:v>
                </c:pt>
                <c:pt idx="58">
                  <c:v>7.4428400000000006E-2</c:v>
                </c:pt>
                <c:pt idx="59">
                  <c:v>7.4491100000000005E-2</c:v>
                </c:pt>
                <c:pt idx="60">
                  <c:v>7.4551400000000004E-2</c:v>
                </c:pt>
                <c:pt idx="61">
                  <c:v>7.4609400000000006E-2</c:v>
                </c:pt>
                <c:pt idx="62">
                  <c:v>7.4665300000000004E-2</c:v>
                </c:pt>
                <c:pt idx="63">
                  <c:v>7.47192E-2</c:v>
                </c:pt>
                <c:pt idx="64">
                  <c:v>7.4771099999999993E-2</c:v>
                </c:pt>
                <c:pt idx="65">
                  <c:v>7.4820999999999999E-2</c:v>
                </c:pt>
                <c:pt idx="66">
                  <c:v>7.4869199999999997E-2</c:v>
                </c:pt>
                <c:pt idx="67">
                  <c:v>7.4915499999999996E-2</c:v>
                </c:pt>
                <c:pt idx="68">
                  <c:v>7.4960200000000005E-2</c:v>
                </c:pt>
                <c:pt idx="69">
                  <c:v>7.5003100000000003E-2</c:v>
                </c:pt>
                <c:pt idx="70">
                  <c:v>7.5044600000000003E-2</c:v>
                </c:pt>
                <c:pt idx="71">
                  <c:v>7.5084399999999996E-2</c:v>
                </c:pt>
                <c:pt idx="72">
                  <c:v>7.5122800000000003E-2</c:v>
                </c:pt>
                <c:pt idx="73">
                  <c:v>7.5159799999999999E-2</c:v>
                </c:pt>
                <c:pt idx="74">
                  <c:v>7.5195499999999998E-2</c:v>
                </c:pt>
                <c:pt idx="75">
                  <c:v>7.5229799999999999E-2</c:v>
                </c:pt>
                <c:pt idx="76">
                  <c:v>7.5262800000000005E-2</c:v>
                </c:pt>
                <c:pt idx="77">
                  <c:v>7.5262800000000005E-2</c:v>
                </c:pt>
                <c:pt idx="78">
                  <c:v>7.5294700000000006E-2</c:v>
                </c:pt>
                <c:pt idx="79">
                  <c:v>7.5325299999999998E-2</c:v>
                </c:pt>
                <c:pt idx="80">
                  <c:v>7.5354900000000002E-2</c:v>
                </c:pt>
                <c:pt idx="81">
                  <c:v>7.53833E-2</c:v>
                </c:pt>
                <c:pt idx="82">
                  <c:v>7.5410699999999997E-2</c:v>
                </c:pt>
                <c:pt idx="83">
                  <c:v>7.5437100000000007E-2</c:v>
                </c:pt>
                <c:pt idx="84">
                  <c:v>7.5462500000000002E-2</c:v>
                </c:pt>
                <c:pt idx="85">
                  <c:v>7.5486899999999996E-2</c:v>
                </c:pt>
                <c:pt idx="86">
                  <c:v>7.5510499999999994E-2</c:v>
                </c:pt>
                <c:pt idx="87">
                  <c:v>7.5533100000000006E-2</c:v>
                </c:pt>
                <c:pt idx="88">
                  <c:v>7.5554999999999997E-2</c:v>
                </c:pt>
                <c:pt idx="89">
                  <c:v>7.5576000000000004E-2</c:v>
                </c:pt>
                <c:pt idx="90">
                  <c:v>7.5596200000000002E-2</c:v>
                </c:pt>
                <c:pt idx="91">
                  <c:v>7.5615699999999994E-2</c:v>
                </c:pt>
                <c:pt idx="92">
                  <c:v>7.5634499999999993E-2</c:v>
                </c:pt>
                <c:pt idx="93">
                  <c:v>7.56526E-2</c:v>
                </c:pt>
                <c:pt idx="94">
                  <c:v>7.5670000000000001E-2</c:v>
                </c:pt>
                <c:pt idx="95">
                  <c:v>7.5686799999999999E-2</c:v>
                </c:pt>
                <c:pt idx="96">
                  <c:v>7.5703000000000006E-2</c:v>
                </c:pt>
                <c:pt idx="97">
                  <c:v>7.5718499999999994E-2</c:v>
                </c:pt>
                <c:pt idx="98">
                  <c:v>7.5733499999999995E-2</c:v>
                </c:pt>
                <c:pt idx="99">
                  <c:v>7.5747999999999996E-2</c:v>
                </c:pt>
                <c:pt idx="100">
                  <c:v>7.5761899999999993E-2</c:v>
                </c:pt>
                <c:pt idx="101">
                  <c:v>7.5775300000000004E-2</c:v>
                </c:pt>
                <c:pt idx="102">
                  <c:v>7.57882E-2</c:v>
                </c:pt>
                <c:pt idx="103">
                  <c:v>7.5800599999999996E-2</c:v>
                </c:pt>
                <c:pt idx="104">
                  <c:v>7.5812599999999994E-2</c:v>
                </c:pt>
                <c:pt idx="105">
                  <c:v>7.5824100000000005E-2</c:v>
                </c:pt>
                <c:pt idx="106">
                  <c:v>7.5835200000000005E-2</c:v>
                </c:pt>
                <c:pt idx="107">
                  <c:v>7.5845899999999994E-2</c:v>
                </c:pt>
                <c:pt idx="108">
                  <c:v>7.5856199999999999E-2</c:v>
                </c:pt>
                <c:pt idx="109">
                  <c:v>7.5866100000000006E-2</c:v>
                </c:pt>
                <c:pt idx="110">
                  <c:v>7.5875700000000004E-2</c:v>
                </c:pt>
                <c:pt idx="111">
                  <c:v>7.5884900000000005E-2</c:v>
                </c:pt>
                <c:pt idx="112">
                  <c:v>7.5893699999999994E-2</c:v>
                </c:pt>
                <c:pt idx="113">
                  <c:v>7.5902300000000006E-2</c:v>
                </c:pt>
                <c:pt idx="114">
                  <c:v>7.5910500000000006E-2</c:v>
                </c:pt>
                <c:pt idx="115">
                  <c:v>7.59185E-2</c:v>
                </c:pt>
                <c:pt idx="116">
                  <c:v>7.5926099999999996E-2</c:v>
                </c:pt>
                <c:pt idx="117">
                  <c:v>7.5933500000000001E-2</c:v>
                </c:pt>
                <c:pt idx="118">
                  <c:v>7.5940499999999994E-2</c:v>
                </c:pt>
                <c:pt idx="119">
                  <c:v>7.5947399999999998E-2</c:v>
                </c:pt>
                <c:pt idx="120">
                  <c:v>7.5953900000000005E-2</c:v>
                </c:pt>
                <c:pt idx="121">
                  <c:v>7.5960200000000005E-2</c:v>
                </c:pt>
                <c:pt idx="122">
                  <c:v>7.59663E-2</c:v>
                </c:pt>
                <c:pt idx="123">
                  <c:v>7.5972200000000004E-2</c:v>
                </c:pt>
                <c:pt idx="124">
                  <c:v>7.5977799999999998E-2</c:v>
                </c:pt>
                <c:pt idx="125">
                  <c:v>7.5983200000000001E-2</c:v>
                </c:pt>
                <c:pt idx="126">
                  <c:v>7.59885E-2</c:v>
                </c:pt>
                <c:pt idx="127">
                  <c:v>7.5993500000000005E-2</c:v>
                </c:pt>
                <c:pt idx="128">
                  <c:v>7.5998399999999994E-2</c:v>
                </c:pt>
                <c:pt idx="129">
                  <c:v>7.6003000000000001E-2</c:v>
                </c:pt>
                <c:pt idx="130">
                  <c:v>7.6007599999999995E-2</c:v>
                </c:pt>
                <c:pt idx="131">
                  <c:v>7.6011899999999993E-2</c:v>
                </c:pt>
                <c:pt idx="132">
                  <c:v>7.6016E-2</c:v>
                </c:pt>
                <c:pt idx="133">
                  <c:v>7.6020099999999993E-2</c:v>
                </c:pt>
                <c:pt idx="134">
                  <c:v>7.6023900000000005E-2</c:v>
                </c:pt>
                <c:pt idx="135">
                  <c:v>7.6027700000000004E-2</c:v>
                </c:pt>
                <c:pt idx="136">
                  <c:v>7.6031299999999996E-2</c:v>
                </c:pt>
                <c:pt idx="137">
                  <c:v>7.6034699999999997E-2</c:v>
                </c:pt>
                <c:pt idx="138">
                  <c:v>7.6037999999999994E-2</c:v>
                </c:pt>
                <c:pt idx="139">
                  <c:v>7.6041200000000003E-2</c:v>
                </c:pt>
                <c:pt idx="140">
                  <c:v>7.6044299999999995E-2</c:v>
                </c:pt>
                <c:pt idx="141">
                  <c:v>7.6047299999999998E-2</c:v>
                </c:pt>
                <c:pt idx="142">
                  <c:v>7.6050199999999998E-2</c:v>
                </c:pt>
                <c:pt idx="143">
                  <c:v>7.6052900000000007E-2</c:v>
                </c:pt>
                <c:pt idx="144">
                  <c:v>7.6055600000000001E-2</c:v>
                </c:pt>
                <c:pt idx="145">
                  <c:v>7.6058200000000006E-2</c:v>
                </c:pt>
                <c:pt idx="146">
                  <c:v>7.6060600000000006E-2</c:v>
                </c:pt>
                <c:pt idx="147">
                  <c:v>7.6063099999999995E-2</c:v>
                </c:pt>
                <c:pt idx="148">
                  <c:v>7.6065400000000005E-2</c:v>
                </c:pt>
                <c:pt idx="149">
                  <c:v>7.6067700000000002E-2</c:v>
                </c:pt>
                <c:pt idx="150">
                  <c:v>7.6069999999999999E-2</c:v>
                </c:pt>
                <c:pt idx="151">
                  <c:v>7.6072299999999995E-2</c:v>
                </c:pt>
                <c:pt idx="152">
                  <c:v>7.6074600000000006E-2</c:v>
                </c:pt>
                <c:pt idx="153">
                  <c:v>7.6077000000000006E-2</c:v>
                </c:pt>
                <c:pt idx="154">
                  <c:v>7.6079499999999994E-2</c:v>
                </c:pt>
                <c:pt idx="155">
                  <c:v>7.60821E-2</c:v>
                </c:pt>
                <c:pt idx="156">
                  <c:v>7.6085799999999995E-2</c:v>
                </c:pt>
                <c:pt idx="157">
                  <c:v>7.6088699999999995E-2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FF-4162-9F20-344BCC7B6811}"/>
            </c:ext>
          </c:extLst>
        </c:ser>
        <c:ser>
          <c:idx val="4"/>
          <c:order val="4"/>
          <c:tx>
            <c:v>MeOH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'Fig 22'!$B$6:$B$163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22'!$G$6:$G$163</c:f>
              <c:numCache>
                <c:formatCode>General</c:formatCode>
                <c:ptCount val="158"/>
                <c:pt idx="0">
                  <c:v>0</c:v>
                </c:pt>
                <c:pt idx="1">
                  <c:v>2.5358100000000001E-2</c:v>
                </c:pt>
                <c:pt idx="2">
                  <c:v>4.2432600000000001E-2</c:v>
                </c:pt>
                <c:pt idx="3">
                  <c:v>5.9142699999999999E-2</c:v>
                </c:pt>
                <c:pt idx="4">
                  <c:v>7.2955900000000004E-2</c:v>
                </c:pt>
                <c:pt idx="5">
                  <c:v>8.3338499999999996E-2</c:v>
                </c:pt>
                <c:pt idx="6">
                  <c:v>9.0563500000000005E-2</c:v>
                </c:pt>
                <c:pt idx="7">
                  <c:v>9.52432E-2</c:v>
                </c:pt>
                <c:pt idx="8">
                  <c:v>9.8056299999999999E-2</c:v>
                </c:pt>
                <c:pt idx="9">
                  <c:v>9.9584400000000003E-2</c:v>
                </c:pt>
                <c:pt idx="10">
                  <c:v>0.100297</c:v>
                </c:pt>
                <c:pt idx="11">
                  <c:v>0.10045999999999999</c:v>
                </c:pt>
                <c:pt idx="12">
                  <c:v>0.100288</c:v>
                </c:pt>
                <c:pt idx="13">
                  <c:v>9.99665E-2</c:v>
                </c:pt>
                <c:pt idx="14">
                  <c:v>9.9546099999999998E-2</c:v>
                </c:pt>
                <c:pt idx="15">
                  <c:v>9.9073700000000001E-2</c:v>
                </c:pt>
                <c:pt idx="16">
                  <c:v>9.8579100000000003E-2</c:v>
                </c:pt>
                <c:pt idx="17">
                  <c:v>9.8080299999999995E-2</c:v>
                </c:pt>
                <c:pt idx="18">
                  <c:v>9.7587900000000005E-2</c:v>
                </c:pt>
                <c:pt idx="19">
                  <c:v>9.7107799999999994E-2</c:v>
                </c:pt>
                <c:pt idx="20">
                  <c:v>9.6642800000000001E-2</c:v>
                </c:pt>
                <c:pt idx="21">
                  <c:v>9.6194500000000002E-2</c:v>
                </c:pt>
                <c:pt idx="22">
                  <c:v>9.5763500000000001E-2</c:v>
                </c:pt>
                <c:pt idx="23">
                  <c:v>9.5349500000000004E-2</c:v>
                </c:pt>
                <c:pt idx="24">
                  <c:v>9.4952300000000003E-2</c:v>
                </c:pt>
                <c:pt idx="25">
                  <c:v>9.45714E-2</c:v>
                </c:pt>
                <c:pt idx="26">
                  <c:v>9.4206399999999996E-2</c:v>
                </c:pt>
                <c:pt idx="27">
                  <c:v>9.3856499999999995E-2</c:v>
                </c:pt>
                <c:pt idx="28">
                  <c:v>9.3521000000000007E-2</c:v>
                </c:pt>
                <c:pt idx="29">
                  <c:v>9.3199299999999999E-2</c:v>
                </c:pt>
                <c:pt idx="30">
                  <c:v>9.2890799999999996E-2</c:v>
                </c:pt>
                <c:pt idx="31">
                  <c:v>9.2594899999999994E-2</c:v>
                </c:pt>
                <c:pt idx="32">
                  <c:v>9.2311000000000004E-2</c:v>
                </c:pt>
                <c:pt idx="33">
                  <c:v>9.2038700000000001E-2</c:v>
                </c:pt>
                <c:pt idx="34">
                  <c:v>9.1777300000000006E-2</c:v>
                </c:pt>
                <c:pt idx="35">
                  <c:v>9.1526300000000005E-2</c:v>
                </c:pt>
                <c:pt idx="36">
                  <c:v>9.1285400000000003E-2</c:v>
                </c:pt>
                <c:pt idx="37">
                  <c:v>9.1054099999999999E-2</c:v>
                </c:pt>
                <c:pt idx="38">
                  <c:v>9.0831899999999993E-2</c:v>
                </c:pt>
                <c:pt idx="39">
                  <c:v>9.0618599999999994E-2</c:v>
                </c:pt>
                <c:pt idx="40">
                  <c:v>9.04137E-2</c:v>
                </c:pt>
                <c:pt idx="41">
                  <c:v>9.0216900000000003E-2</c:v>
                </c:pt>
                <c:pt idx="42">
                  <c:v>9.0027800000000005E-2</c:v>
                </c:pt>
                <c:pt idx="43">
                  <c:v>8.9846200000000001E-2</c:v>
                </c:pt>
                <c:pt idx="44">
                  <c:v>8.9671699999999993E-2</c:v>
                </c:pt>
                <c:pt idx="45">
                  <c:v>8.9504E-2</c:v>
                </c:pt>
                <c:pt idx="46">
                  <c:v>8.9342900000000003E-2</c:v>
                </c:pt>
                <c:pt idx="47">
                  <c:v>8.9188100000000006E-2</c:v>
                </c:pt>
                <c:pt idx="48">
                  <c:v>8.9039199999999999E-2</c:v>
                </c:pt>
                <c:pt idx="49">
                  <c:v>8.8896000000000003E-2</c:v>
                </c:pt>
                <c:pt idx="50">
                  <c:v>8.8758400000000001E-2</c:v>
                </c:pt>
                <c:pt idx="51">
                  <c:v>8.8626099999999999E-2</c:v>
                </c:pt>
                <c:pt idx="52">
                  <c:v>8.8498999999999994E-2</c:v>
                </c:pt>
                <c:pt idx="53">
                  <c:v>8.8376700000000002E-2</c:v>
                </c:pt>
                <c:pt idx="54">
                  <c:v>8.8259199999999996E-2</c:v>
                </c:pt>
                <c:pt idx="55">
                  <c:v>8.8146100000000005E-2</c:v>
                </c:pt>
                <c:pt idx="56">
                  <c:v>8.8037400000000002E-2</c:v>
                </c:pt>
                <c:pt idx="57">
                  <c:v>8.7932800000000005E-2</c:v>
                </c:pt>
                <c:pt idx="58">
                  <c:v>8.7832199999999999E-2</c:v>
                </c:pt>
                <c:pt idx="59">
                  <c:v>8.7735300000000002E-2</c:v>
                </c:pt>
                <c:pt idx="60">
                  <c:v>8.7642200000000003E-2</c:v>
                </c:pt>
                <c:pt idx="61">
                  <c:v>8.7552599999999994E-2</c:v>
                </c:pt>
                <c:pt idx="62">
                  <c:v>8.7466500000000003E-2</c:v>
                </c:pt>
                <c:pt idx="63">
                  <c:v>8.7383600000000006E-2</c:v>
                </c:pt>
                <c:pt idx="64">
                  <c:v>8.7303800000000001E-2</c:v>
                </c:pt>
                <c:pt idx="65">
                  <c:v>8.7226999999999999E-2</c:v>
                </c:pt>
                <c:pt idx="66">
                  <c:v>8.7153099999999997E-2</c:v>
                </c:pt>
                <c:pt idx="67">
                  <c:v>8.7082099999999996E-2</c:v>
                </c:pt>
                <c:pt idx="68">
                  <c:v>8.7013599999999997E-2</c:v>
                </c:pt>
                <c:pt idx="69">
                  <c:v>8.6947899999999995E-2</c:v>
                </c:pt>
                <c:pt idx="70">
                  <c:v>8.6884600000000006E-2</c:v>
                </c:pt>
                <c:pt idx="71">
                  <c:v>8.6823700000000004E-2</c:v>
                </c:pt>
                <c:pt idx="72">
                  <c:v>8.6764999999999995E-2</c:v>
                </c:pt>
                <c:pt idx="73">
                  <c:v>8.6708599999999997E-2</c:v>
                </c:pt>
                <c:pt idx="74">
                  <c:v>8.6654300000000004E-2</c:v>
                </c:pt>
                <c:pt idx="75">
                  <c:v>8.6601999999999998E-2</c:v>
                </c:pt>
                <c:pt idx="76">
                  <c:v>8.6551699999999995E-2</c:v>
                </c:pt>
                <c:pt idx="77">
                  <c:v>8.6551699999999995E-2</c:v>
                </c:pt>
                <c:pt idx="78">
                  <c:v>8.6503200000000002E-2</c:v>
                </c:pt>
                <c:pt idx="79">
                  <c:v>8.6456599999999995E-2</c:v>
                </c:pt>
                <c:pt idx="80">
                  <c:v>8.6411699999999994E-2</c:v>
                </c:pt>
                <c:pt idx="81">
                  <c:v>8.6368500000000001E-2</c:v>
                </c:pt>
                <c:pt idx="82">
                  <c:v>8.6326899999999998E-2</c:v>
                </c:pt>
                <c:pt idx="83">
                  <c:v>8.62869E-2</c:v>
                </c:pt>
                <c:pt idx="84">
                  <c:v>8.62483E-2</c:v>
                </c:pt>
                <c:pt idx="85">
                  <c:v>8.6211200000000002E-2</c:v>
                </c:pt>
                <c:pt idx="86">
                  <c:v>8.6175399999999999E-2</c:v>
                </c:pt>
                <c:pt idx="87">
                  <c:v>8.6140999999999995E-2</c:v>
                </c:pt>
                <c:pt idx="88">
                  <c:v>8.6107900000000001E-2</c:v>
                </c:pt>
                <c:pt idx="89">
                  <c:v>8.6076100000000003E-2</c:v>
                </c:pt>
                <c:pt idx="90">
                  <c:v>8.6045300000000005E-2</c:v>
                </c:pt>
                <c:pt idx="91">
                  <c:v>8.6015800000000003E-2</c:v>
                </c:pt>
                <c:pt idx="92">
                  <c:v>8.5987300000000003E-2</c:v>
                </c:pt>
                <c:pt idx="93">
                  <c:v>8.5959900000000006E-2</c:v>
                </c:pt>
                <c:pt idx="94">
                  <c:v>8.5933599999999999E-2</c:v>
                </c:pt>
                <c:pt idx="95">
                  <c:v>8.5908200000000004E-2</c:v>
                </c:pt>
                <c:pt idx="96">
                  <c:v>8.5883699999999993E-2</c:v>
                </c:pt>
                <c:pt idx="97">
                  <c:v>8.5860199999999998E-2</c:v>
                </c:pt>
                <c:pt idx="98">
                  <c:v>8.58376E-2</c:v>
                </c:pt>
                <c:pt idx="99">
                  <c:v>8.5815799999999998E-2</c:v>
                </c:pt>
                <c:pt idx="100">
                  <c:v>8.5794800000000004E-2</c:v>
                </c:pt>
                <c:pt idx="101">
                  <c:v>8.5774500000000004E-2</c:v>
                </c:pt>
                <c:pt idx="102">
                  <c:v>8.5755100000000001E-2</c:v>
                </c:pt>
                <c:pt idx="103">
                  <c:v>8.5736300000000001E-2</c:v>
                </c:pt>
                <c:pt idx="104">
                  <c:v>8.5718299999999997E-2</c:v>
                </c:pt>
                <c:pt idx="105">
                  <c:v>8.5700799999999994E-2</c:v>
                </c:pt>
                <c:pt idx="106">
                  <c:v>8.5684099999999999E-2</c:v>
                </c:pt>
                <c:pt idx="107">
                  <c:v>8.5667900000000005E-2</c:v>
                </c:pt>
                <c:pt idx="108">
                  <c:v>8.5652300000000001E-2</c:v>
                </c:pt>
                <c:pt idx="109">
                  <c:v>8.5637400000000002E-2</c:v>
                </c:pt>
                <c:pt idx="110">
                  <c:v>8.5622900000000002E-2</c:v>
                </c:pt>
                <c:pt idx="111">
                  <c:v>8.5609099999999994E-2</c:v>
                </c:pt>
                <c:pt idx="112">
                  <c:v>8.5595699999999997E-2</c:v>
                </c:pt>
                <c:pt idx="113">
                  <c:v>8.5582900000000003E-2</c:v>
                </c:pt>
                <c:pt idx="114">
                  <c:v>8.5570499999999994E-2</c:v>
                </c:pt>
                <c:pt idx="115">
                  <c:v>8.5558599999999999E-2</c:v>
                </c:pt>
                <c:pt idx="116">
                  <c:v>8.5547100000000001E-2</c:v>
                </c:pt>
                <c:pt idx="117">
                  <c:v>8.5536100000000004E-2</c:v>
                </c:pt>
                <c:pt idx="118">
                  <c:v>8.5525400000000001E-2</c:v>
                </c:pt>
                <c:pt idx="119">
                  <c:v>8.55152E-2</c:v>
                </c:pt>
                <c:pt idx="120">
                  <c:v>8.5505300000000006E-2</c:v>
                </c:pt>
                <c:pt idx="121">
                  <c:v>8.5495699999999994E-2</c:v>
                </c:pt>
                <c:pt idx="122">
                  <c:v>8.5486500000000007E-2</c:v>
                </c:pt>
                <c:pt idx="123">
                  <c:v>8.5477700000000004E-2</c:v>
                </c:pt>
                <c:pt idx="124">
                  <c:v>8.5469199999999995E-2</c:v>
                </c:pt>
                <c:pt idx="125">
                  <c:v>8.5460900000000006E-2</c:v>
                </c:pt>
                <c:pt idx="126">
                  <c:v>8.5453000000000001E-2</c:v>
                </c:pt>
                <c:pt idx="127">
                  <c:v>8.5445400000000005E-2</c:v>
                </c:pt>
                <c:pt idx="128">
                  <c:v>8.5438100000000003E-2</c:v>
                </c:pt>
                <c:pt idx="129">
                  <c:v>8.5431000000000007E-2</c:v>
                </c:pt>
                <c:pt idx="130">
                  <c:v>8.5424200000000006E-2</c:v>
                </c:pt>
                <c:pt idx="131">
                  <c:v>8.5417599999999996E-2</c:v>
                </c:pt>
                <c:pt idx="132">
                  <c:v>8.5411299999999996E-2</c:v>
                </c:pt>
                <c:pt idx="133">
                  <c:v>8.5405200000000001E-2</c:v>
                </c:pt>
                <c:pt idx="134">
                  <c:v>8.5399299999999997E-2</c:v>
                </c:pt>
                <c:pt idx="135">
                  <c:v>8.5393700000000003E-2</c:v>
                </c:pt>
                <c:pt idx="136">
                  <c:v>8.5388199999999997E-2</c:v>
                </c:pt>
                <c:pt idx="137">
                  <c:v>8.5383000000000001E-2</c:v>
                </c:pt>
                <c:pt idx="138">
                  <c:v>8.5377900000000007E-2</c:v>
                </c:pt>
                <c:pt idx="139">
                  <c:v>8.5373000000000004E-2</c:v>
                </c:pt>
                <c:pt idx="140">
                  <c:v>8.5368299999999994E-2</c:v>
                </c:pt>
                <c:pt idx="141">
                  <c:v>8.5363800000000004E-2</c:v>
                </c:pt>
                <c:pt idx="142">
                  <c:v>8.5359400000000002E-2</c:v>
                </c:pt>
                <c:pt idx="143">
                  <c:v>8.5355200000000006E-2</c:v>
                </c:pt>
                <c:pt idx="144">
                  <c:v>8.5351200000000002E-2</c:v>
                </c:pt>
                <c:pt idx="145">
                  <c:v>8.5347300000000001E-2</c:v>
                </c:pt>
                <c:pt idx="146">
                  <c:v>8.5343600000000006E-2</c:v>
                </c:pt>
                <c:pt idx="147">
                  <c:v>8.5340100000000002E-2</c:v>
                </c:pt>
                <c:pt idx="148">
                  <c:v>8.5336700000000001E-2</c:v>
                </c:pt>
                <c:pt idx="149">
                  <c:v>8.5333599999999996E-2</c:v>
                </c:pt>
                <c:pt idx="150">
                  <c:v>8.5330699999999995E-2</c:v>
                </c:pt>
                <c:pt idx="151">
                  <c:v>8.5328000000000001E-2</c:v>
                </c:pt>
                <c:pt idx="152">
                  <c:v>8.5325700000000004E-2</c:v>
                </c:pt>
                <c:pt idx="153">
                  <c:v>8.5323700000000002E-2</c:v>
                </c:pt>
                <c:pt idx="154">
                  <c:v>8.5321999999999995E-2</c:v>
                </c:pt>
                <c:pt idx="155">
                  <c:v>8.5321099999999997E-2</c:v>
                </c:pt>
                <c:pt idx="156">
                  <c:v>8.5321300000000003E-2</c:v>
                </c:pt>
                <c:pt idx="157">
                  <c:v>8.5322499999999996E-2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BFF-4162-9F20-344BCC7B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4196991"/>
        <c:axId val="2064197407"/>
      </c:scatterChart>
      <c:scatterChart>
        <c:scatterStyle val="lineMarker"/>
        <c:varyColors val="0"/>
        <c:ser>
          <c:idx val="0"/>
          <c:order val="0"/>
          <c:tx>
            <c:v>CO2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22'!$B$6:$B$163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22'!$C$6:$C$163</c:f>
              <c:numCache>
                <c:formatCode>General</c:formatCode>
                <c:ptCount val="158"/>
                <c:pt idx="0">
                  <c:v>0.77597400000000005</c:v>
                </c:pt>
                <c:pt idx="1">
                  <c:v>0.739151</c:v>
                </c:pt>
                <c:pt idx="2">
                  <c:v>0.71418499999999996</c:v>
                </c:pt>
                <c:pt idx="3">
                  <c:v>0.68933800000000001</c:v>
                </c:pt>
                <c:pt idx="4">
                  <c:v>0.66826300000000005</c:v>
                </c:pt>
                <c:pt idx="5">
                  <c:v>0.65179100000000001</c:v>
                </c:pt>
                <c:pt idx="6">
                  <c:v>0.63961900000000005</c:v>
                </c:pt>
                <c:pt idx="7">
                  <c:v>0.63095500000000004</c:v>
                </c:pt>
                <c:pt idx="8">
                  <c:v>0.62490400000000002</c:v>
                </c:pt>
                <c:pt idx="9">
                  <c:v>0.62068199999999996</c:v>
                </c:pt>
                <c:pt idx="10">
                  <c:v>0.617672</c:v>
                </c:pt>
                <c:pt idx="11">
                  <c:v>0.61548000000000003</c:v>
                </c:pt>
                <c:pt idx="12">
                  <c:v>0.613815</c:v>
                </c:pt>
                <c:pt idx="13">
                  <c:v>0.61245400000000005</c:v>
                </c:pt>
                <c:pt idx="14">
                  <c:v>0.61130499999999999</c:v>
                </c:pt>
                <c:pt idx="15">
                  <c:v>0.61030499999999999</c:v>
                </c:pt>
                <c:pt idx="16">
                  <c:v>0.60940499999999997</c:v>
                </c:pt>
                <c:pt idx="17">
                  <c:v>0.60857799999999995</c:v>
                </c:pt>
                <c:pt idx="18">
                  <c:v>0.60780599999999996</c:v>
                </c:pt>
                <c:pt idx="19">
                  <c:v>0.60707800000000001</c:v>
                </c:pt>
                <c:pt idx="20">
                  <c:v>0.60638599999999998</c:v>
                </c:pt>
                <c:pt idx="21">
                  <c:v>0.60572599999999999</c:v>
                </c:pt>
                <c:pt idx="22">
                  <c:v>0.60509400000000002</c:v>
                </c:pt>
                <c:pt idx="23">
                  <c:v>0.60448800000000003</c:v>
                </c:pt>
                <c:pt idx="24">
                  <c:v>0.60390699999999997</c:v>
                </c:pt>
                <c:pt idx="25">
                  <c:v>0.603348</c:v>
                </c:pt>
                <c:pt idx="26">
                  <c:v>0.60281200000000001</c:v>
                </c:pt>
                <c:pt idx="27">
                  <c:v>0.60229600000000005</c:v>
                </c:pt>
                <c:pt idx="28">
                  <c:v>0.6018</c:v>
                </c:pt>
                <c:pt idx="29">
                  <c:v>0.60132300000000005</c:v>
                </c:pt>
                <c:pt idx="30">
                  <c:v>0.60086399999999995</c:v>
                </c:pt>
                <c:pt idx="31">
                  <c:v>0.60042200000000001</c:v>
                </c:pt>
                <c:pt idx="32">
                  <c:v>0.599997</c:v>
                </c:pt>
                <c:pt idx="33">
                  <c:v>0.59958800000000001</c:v>
                </c:pt>
                <c:pt idx="34">
                  <c:v>0.599194</c:v>
                </c:pt>
                <c:pt idx="35">
                  <c:v>0.59881499999999999</c:v>
                </c:pt>
                <c:pt idx="36">
                  <c:v>0.59845000000000004</c:v>
                </c:pt>
                <c:pt idx="37">
                  <c:v>0.59809900000000005</c:v>
                </c:pt>
                <c:pt idx="38">
                  <c:v>0.59775999999999996</c:v>
                </c:pt>
                <c:pt idx="39">
                  <c:v>0.59743500000000005</c:v>
                </c:pt>
                <c:pt idx="40">
                  <c:v>0.59712100000000001</c:v>
                </c:pt>
                <c:pt idx="41">
                  <c:v>0.59681899999999999</c:v>
                </c:pt>
                <c:pt idx="42">
                  <c:v>0.59652899999999998</c:v>
                </c:pt>
                <c:pt idx="43">
                  <c:v>0.59624900000000003</c:v>
                </c:pt>
                <c:pt idx="44">
                  <c:v>0.59597900000000004</c:v>
                </c:pt>
                <c:pt idx="45">
                  <c:v>0.59572000000000003</c:v>
                </c:pt>
                <c:pt idx="46">
                  <c:v>0.59547000000000005</c:v>
                </c:pt>
                <c:pt idx="47">
                  <c:v>0.59523000000000004</c:v>
                </c:pt>
                <c:pt idx="48">
                  <c:v>0.59499800000000003</c:v>
                </c:pt>
                <c:pt idx="49">
                  <c:v>0.59477500000000005</c:v>
                </c:pt>
                <c:pt idx="50">
                  <c:v>0.59455999999999998</c:v>
                </c:pt>
                <c:pt idx="51">
                  <c:v>0.59435300000000002</c:v>
                </c:pt>
                <c:pt idx="52">
                  <c:v>0.59415399999999996</c:v>
                </c:pt>
                <c:pt idx="53">
                  <c:v>0.59396199999999999</c:v>
                </c:pt>
                <c:pt idx="54">
                  <c:v>0.59377800000000003</c:v>
                </c:pt>
                <c:pt idx="55">
                  <c:v>0.59360000000000002</c:v>
                </c:pt>
                <c:pt idx="56">
                  <c:v>0.59342899999999998</c:v>
                </c:pt>
                <c:pt idx="57">
                  <c:v>0.59326400000000001</c:v>
                </c:pt>
                <c:pt idx="58">
                  <c:v>0.59310499999999999</c:v>
                </c:pt>
                <c:pt idx="59">
                  <c:v>0.59295200000000003</c:v>
                </c:pt>
                <c:pt idx="60">
                  <c:v>0.592804</c:v>
                </c:pt>
                <c:pt idx="61">
                  <c:v>0.59266200000000002</c:v>
                </c:pt>
                <c:pt idx="62">
                  <c:v>0.592526</c:v>
                </c:pt>
                <c:pt idx="63">
                  <c:v>0.59239399999999998</c:v>
                </c:pt>
                <c:pt idx="64">
                  <c:v>0.59226699999999999</c:v>
                </c:pt>
                <c:pt idx="65">
                  <c:v>0.59214500000000003</c:v>
                </c:pt>
                <c:pt idx="66">
                  <c:v>0.592028</c:v>
                </c:pt>
                <c:pt idx="67">
                  <c:v>0.59191400000000005</c:v>
                </c:pt>
                <c:pt idx="68">
                  <c:v>0.59180500000000003</c:v>
                </c:pt>
                <c:pt idx="69">
                  <c:v>0.5917</c:v>
                </c:pt>
                <c:pt idx="70">
                  <c:v>0.59159899999999999</c:v>
                </c:pt>
                <c:pt idx="71">
                  <c:v>0.59150199999999997</c:v>
                </c:pt>
                <c:pt idx="72">
                  <c:v>0.59140800000000004</c:v>
                </c:pt>
                <c:pt idx="73">
                  <c:v>0.59131699999999998</c:v>
                </c:pt>
                <c:pt idx="74">
                  <c:v>0.59123000000000003</c:v>
                </c:pt>
                <c:pt idx="75">
                  <c:v>0.59114599999999995</c:v>
                </c:pt>
                <c:pt idx="76">
                  <c:v>0.59106599999999998</c:v>
                </c:pt>
                <c:pt idx="77">
                  <c:v>0.59106599999999998</c:v>
                </c:pt>
                <c:pt idx="78">
                  <c:v>0.59098799999999996</c:v>
                </c:pt>
                <c:pt idx="79">
                  <c:v>0.59091300000000002</c:v>
                </c:pt>
                <c:pt idx="80">
                  <c:v>0.59084099999999995</c:v>
                </c:pt>
                <c:pt idx="81">
                  <c:v>0.59077100000000005</c:v>
                </c:pt>
                <c:pt idx="82">
                  <c:v>0.59070400000000001</c:v>
                </c:pt>
                <c:pt idx="83">
                  <c:v>0.59064000000000005</c:v>
                </c:pt>
                <c:pt idx="84">
                  <c:v>0.59057800000000005</c:v>
                </c:pt>
                <c:pt idx="85">
                  <c:v>0.59051799999999999</c:v>
                </c:pt>
                <c:pt idx="86">
                  <c:v>0.59046100000000001</c:v>
                </c:pt>
                <c:pt idx="87">
                  <c:v>0.59040499999999996</c:v>
                </c:pt>
                <c:pt idx="88">
                  <c:v>0.59035199999999999</c:v>
                </c:pt>
                <c:pt idx="89">
                  <c:v>0.59030000000000005</c:v>
                </c:pt>
                <c:pt idx="90">
                  <c:v>0.59025099999999997</c:v>
                </c:pt>
                <c:pt idx="91">
                  <c:v>0.59020300000000003</c:v>
                </c:pt>
                <c:pt idx="92">
                  <c:v>0.59015700000000004</c:v>
                </c:pt>
                <c:pt idx="93">
                  <c:v>0.590113</c:v>
                </c:pt>
                <c:pt idx="94">
                  <c:v>0.59007100000000001</c:v>
                </c:pt>
                <c:pt idx="95">
                  <c:v>0.59003000000000005</c:v>
                </c:pt>
                <c:pt idx="96">
                  <c:v>0.58999000000000001</c:v>
                </c:pt>
                <c:pt idx="97">
                  <c:v>0.58995200000000003</c:v>
                </c:pt>
                <c:pt idx="98">
                  <c:v>0.589916</c:v>
                </c:pt>
                <c:pt idx="99">
                  <c:v>0.58987999999999996</c:v>
                </c:pt>
                <c:pt idx="100">
                  <c:v>0.58984599999999998</c:v>
                </c:pt>
                <c:pt idx="101">
                  <c:v>0.58981300000000003</c:v>
                </c:pt>
                <c:pt idx="102">
                  <c:v>0.58978200000000003</c:v>
                </c:pt>
                <c:pt idx="103">
                  <c:v>0.58975100000000003</c:v>
                </c:pt>
                <c:pt idx="104">
                  <c:v>0.58972199999999997</c:v>
                </c:pt>
                <c:pt idx="105">
                  <c:v>0.58969400000000005</c:v>
                </c:pt>
                <c:pt idx="106">
                  <c:v>0.58966700000000005</c:v>
                </c:pt>
                <c:pt idx="107">
                  <c:v>0.58964099999999997</c:v>
                </c:pt>
                <c:pt idx="108">
                  <c:v>0.58961600000000003</c:v>
                </c:pt>
                <c:pt idx="109">
                  <c:v>0.58959099999999998</c:v>
                </c:pt>
                <c:pt idx="110">
                  <c:v>0.58956799999999998</c:v>
                </c:pt>
                <c:pt idx="111">
                  <c:v>0.58954600000000001</c:v>
                </c:pt>
                <c:pt idx="112">
                  <c:v>0.58952400000000005</c:v>
                </c:pt>
                <c:pt idx="113">
                  <c:v>0.589503</c:v>
                </c:pt>
                <c:pt idx="114">
                  <c:v>0.58948299999999998</c:v>
                </c:pt>
                <c:pt idx="115">
                  <c:v>0.58946399999999999</c:v>
                </c:pt>
                <c:pt idx="116">
                  <c:v>0.589445</c:v>
                </c:pt>
                <c:pt idx="117">
                  <c:v>0.58942700000000003</c:v>
                </c:pt>
                <c:pt idx="118">
                  <c:v>0.58940999999999999</c:v>
                </c:pt>
                <c:pt idx="119">
                  <c:v>0.58939299999999994</c:v>
                </c:pt>
                <c:pt idx="120">
                  <c:v>0.58937700000000004</c:v>
                </c:pt>
                <c:pt idx="121">
                  <c:v>0.58936200000000005</c:v>
                </c:pt>
                <c:pt idx="122">
                  <c:v>0.58934699999999995</c:v>
                </c:pt>
                <c:pt idx="123">
                  <c:v>0.58933199999999997</c:v>
                </c:pt>
                <c:pt idx="124">
                  <c:v>0.58931900000000004</c:v>
                </c:pt>
                <c:pt idx="125">
                  <c:v>0.58930499999999997</c:v>
                </c:pt>
                <c:pt idx="126">
                  <c:v>0.58929299999999996</c:v>
                </c:pt>
                <c:pt idx="127">
                  <c:v>0.58928000000000003</c:v>
                </c:pt>
                <c:pt idx="128">
                  <c:v>0.58926900000000004</c:v>
                </c:pt>
                <c:pt idx="129">
                  <c:v>0.58925700000000003</c:v>
                </c:pt>
                <c:pt idx="130">
                  <c:v>0.58924600000000005</c:v>
                </c:pt>
                <c:pt idx="131">
                  <c:v>0.58923599999999998</c:v>
                </c:pt>
                <c:pt idx="132">
                  <c:v>0.589225</c:v>
                </c:pt>
                <c:pt idx="133">
                  <c:v>0.58921599999999996</c:v>
                </c:pt>
                <c:pt idx="134">
                  <c:v>0.58920600000000001</c:v>
                </c:pt>
                <c:pt idx="135">
                  <c:v>0.58919699999999997</c:v>
                </c:pt>
                <c:pt idx="136">
                  <c:v>0.58918800000000005</c:v>
                </c:pt>
                <c:pt idx="137">
                  <c:v>0.58918000000000004</c:v>
                </c:pt>
                <c:pt idx="138">
                  <c:v>0.58917200000000003</c:v>
                </c:pt>
                <c:pt idx="139">
                  <c:v>0.58916400000000002</c:v>
                </c:pt>
                <c:pt idx="140">
                  <c:v>0.58915600000000001</c:v>
                </c:pt>
                <c:pt idx="141">
                  <c:v>0.58914900000000003</c:v>
                </c:pt>
                <c:pt idx="142">
                  <c:v>0.58914200000000005</c:v>
                </c:pt>
                <c:pt idx="143">
                  <c:v>0.58913499999999996</c:v>
                </c:pt>
                <c:pt idx="144">
                  <c:v>0.58912900000000001</c:v>
                </c:pt>
                <c:pt idx="145">
                  <c:v>0.58912200000000003</c:v>
                </c:pt>
                <c:pt idx="146">
                  <c:v>0.58911599999999997</c:v>
                </c:pt>
                <c:pt idx="147">
                  <c:v>0.58911000000000002</c:v>
                </c:pt>
                <c:pt idx="148">
                  <c:v>0.58910399999999996</c:v>
                </c:pt>
                <c:pt idx="149">
                  <c:v>0.58909800000000001</c:v>
                </c:pt>
                <c:pt idx="150">
                  <c:v>0.58909199999999995</c:v>
                </c:pt>
                <c:pt idx="151">
                  <c:v>0.589086</c:v>
                </c:pt>
                <c:pt idx="152">
                  <c:v>0.58907900000000002</c:v>
                </c:pt>
                <c:pt idx="153">
                  <c:v>0.58907100000000001</c:v>
                </c:pt>
                <c:pt idx="154">
                  <c:v>0.589063</c:v>
                </c:pt>
                <c:pt idx="155">
                  <c:v>0.58905399999999997</c:v>
                </c:pt>
                <c:pt idx="156">
                  <c:v>0.58903899999999998</c:v>
                </c:pt>
                <c:pt idx="157">
                  <c:v>0.589028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FF-4162-9F20-344BCC7B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127535"/>
        <c:axId val="2066127119"/>
      </c:scatterChart>
      <c:valAx>
        <c:axId val="2064196991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197407"/>
        <c:crosses val="autoZero"/>
        <c:crossBetween val="midCat"/>
      </c:valAx>
      <c:valAx>
        <c:axId val="20641974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Mass fractions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196991"/>
        <c:crosses val="autoZero"/>
        <c:crossBetween val="midCat"/>
      </c:valAx>
      <c:valAx>
        <c:axId val="2066127119"/>
        <c:scaling>
          <c:orientation val="minMax"/>
          <c:min val="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 mass fraction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127535"/>
        <c:crosses val="max"/>
        <c:crossBetween val="midCat"/>
      </c:valAx>
      <c:valAx>
        <c:axId val="2066127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6127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264316392269154"/>
          <c:y val="0.58196022477056131"/>
          <c:w val="0.45230831941461863"/>
          <c:h val="0.2295538057742781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22'!$M$6:$M$163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22'!$O$6:$O$163</c:f>
              <c:numCache>
                <c:formatCode>General</c:formatCode>
                <c:ptCount val="158"/>
                <c:pt idx="0">
                  <c:v>0</c:v>
                </c:pt>
                <c:pt idx="1">
                  <c:v>2.1096799999999999E-2</c:v>
                </c:pt>
                <c:pt idx="2">
                  <c:v>3.0828999999999999E-2</c:v>
                </c:pt>
                <c:pt idx="3">
                  <c:v>3.8906200000000002E-2</c:v>
                </c:pt>
                <c:pt idx="4">
                  <c:v>4.4937100000000001E-2</c:v>
                </c:pt>
                <c:pt idx="5">
                  <c:v>4.9389700000000002E-2</c:v>
                </c:pt>
                <c:pt idx="6">
                  <c:v>5.2689800000000002E-2</c:v>
                </c:pt>
                <c:pt idx="7">
                  <c:v>5.5137899999999997E-2</c:v>
                </c:pt>
                <c:pt idx="8">
                  <c:v>5.6942199999999998E-2</c:v>
                </c:pt>
                <c:pt idx="9">
                  <c:v>5.8251400000000002E-2</c:v>
                </c:pt>
                <c:pt idx="10">
                  <c:v>5.9175400000000003E-2</c:v>
                </c:pt>
                <c:pt idx="11">
                  <c:v>5.9798200000000003E-2</c:v>
                </c:pt>
                <c:pt idx="12">
                  <c:v>6.0182199999999998E-2</c:v>
                </c:pt>
                <c:pt idx="13">
                  <c:v>6.0386200000000001E-2</c:v>
                </c:pt>
                <c:pt idx="14">
                  <c:v>6.0432600000000003E-2</c:v>
                </c:pt>
                <c:pt idx="15">
                  <c:v>6.0354499999999998E-2</c:v>
                </c:pt>
                <c:pt idx="16">
                  <c:v>6.0197100000000003E-2</c:v>
                </c:pt>
                <c:pt idx="17">
                  <c:v>5.9969700000000001E-2</c:v>
                </c:pt>
                <c:pt idx="18">
                  <c:v>5.96876E-2</c:v>
                </c:pt>
                <c:pt idx="19">
                  <c:v>5.9364100000000003E-2</c:v>
                </c:pt>
                <c:pt idx="20">
                  <c:v>5.901E-2</c:v>
                </c:pt>
                <c:pt idx="21">
                  <c:v>5.8633999999999999E-2</c:v>
                </c:pt>
                <c:pt idx="22">
                  <c:v>5.82429E-2</c:v>
                </c:pt>
                <c:pt idx="23">
                  <c:v>5.7842299999999999E-2</c:v>
                </c:pt>
                <c:pt idx="24">
                  <c:v>5.74367E-2</c:v>
                </c:pt>
                <c:pt idx="25">
                  <c:v>5.7029799999999999E-2</c:v>
                </c:pt>
                <c:pt idx="26">
                  <c:v>5.6624300000000002E-2</c:v>
                </c:pt>
                <c:pt idx="27">
                  <c:v>5.6222500000000002E-2</c:v>
                </c:pt>
                <c:pt idx="28">
                  <c:v>5.5826199999999999E-2</c:v>
                </c:pt>
                <c:pt idx="29">
                  <c:v>5.5436899999999997E-2</c:v>
                </c:pt>
                <c:pt idx="30">
                  <c:v>5.5055600000000003E-2</c:v>
                </c:pt>
                <c:pt idx="31">
                  <c:v>5.4683000000000002E-2</c:v>
                </c:pt>
                <c:pt idx="32">
                  <c:v>5.4319699999999999E-2</c:v>
                </c:pt>
                <c:pt idx="33">
                  <c:v>5.3966100000000003E-2</c:v>
                </c:pt>
                <c:pt idx="34">
                  <c:v>5.3622499999999997E-2</c:v>
                </c:pt>
                <c:pt idx="35">
                  <c:v>5.3289099999999999E-2</c:v>
                </c:pt>
                <c:pt idx="36">
                  <c:v>5.29658E-2</c:v>
                </c:pt>
                <c:pt idx="37">
                  <c:v>5.2652699999999997E-2</c:v>
                </c:pt>
                <c:pt idx="38">
                  <c:v>5.2349600000000003E-2</c:v>
                </c:pt>
                <c:pt idx="39">
                  <c:v>5.2056400000000003E-2</c:v>
                </c:pt>
                <c:pt idx="40">
                  <c:v>5.1772899999999997E-2</c:v>
                </c:pt>
                <c:pt idx="41">
                  <c:v>5.1499000000000003E-2</c:v>
                </c:pt>
                <c:pt idx="42">
                  <c:v>5.1234599999999998E-2</c:v>
                </c:pt>
                <c:pt idx="43">
                  <c:v>5.0979400000000001E-2</c:v>
                </c:pt>
                <c:pt idx="44">
                  <c:v>5.0733100000000003E-2</c:v>
                </c:pt>
                <c:pt idx="45">
                  <c:v>5.0495499999999999E-2</c:v>
                </c:pt>
                <c:pt idx="46">
                  <c:v>5.0266199999999997E-2</c:v>
                </c:pt>
                <c:pt idx="47">
                  <c:v>5.0045100000000002E-2</c:v>
                </c:pt>
                <c:pt idx="48">
                  <c:v>4.9831899999999998E-2</c:v>
                </c:pt>
                <c:pt idx="49">
                  <c:v>4.9626299999999998E-2</c:v>
                </c:pt>
                <c:pt idx="50">
                  <c:v>4.9428100000000003E-2</c:v>
                </c:pt>
                <c:pt idx="51">
                  <c:v>4.9237099999999999E-2</c:v>
                </c:pt>
                <c:pt idx="52">
                  <c:v>4.9052999999999999E-2</c:v>
                </c:pt>
                <c:pt idx="53">
                  <c:v>4.8875500000000002E-2</c:v>
                </c:pt>
                <c:pt idx="54">
                  <c:v>4.8704499999999998E-2</c:v>
                </c:pt>
                <c:pt idx="55">
                  <c:v>4.8539699999999998E-2</c:v>
                </c:pt>
                <c:pt idx="56">
                  <c:v>4.8380899999999998E-2</c:v>
                </c:pt>
                <c:pt idx="57">
                  <c:v>4.8227899999999997E-2</c:v>
                </c:pt>
                <c:pt idx="58">
                  <c:v>4.8080400000000002E-2</c:v>
                </c:pt>
                <c:pt idx="59">
                  <c:v>4.79382E-2</c:v>
                </c:pt>
                <c:pt idx="60">
                  <c:v>4.7801299999999998E-2</c:v>
                </c:pt>
                <c:pt idx="61">
                  <c:v>4.7669299999999998E-2</c:v>
                </c:pt>
                <c:pt idx="62">
                  <c:v>4.7542099999999997E-2</c:v>
                </c:pt>
                <c:pt idx="63">
                  <c:v>4.7419599999999999E-2</c:v>
                </c:pt>
                <c:pt idx="64">
                  <c:v>4.7301500000000003E-2</c:v>
                </c:pt>
                <c:pt idx="65">
                  <c:v>4.7187699999999999E-2</c:v>
                </c:pt>
                <c:pt idx="66">
                  <c:v>4.7078099999999998E-2</c:v>
                </c:pt>
                <c:pt idx="67">
                  <c:v>4.69725E-2</c:v>
                </c:pt>
                <c:pt idx="68">
                  <c:v>4.6870799999999997E-2</c:v>
                </c:pt>
                <c:pt idx="69">
                  <c:v>4.6772800000000003E-2</c:v>
                </c:pt>
                <c:pt idx="70">
                  <c:v>4.6678400000000002E-2</c:v>
                </c:pt>
                <c:pt idx="71">
                  <c:v>4.6587400000000001E-2</c:v>
                </c:pt>
                <c:pt idx="72">
                  <c:v>4.6499800000000001E-2</c:v>
                </c:pt>
                <c:pt idx="73">
                  <c:v>4.6415400000000002E-2</c:v>
                </c:pt>
                <c:pt idx="74">
                  <c:v>4.6334E-2</c:v>
                </c:pt>
                <c:pt idx="75">
                  <c:v>4.6255699999999997E-2</c:v>
                </c:pt>
                <c:pt idx="76">
                  <c:v>4.6180100000000002E-2</c:v>
                </c:pt>
                <c:pt idx="77">
                  <c:v>4.6180100000000002E-2</c:v>
                </c:pt>
                <c:pt idx="78">
                  <c:v>4.61074E-2</c:v>
                </c:pt>
                <c:pt idx="79">
                  <c:v>4.6037300000000003E-2</c:v>
                </c:pt>
                <c:pt idx="80">
                  <c:v>4.5969700000000002E-2</c:v>
                </c:pt>
                <c:pt idx="81">
                  <c:v>4.5904599999999997E-2</c:v>
                </c:pt>
                <c:pt idx="82">
                  <c:v>4.5841899999999998E-2</c:v>
                </c:pt>
                <c:pt idx="83">
                  <c:v>4.5781500000000003E-2</c:v>
                </c:pt>
                <c:pt idx="84">
                  <c:v>4.5723199999999999E-2</c:v>
                </c:pt>
                <c:pt idx="85">
                  <c:v>4.5667100000000002E-2</c:v>
                </c:pt>
                <c:pt idx="86">
                  <c:v>4.5613099999999997E-2</c:v>
                </c:pt>
                <c:pt idx="87">
                  <c:v>4.5560999999999997E-2</c:v>
                </c:pt>
                <c:pt idx="88">
                  <c:v>4.5510799999999997E-2</c:v>
                </c:pt>
                <c:pt idx="89">
                  <c:v>4.54624E-2</c:v>
                </c:pt>
                <c:pt idx="90">
                  <c:v>4.5415799999999999E-2</c:v>
                </c:pt>
                <c:pt idx="91">
                  <c:v>4.5370899999999999E-2</c:v>
                </c:pt>
                <c:pt idx="92">
                  <c:v>4.5327600000000003E-2</c:v>
                </c:pt>
                <c:pt idx="93">
                  <c:v>4.5285800000000001E-2</c:v>
                </c:pt>
                <c:pt idx="94">
                  <c:v>4.52457E-2</c:v>
                </c:pt>
                <c:pt idx="95">
                  <c:v>4.5206900000000001E-2</c:v>
                </c:pt>
                <c:pt idx="96">
                  <c:v>4.5169599999999997E-2</c:v>
                </c:pt>
                <c:pt idx="97">
                  <c:v>4.5133699999999999E-2</c:v>
                </c:pt>
                <c:pt idx="98">
                  <c:v>4.5099E-2</c:v>
                </c:pt>
                <c:pt idx="99">
                  <c:v>4.5065599999999997E-2</c:v>
                </c:pt>
                <c:pt idx="100">
                  <c:v>4.5033400000000001E-2</c:v>
                </c:pt>
                <c:pt idx="101">
                  <c:v>4.5002399999999998E-2</c:v>
                </c:pt>
                <c:pt idx="102">
                  <c:v>4.4972600000000001E-2</c:v>
                </c:pt>
                <c:pt idx="103">
                  <c:v>4.4943799999999999E-2</c:v>
                </c:pt>
                <c:pt idx="104">
                  <c:v>4.4915999999999998E-2</c:v>
                </c:pt>
                <c:pt idx="105">
                  <c:v>4.48893E-2</c:v>
                </c:pt>
                <c:pt idx="106">
                  <c:v>4.4863500000000001E-2</c:v>
                </c:pt>
                <c:pt idx="107">
                  <c:v>4.4838700000000002E-2</c:v>
                </c:pt>
                <c:pt idx="108">
                  <c:v>4.4814800000000002E-2</c:v>
                </c:pt>
                <c:pt idx="109">
                  <c:v>4.4791699999999997E-2</c:v>
                </c:pt>
                <c:pt idx="110">
                  <c:v>4.4769400000000001E-2</c:v>
                </c:pt>
                <c:pt idx="111">
                  <c:v>4.4748000000000003E-2</c:v>
                </c:pt>
                <c:pt idx="112">
                  <c:v>4.47274E-2</c:v>
                </c:pt>
                <c:pt idx="113">
                  <c:v>4.4707400000000001E-2</c:v>
                </c:pt>
                <c:pt idx="114">
                  <c:v>4.4688199999999997E-2</c:v>
                </c:pt>
                <c:pt idx="115">
                  <c:v>4.46697E-2</c:v>
                </c:pt>
                <c:pt idx="116">
                  <c:v>4.4651900000000001E-2</c:v>
                </c:pt>
                <c:pt idx="117">
                  <c:v>4.4634699999999999E-2</c:v>
                </c:pt>
                <c:pt idx="118">
                  <c:v>4.4618199999999997E-2</c:v>
                </c:pt>
                <c:pt idx="119">
                  <c:v>4.4602200000000002E-2</c:v>
                </c:pt>
                <c:pt idx="120">
                  <c:v>4.4586800000000003E-2</c:v>
                </c:pt>
                <c:pt idx="121">
                  <c:v>4.4572000000000001E-2</c:v>
                </c:pt>
                <c:pt idx="122">
                  <c:v>4.4557699999999999E-2</c:v>
                </c:pt>
                <c:pt idx="123">
                  <c:v>4.4543899999999997E-2</c:v>
                </c:pt>
                <c:pt idx="124">
                  <c:v>4.4530699999999999E-2</c:v>
                </c:pt>
                <c:pt idx="125">
                  <c:v>4.4517899999999999E-2</c:v>
                </c:pt>
                <c:pt idx="126">
                  <c:v>4.4505599999999999E-2</c:v>
                </c:pt>
                <c:pt idx="127">
                  <c:v>4.4493699999999997E-2</c:v>
                </c:pt>
                <c:pt idx="128">
                  <c:v>4.44822E-2</c:v>
                </c:pt>
                <c:pt idx="129">
                  <c:v>4.4471200000000002E-2</c:v>
                </c:pt>
                <c:pt idx="130">
                  <c:v>4.44605E-2</c:v>
                </c:pt>
                <c:pt idx="131">
                  <c:v>4.4450299999999998E-2</c:v>
                </c:pt>
                <c:pt idx="132">
                  <c:v>4.4440399999999998E-2</c:v>
                </c:pt>
                <c:pt idx="133">
                  <c:v>4.4430900000000002E-2</c:v>
                </c:pt>
                <c:pt idx="134">
                  <c:v>4.4421700000000001E-2</c:v>
                </c:pt>
                <c:pt idx="135">
                  <c:v>4.4412800000000002E-2</c:v>
                </c:pt>
                <c:pt idx="136">
                  <c:v>4.4404300000000001E-2</c:v>
                </c:pt>
                <c:pt idx="137">
                  <c:v>4.4396100000000001E-2</c:v>
                </c:pt>
                <c:pt idx="138">
                  <c:v>4.4388200000000003E-2</c:v>
                </c:pt>
                <c:pt idx="139">
                  <c:v>4.4380500000000003E-2</c:v>
                </c:pt>
                <c:pt idx="140">
                  <c:v>4.4373200000000002E-2</c:v>
                </c:pt>
                <c:pt idx="141">
                  <c:v>4.4366099999999999E-2</c:v>
                </c:pt>
                <c:pt idx="142">
                  <c:v>4.4359200000000001E-2</c:v>
                </c:pt>
                <c:pt idx="143">
                  <c:v>4.4352700000000002E-2</c:v>
                </c:pt>
                <c:pt idx="144">
                  <c:v>4.4346299999999998E-2</c:v>
                </c:pt>
                <c:pt idx="145">
                  <c:v>4.4340200000000003E-2</c:v>
                </c:pt>
                <c:pt idx="146">
                  <c:v>4.43343E-2</c:v>
                </c:pt>
                <c:pt idx="147">
                  <c:v>4.4328699999999999E-2</c:v>
                </c:pt>
                <c:pt idx="148">
                  <c:v>4.4323300000000003E-2</c:v>
                </c:pt>
                <c:pt idx="149">
                  <c:v>4.4318099999999999E-2</c:v>
                </c:pt>
                <c:pt idx="150">
                  <c:v>4.4313199999999997E-2</c:v>
                </c:pt>
                <c:pt idx="151">
                  <c:v>4.4308500000000001E-2</c:v>
                </c:pt>
                <c:pt idx="152">
                  <c:v>4.4304099999999999E-2</c:v>
                </c:pt>
                <c:pt idx="153">
                  <c:v>4.4299900000000003E-2</c:v>
                </c:pt>
                <c:pt idx="154">
                  <c:v>4.4296099999999998E-2</c:v>
                </c:pt>
                <c:pt idx="155">
                  <c:v>4.4292699999999997E-2</c:v>
                </c:pt>
                <c:pt idx="156">
                  <c:v>4.4289000000000002E-2</c:v>
                </c:pt>
                <c:pt idx="157">
                  <c:v>4.4287300000000002E-2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9F-4C0A-9DDF-072446393E80}"/>
            </c:ext>
          </c:extLst>
        </c:ser>
        <c:ser>
          <c:idx val="2"/>
          <c:order val="2"/>
          <c:tx>
            <c:v>H2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 22'!$M$6:$M$163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22'!$P$6:$P$163</c:f>
              <c:numCache>
                <c:formatCode>General</c:formatCode>
                <c:ptCount val="158"/>
                <c:pt idx="0">
                  <c:v>0.10663400000000001</c:v>
                </c:pt>
                <c:pt idx="1">
                  <c:v>0.103724</c:v>
                </c:pt>
                <c:pt idx="2">
                  <c:v>0.10216699999999999</c:v>
                </c:pt>
                <c:pt idx="3">
                  <c:v>0.100818</c:v>
                </c:pt>
                <c:pt idx="4">
                  <c:v>9.9731200000000006E-2</c:v>
                </c:pt>
                <c:pt idx="5">
                  <c:v>9.8843299999999995E-2</c:v>
                </c:pt>
                <c:pt idx="6">
                  <c:v>9.8100199999999999E-2</c:v>
                </c:pt>
                <c:pt idx="7">
                  <c:v>9.7465099999999999E-2</c:v>
                </c:pt>
                <c:pt idx="8">
                  <c:v>9.6912999999999999E-2</c:v>
                </c:pt>
                <c:pt idx="9">
                  <c:v>9.6426499999999998E-2</c:v>
                </c:pt>
                <c:pt idx="10">
                  <c:v>9.59927E-2</c:v>
                </c:pt>
                <c:pt idx="11">
                  <c:v>9.5601900000000004E-2</c:v>
                </c:pt>
                <c:pt idx="12">
                  <c:v>9.5246999999999998E-2</c:v>
                </c:pt>
                <c:pt idx="13">
                  <c:v>9.4921000000000005E-2</c:v>
                </c:pt>
                <c:pt idx="14">
                  <c:v>9.4622100000000001E-2</c:v>
                </c:pt>
                <c:pt idx="15">
                  <c:v>9.4346100000000002E-2</c:v>
                </c:pt>
                <c:pt idx="16">
                  <c:v>9.4087199999999996E-2</c:v>
                </c:pt>
                <c:pt idx="17">
                  <c:v>9.3844399999999994E-2</c:v>
                </c:pt>
                <c:pt idx="18">
                  <c:v>9.3616099999999994E-2</c:v>
                </c:pt>
                <c:pt idx="19">
                  <c:v>9.3400499999999997E-2</c:v>
                </c:pt>
                <c:pt idx="20">
                  <c:v>9.3196299999999996E-2</c:v>
                </c:pt>
                <c:pt idx="21">
                  <c:v>9.3002299999999996E-2</c:v>
                </c:pt>
                <c:pt idx="22">
                  <c:v>9.28176E-2</c:v>
                </c:pt>
                <c:pt idx="23">
                  <c:v>9.2641399999999999E-2</c:v>
                </c:pt>
                <c:pt idx="24">
                  <c:v>9.2472899999999997E-2</c:v>
                </c:pt>
                <c:pt idx="25">
                  <c:v>9.2311500000000005E-2</c:v>
                </c:pt>
                <c:pt idx="26">
                  <c:v>9.2156699999999994E-2</c:v>
                </c:pt>
                <c:pt idx="27">
                  <c:v>9.2008199999999998E-2</c:v>
                </c:pt>
                <c:pt idx="28">
                  <c:v>9.1865500000000003E-2</c:v>
                </c:pt>
                <c:pt idx="29">
                  <c:v>9.1728299999999999E-2</c:v>
                </c:pt>
                <c:pt idx="30">
                  <c:v>9.1596300000000005E-2</c:v>
                </c:pt>
                <c:pt idx="31">
                  <c:v>9.1469200000000001E-2</c:v>
                </c:pt>
                <c:pt idx="32">
                  <c:v>9.1346800000000006E-2</c:v>
                </c:pt>
                <c:pt idx="33">
                  <c:v>9.1228799999999999E-2</c:v>
                </c:pt>
                <c:pt idx="34">
                  <c:v>9.1115000000000002E-2</c:v>
                </c:pt>
                <c:pt idx="35">
                  <c:v>9.1005199999999994E-2</c:v>
                </c:pt>
                <c:pt idx="36">
                  <c:v>9.0899300000000002E-2</c:v>
                </c:pt>
                <c:pt idx="37">
                  <c:v>9.0797100000000006E-2</c:v>
                </c:pt>
                <c:pt idx="38">
                  <c:v>9.0698399999999998E-2</c:v>
                </c:pt>
                <c:pt idx="39">
                  <c:v>9.0603100000000006E-2</c:v>
                </c:pt>
                <c:pt idx="40">
                  <c:v>9.0511099999999997E-2</c:v>
                </c:pt>
                <c:pt idx="41">
                  <c:v>9.04224E-2</c:v>
                </c:pt>
                <c:pt idx="42">
                  <c:v>9.0336700000000006E-2</c:v>
                </c:pt>
                <c:pt idx="43">
                  <c:v>9.0254000000000001E-2</c:v>
                </c:pt>
                <c:pt idx="44">
                  <c:v>9.0174099999999993E-2</c:v>
                </c:pt>
                <c:pt idx="45">
                  <c:v>9.0096999999999997E-2</c:v>
                </c:pt>
                <c:pt idx="46">
                  <c:v>9.0022500000000005E-2</c:v>
                </c:pt>
                <c:pt idx="47">
                  <c:v>8.9950500000000003E-2</c:v>
                </c:pt>
                <c:pt idx="48">
                  <c:v>8.9881000000000003E-2</c:v>
                </c:pt>
                <c:pt idx="49">
                  <c:v>8.9814000000000005E-2</c:v>
                </c:pt>
                <c:pt idx="50">
                  <c:v>8.9749200000000001E-2</c:v>
                </c:pt>
                <c:pt idx="51">
                  <c:v>8.9686699999999994E-2</c:v>
                </c:pt>
                <c:pt idx="52">
                  <c:v>8.9626399999999995E-2</c:v>
                </c:pt>
                <c:pt idx="53">
                  <c:v>8.9568200000000001E-2</c:v>
                </c:pt>
                <c:pt idx="54">
                  <c:v>8.9511999999999994E-2</c:v>
                </c:pt>
                <c:pt idx="55">
                  <c:v>8.9457700000000001E-2</c:v>
                </c:pt>
                <c:pt idx="56">
                  <c:v>8.9405299999999993E-2</c:v>
                </c:pt>
                <c:pt idx="57">
                  <c:v>8.9354799999999998E-2</c:v>
                </c:pt>
                <c:pt idx="58">
                  <c:v>8.9305999999999996E-2</c:v>
                </c:pt>
                <c:pt idx="59">
                  <c:v>8.9258900000000002E-2</c:v>
                </c:pt>
                <c:pt idx="60">
                  <c:v>8.9213399999999998E-2</c:v>
                </c:pt>
                <c:pt idx="61">
                  <c:v>8.9169499999999999E-2</c:v>
                </c:pt>
                <c:pt idx="62">
                  <c:v>8.9127200000000004E-2</c:v>
                </c:pt>
                <c:pt idx="63">
                  <c:v>8.9086299999999993E-2</c:v>
                </c:pt>
                <c:pt idx="64">
                  <c:v>8.9046899999999998E-2</c:v>
                </c:pt>
                <c:pt idx="65">
                  <c:v>8.9008699999999996E-2</c:v>
                </c:pt>
                <c:pt idx="66">
                  <c:v>8.8971999999999996E-2</c:v>
                </c:pt>
                <c:pt idx="67">
                  <c:v>8.8936600000000005E-2</c:v>
                </c:pt>
                <c:pt idx="68">
                  <c:v>8.8902400000000006E-2</c:v>
                </c:pt>
                <c:pt idx="69">
                  <c:v>8.8869500000000004E-2</c:v>
                </c:pt>
                <c:pt idx="70">
                  <c:v>8.8837700000000006E-2</c:v>
                </c:pt>
                <c:pt idx="71">
                  <c:v>8.8806999999999997E-2</c:v>
                </c:pt>
                <c:pt idx="72">
                  <c:v>8.8777400000000006E-2</c:v>
                </c:pt>
                <c:pt idx="73">
                  <c:v>8.8748900000000006E-2</c:v>
                </c:pt>
                <c:pt idx="74">
                  <c:v>8.8721400000000006E-2</c:v>
                </c:pt>
                <c:pt idx="75">
                  <c:v>8.8694899999999993E-2</c:v>
                </c:pt>
                <c:pt idx="76">
                  <c:v>8.8669300000000006E-2</c:v>
                </c:pt>
                <c:pt idx="77">
                  <c:v>8.8669300000000006E-2</c:v>
                </c:pt>
                <c:pt idx="78">
                  <c:v>8.8644600000000004E-2</c:v>
                </c:pt>
                <c:pt idx="79">
                  <c:v>8.8620900000000002E-2</c:v>
                </c:pt>
                <c:pt idx="80">
                  <c:v>8.8597899999999993E-2</c:v>
                </c:pt>
                <c:pt idx="81">
                  <c:v>8.8575799999999996E-2</c:v>
                </c:pt>
                <c:pt idx="82">
                  <c:v>8.8554499999999994E-2</c:v>
                </c:pt>
                <c:pt idx="83">
                  <c:v>8.8533899999999999E-2</c:v>
                </c:pt>
                <c:pt idx="84">
                  <c:v>8.8514099999999998E-2</c:v>
                </c:pt>
                <c:pt idx="85">
                  <c:v>8.8495000000000004E-2</c:v>
                </c:pt>
                <c:pt idx="86">
                  <c:v>8.8476600000000002E-2</c:v>
                </c:pt>
                <c:pt idx="87">
                  <c:v>8.8458800000000004E-2</c:v>
                </c:pt>
                <c:pt idx="88">
                  <c:v>8.8441599999999995E-2</c:v>
                </c:pt>
                <c:pt idx="89">
                  <c:v>8.8425000000000004E-2</c:v>
                </c:pt>
                <c:pt idx="90">
                  <c:v>8.8409100000000004E-2</c:v>
                </c:pt>
                <c:pt idx="91">
                  <c:v>8.8393700000000006E-2</c:v>
                </c:pt>
                <c:pt idx="92">
                  <c:v>8.8378799999999993E-2</c:v>
                </c:pt>
                <c:pt idx="93">
                  <c:v>8.8364499999999999E-2</c:v>
                </c:pt>
                <c:pt idx="94">
                  <c:v>8.8350700000000004E-2</c:v>
                </c:pt>
                <c:pt idx="95">
                  <c:v>8.8337299999999994E-2</c:v>
                </c:pt>
                <c:pt idx="96">
                  <c:v>8.83245E-2</c:v>
                </c:pt>
                <c:pt idx="97">
                  <c:v>8.8312100000000004E-2</c:v>
                </c:pt>
                <c:pt idx="98">
                  <c:v>8.8300199999999995E-2</c:v>
                </c:pt>
                <c:pt idx="99">
                  <c:v>8.8288599999999995E-2</c:v>
                </c:pt>
                <c:pt idx="100">
                  <c:v>8.8277499999999995E-2</c:v>
                </c:pt>
                <c:pt idx="101">
                  <c:v>8.8266800000000006E-2</c:v>
                </c:pt>
                <c:pt idx="102">
                  <c:v>8.8256500000000002E-2</c:v>
                </c:pt>
                <c:pt idx="103">
                  <c:v>8.8246500000000005E-2</c:v>
                </c:pt>
                <c:pt idx="104">
                  <c:v>8.8236899999999993E-2</c:v>
                </c:pt>
                <c:pt idx="105">
                  <c:v>8.8227600000000003E-2</c:v>
                </c:pt>
                <c:pt idx="106">
                  <c:v>8.8218699999999997E-2</c:v>
                </c:pt>
                <c:pt idx="107">
                  <c:v>8.8209999999999997E-2</c:v>
                </c:pt>
                <c:pt idx="108">
                  <c:v>8.8201699999999994E-2</c:v>
                </c:pt>
                <c:pt idx="109">
                  <c:v>8.8193599999999997E-2</c:v>
                </c:pt>
                <c:pt idx="110">
                  <c:v>8.8185899999999998E-2</c:v>
                </c:pt>
                <c:pt idx="111">
                  <c:v>8.8178400000000004E-2</c:v>
                </c:pt>
                <c:pt idx="112">
                  <c:v>8.8171200000000005E-2</c:v>
                </c:pt>
                <c:pt idx="113">
                  <c:v>8.8164199999999998E-2</c:v>
                </c:pt>
                <c:pt idx="114">
                  <c:v>8.81575E-2</c:v>
                </c:pt>
                <c:pt idx="115">
                  <c:v>8.8150999999999993E-2</c:v>
                </c:pt>
                <c:pt idx="116">
                  <c:v>8.8144799999999995E-2</c:v>
                </c:pt>
                <c:pt idx="117">
                  <c:v>8.8138800000000003E-2</c:v>
                </c:pt>
                <c:pt idx="118">
                  <c:v>8.8133000000000003E-2</c:v>
                </c:pt>
                <c:pt idx="119">
                  <c:v>8.8127399999999995E-2</c:v>
                </c:pt>
                <c:pt idx="120">
                  <c:v>8.8122000000000006E-2</c:v>
                </c:pt>
                <c:pt idx="121">
                  <c:v>8.8116799999999995E-2</c:v>
                </c:pt>
                <c:pt idx="122">
                  <c:v>8.8111800000000004E-2</c:v>
                </c:pt>
                <c:pt idx="123">
                  <c:v>8.8107000000000005E-2</c:v>
                </c:pt>
                <c:pt idx="124">
                  <c:v>8.8102399999999997E-2</c:v>
                </c:pt>
                <c:pt idx="125">
                  <c:v>8.8097900000000007E-2</c:v>
                </c:pt>
                <c:pt idx="126">
                  <c:v>8.8093599999999994E-2</c:v>
                </c:pt>
                <c:pt idx="127">
                  <c:v>8.8089500000000001E-2</c:v>
                </c:pt>
                <c:pt idx="128">
                  <c:v>8.8085499999999997E-2</c:v>
                </c:pt>
                <c:pt idx="129">
                  <c:v>8.8081599999999996E-2</c:v>
                </c:pt>
                <c:pt idx="130">
                  <c:v>8.8077900000000001E-2</c:v>
                </c:pt>
                <c:pt idx="131">
                  <c:v>8.8074399999999997E-2</c:v>
                </c:pt>
                <c:pt idx="132">
                  <c:v>8.8070899999999994E-2</c:v>
                </c:pt>
                <c:pt idx="133">
                  <c:v>8.8067599999999996E-2</c:v>
                </c:pt>
                <c:pt idx="134">
                  <c:v>8.8064400000000001E-2</c:v>
                </c:pt>
                <c:pt idx="135">
                  <c:v>8.8061399999999998E-2</c:v>
                </c:pt>
                <c:pt idx="136">
                  <c:v>8.8058399999999995E-2</c:v>
                </c:pt>
                <c:pt idx="137">
                  <c:v>8.8055599999999998E-2</c:v>
                </c:pt>
                <c:pt idx="138">
                  <c:v>8.8052900000000003E-2</c:v>
                </c:pt>
                <c:pt idx="139">
                  <c:v>8.8050299999999998E-2</c:v>
                </c:pt>
                <c:pt idx="140">
                  <c:v>8.8047799999999996E-2</c:v>
                </c:pt>
                <c:pt idx="141">
                  <c:v>8.8045499999999999E-2</c:v>
                </c:pt>
                <c:pt idx="142">
                  <c:v>8.8043200000000002E-2</c:v>
                </c:pt>
                <c:pt idx="143">
                  <c:v>8.8041099999999997E-2</c:v>
                </c:pt>
                <c:pt idx="144">
                  <c:v>8.8039099999999995E-2</c:v>
                </c:pt>
                <c:pt idx="145">
                  <c:v>8.8037199999999996E-2</c:v>
                </c:pt>
                <c:pt idx="146">
                  <c:v>8.8035500000000003E-2</c:v>
                </c:pt>
                <c:pt idx="147">
                  <c:v>8.8034100000000004E-2</c:v>
                </c:pt>
                <c:pt idx="148">
                  <c:v>8.8032899999999997E-2</c:v>
                </c:pt>
                <c:pt idx="149">
                  <c:v>8.8032200000000005E-2</c:v>
                </c:pt>
                <c:pt idx="150">
                  <c:v>8.8031999999999999E-2</c:v>
                </c:pt>
                <c:pt idx="151">
                  <c:v>8.8032200000000005E-2</c:v>
                </c:pt>
                <c:pt idx="152">
                  <c:v>8.8033E-2</c:v>
                </c:pt>
                <c:pt idx="153">
                  <c:v>8.8034600000000005E-2</c:v>
                </c:pt>
                <c:pt idx="154">
                  <c:v>8.8037299999999999E-2</c:v>
                </c:pt>
                <c:pt idx="155">
                  <c:v>8.80412E-2</c:v>
                </c:pt>
                <c:pt idx="156">
                  <c:v>8.8047899999999998E-2</c:v>
                </c:pt>
                <c:pt idx="157">
                  <c:v>8.8054400000000005E-2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9F-4C0A-9DDF-072446393E80}"/>
            </c:ext>
          </c:extLst>
        </c:ser>
        <c:ser>
          <c:idx val="3"/>
          <c:order val="3"/>
          <c:tx>
            <c:v>H2O</c:v>
          </c:tx>
          <c:spPr>
            <a:ln w="19050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22'!$M$6:$M$163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22'!$Q$6:$Q$163</c:f>
              <c:numCache>
                <c:formatCode>General</c:formatCode>
                <c:ptCount val="158"/>
                <c:pt idx="0">
                  <c:v>0</c:v>
                </c:pt>
                <c:pt idx="1">
                  <c:v>1.86324E-2</c:v>
                </c:pt>
                <c:pt idx="2">
                  <c:v>2.7507400000000001E-2</c:v>
                </c:pt>
                <c:pt idx="3">
                  <c:v>3.5083700000000002E-2</c:v>
                </c:pt>
                <c:pt idx="4">
                  <c:v>4.0990400000000003E-2</c:v>
                </c:pt>
                <c:pt idx="5">
                  <c:v>4.5608299999999997E-2</c:v>
                </c:pt>
                <c:pt idx="6">
                  <c:v>4.92849E-2</c:v>
                </c:pt>
                <c:pt idx="7">
                  <c:v>5.2263400000000002E-2</c:v>
                </c:pt>
                <c:pt idx="8">
                  <c:v>5.4710599999999998E-2</c:v>
                </c:pt>
                <c:pt idx="9">
                  <c:v>5.6744299999999998E-2</c:v>
                </c:pt>
                <c:pt idx="10">
                  <c:v>5.8451099999999999E-2</c:v>
                </c:pt>
                <c:pt idx="11">
                  <c:v>5.9896400000000002E-2</c:v>
                </c:pt>
                <c:pt idx="12">
                  <c:v>6.1130700000000003E-2</c:v>
                </c:pt>
                <c:pt idx="13">
                  <c:v>6.2191999999999997E-2</c:v>
                </c:pt>
                <c:pt idx="14">
                  <c:v>6.31134E-2</c:v>
                </c:pt>
                <c:pt idx="15">
                  <c:v>6.3920400000000002E-2</c:v>
                </c:pt>
                <c:pt idx="16">
                  <c:v>6.4630699999999999E-2</c:v>
                </c:pt>
                <c:pt idx="17">
                  <c:v>6.5261200000000005E-2</c:v>
                </c:pt>
                <c:pt idx="18">
                  <c:v>6.5824800000000003E-2</c:v>
                </c:pt>
                <c:pt idx="19">
                  <c:v>6.6332199999999994E-2</c:v>
                </c:pt>
                <c:pt idx="20">
                  <c:v>6.6792199999999996E-2</c:v>
                </c:pt>
                <c:pt idx="21">
                  <c:v>6.7211900000000005E-2</c:v>
                </c:pt>
                <c:pt idx="22">
                  <c:v>6.7597199999999996E-2</c:v>
                </c:pt>
                <c:pt idx="23">
                  <c:v>6.7953200000000005E-2</c:v>
                </c:pt>
                <c:pt idx="24">
                  <c:v>6.8283800000000006E-2</c:v>
                </c:pt>
                <c:pt idx="25">
                  <c:v>6.8592299999999995E-2</c:v>
                </c:pt>
                <c:pt idx="26">
                  <c:v>6.8881600000000001E-2</c:v>
                </c:pt>
                <c:pt idx="27">
                  <c:v>6.9153900000000004E-2</c:v>
                </c:pt>
                <c:pt idx="28">
                  <c:v>6.9411200000000006E-2</c:v>
                </c:pt>
                <c:pt idx="29">
                  <c:v>6.9654999999999995E-2</c:v>
                </c:pt>
                <c:pt idx="30">
                  <c:v>6.9886799999999999E-2</c:v>
                </c:pt>
                <c:pt idx="31">
                  <c:v>7.0107699999999995E-2</c:v>
                </c:pt>
                <c:pt idx="32">
                  <c:v>7.0318699999999998E-2</c:v>
                </c:pt>
                <c:pt idx="33">
                  <c:v>7.0520600000000003E-2</c:v>
                </c:pt>
                <c:pt idx="34">
                  <c:v>7.0714100000000002E-2</c:v>
                </c:pt>
                <c:pt idx="35">
                  <c:v>7.0899900000000002E-2</c:v>
                </c:pt>
                <c:pt idx="36">
                  <c:v>7.10784E-2</c:v>
                </c:pt>
                <c:pt idx="37">
                  <c:v>7.1250099999999997E-2</c:v>
                </c:pt>
                <c:pt idx="38">
                  <c:v>7.1415500000000007E-2</c:v>
                </c:pt>
                <c:pt idx="39">
                  <c:v>7.1575E-2</c:v>
                </c:pt>
                <c:pt idx="40">
                  <c:v>7.1728700000000006E-2</c:v>
                </c:pt>
                <c:pt idx="41">
                  <c:v>7.1876999999999996E-2</c:v>
                </c:pt>
                <c:pt idx="42">
                  <c:v>7.2020100000000004E-2</c:v>
                </c:pt>
                <c:pt idx="43">
                  <c:v>7.2158200000000006E-2</c:v>
                </c:pt>
                <c:pt idx="44">
                  <c:v>7.2291599999999998E-2</c:v>
                </c:pt>
                <c:pt idx="45">
                  <c:v>7.2420399999999996E-2</c:v>
                </c:pt>
                <c:pt idx="46">
                  <c:v>7.2544899999999995E-2</c:v>
                </c:pt>
                <c:pt idx="47">
                  <c:v>7.2665199999999999E-2</c:v>
                </c:pt>
                <c:pt idx="48">
                  <c:v>7.2781499999999999E-2</c:v>
                </c:pt>
                <c:pt idx="49">
                  <c:v>7.2893899999999998E-2</c:v>
                </c:pt>
                <c:pt idx="50">
                  <c:v>7.3002399999999995E-2</c:v>
                </c:pt>
                <c:pt idx="51">
                  <c:v>7.3107400000000003E-2</c:v>
                </c:pt>
                <c:pt idx="52">
                  <c:v>7.3208800000000004E-2</c:v>
                </c:pt>
                <c:pt idx="53">
                  <c:v>7.3306899999999994E-2</c:v>
                </c:pt>
                <c:pt idx="54">
                  <c:v>7.3401599999999997E-2</c:v>
                </c:pt>
                <c:pt idx="55">
                  <c:v>7.3493199999999995E-2</c:v>
                </c:pt>
                <c:pt idx="56">
                  <c:v>7.35817E-2</c:v>
                </c:pt>
                <c:pt idx="57">
                  <c:v>7.3667300000000005E-2</c:v>
                </c:pt>
                <c:pt idx="58">
                  <c:v>7.3749999999999996E-2</c:v>
                </c:pt>
                <c:pt idx="59">
                  <c:v>7.3830000000000007E-2</c:v>
                </c:pt>
                <c:pt idx="60">
                  <c:v>7.3907200000000006E-2</c:v>
                </c:pt>
                <c:pt idx="61">
                  <c:v>7.3981900000000003E-2</c:v>
                </c:pt>
                <c:pt idx="62">
                  <c:v>7.4054099999999998E-2</c:v>
                </c:pt>
                <c:pt idx="63">
                  <c:v>7.4123800000000004E-2</c:v>
                </c:pt>
                <c:pt idx="64">
                  <c:v>7.4191199999999999E-2</c:v>
                </c:pt>
                <c:pt idx="65">
                  <c:v>7.4256199999999994E-2</c:v>
                </c:pt>
                <c:pt idx="66">
                  <c:v>7.4319099999999999E-2</c:v>
                </c:pt>
                <c:pt idx="67">
                  <c:v>7.4379700000000007E-2</c:v>
                </c:pt>
                <c:pt idx="68">
                  <c:v>7.4438299999999999E-2</c:v>
                </c:pt>
                <c:pt idx="69">
                  <c:v>7.4494900000000003E-2</c:v>
                </c:pt>
                <c:pt idx="70">
                  <c:v>7.4549500000000005E-2</c:v>
                </c:pt>
                <c:pt idx="71">
                  <c:v>7.4602299999999996E-2</c:v>
                </c:pt>
                <c:pt idx="72">
                  <c:v>7.4653200000000003E-2</c:v>
                </c:pt>
                <c:pt idx="73">
                  <c:v>7.4702400000000002E-2</c:v>
                </c:pt>
                <c:pt idx="74">
                  <c:v>7.4749800000000005E-2</c:v>
                </c:pt>
                <c:pt idx="75">
                  <c:v>7.4795600000000004E-2</c:v>
                </c:pt>
                <c:pt idx="76">
                  <c:v>7.4839900000000001E-2</c:v>
                </c:pt>
                <c:pt idx="77">
                  <c:v>7.4839900000000001E-2</c:v>
                </c:pt>
                <c:pt idx="78">
                  <c:v>7.4882599999999994E-2</c:v>
                </c:pt>
                <c:pt idx="79">
                  <c:v>7.4923799999999999E-2</c:v>
                </c:pt>
                <c:pt idx="80">
                  <c:v>7.4963600000000005E-2</c:v>
                </c:pt>
                <c:pt idx="81">
                  <c:v>7.5001999999999999E-2</c:v>
                </c:pt>
                <c:pt idx="82">
                  <c:v>7.5039099999999997E-2</c:v>
                </c:pt>
                <c:pt idx="83">
                  <c:v>7.50749E-2</c:v>
                </c:pt>
                <c:pt idx="84">
                  <c:v>7.5109400000000007E-2</c:v>
                </c:pt>
                <c:pt idx="85">
                  <c:v>7.5142700000000007E-2</c:v>
                </c:pt>
                <c:pt idx="86">
                  <c:v>7.5174900000000003E-2</c:v>
                </c:pt>
                <c:pt idx="87">
                  <c:v>7.5205900000000006E-2</c:v>
                </c:pt>
                <c:pt idx="88">
                  <c:v>7.5235800000000005E-2</c:v>
                </c:pt>
                <c:pt idx="89">
                  <c:v>7.5264700000000004E-2</c:v>
                </c:pt>
                <c:pt idx="90">
                  <c:v>7.5292600000000001E-2</c:v>
                </c:pt>
                <c:pt idx="91">
                  <c:v>7.5319499999999998E-2</c:v>
                </c:pt>
                <c:pt idx="92">
                  <c:v>7.5345400000000007E-2</c:v>
                </c:pt>
                <c:pt idx="93">
                  <c:v>7.5370500000000007E-2</c:v>
                </c:pt>
                <c:pt idx="94">
                  <c:v>7.5394600000000006E-2</c:v>
                </c:pt>
                <c:pt idx="95">
                  <c:v>7.5417799999999993E-2</c:v>
                </c:pt>
                <c:pt idx="96">
                  <c:v>7.5440300000000002E-2</c:v>
                </c:pt>
                <c:pt idx="97">
                  <c:v>7.5461899999999998E-2</c:v>
                </c:pt>
                <c:pt idx="98">
                  <c:v>7.5482800000000003E-2</c:v>
                </c:pt>
                <c:pt idx="99">
                  <c:v>7.5502899999999998E-2</c:v>
                </c:pt>
                <c:pt idx="100">
                  <c:v>7.5522300000000001E-2</c:v>
                </c:pt>
                <c:pt idx="101">
                  <c:v>7.55411E-2</c:v>
                </c:pt>
                <c:pt idx="102">
                  <c:v>7.5559100000000004E-2</c:v>
                </c:pt>
                <c:pt idx="103">
                  <c:v>7.5576500000000005E-2</c:v>
                </c:pt>
                <c:pt idx="104">
                  <c:v>7.5593300000000002E-2</c:v>
                </c:pt>
                <c:pt idx="105">
                  <c:v>7.5609499999999996E-2</c:v>
                </c:pt>
                <c:pt idx="106">
                  <c:v>7.5625100000000001E-2</c:v>
                </c:pt>
                <c:pt idx="107">
                  <c:v>7.5640200000000005E-2</c:v>
                </c:pt>
                <c:pt idx="108">
                  <c:v>7.5654700000000005E-2</c:v>
                </c:pt>
                <c:pt idx="109">
                  <c:v>7.5668700000000005E-2</c:v>
                </c:pt>
                <c:pt idx="110">
                  <c:v>7.5682200000000005E-2</c:v>
                </c:pt>
                <c:pt idx="111">
                  <c:v>7.5695200000000004E-2</c:v>
                </c:pt>
                <c:pt idx="112">
                  <c:v>7.5707800000000006E-2</c:v>
                </c:pt>
                <c:pt idx="113">
                  <c:v>7.5719800000000004E-2</c:v>
                </c:pt>
                <c:pt idx="114">
                  <c:v>7.5731499999999993E-2</c:v>
                </c:pt>
                <c:pt idx="115">
                  <c:v>7.5742799999999999E-2</c:v>
                </c:pt>
                <c:pt idx="116">
                  <c:v>7.5753600000000004E-2</c:v>
                </c:pt>
                <c:pt idx="117">
                  <c:v>7.5764100000000001E-2</c:v>
                </c:pt>
                <c:pt idx="118">
                  <c:v>7.5774099999999997E-2</c:v>
                </c:pt>
                <c:pt idx="119">
                  <c:v>7.5783799999999998E-2</c:v>
                </c:pt>
                <c:pt idx="120">
                  <c:v>7.5793200000000005E-2</c:v>
                </c:pt>
                <c:pt idx="121">
                  <c:v>7.58022E-2</c:v>
                </c:pt>
                <c:pt idx="122">
                  <c:v>7.5810900000000001E-2</c:v>
                </c:pt>
                <c:pt idx="123">
                  <c:v>7.5819300000000006E-2</c:v>
                </c:pt>
                <c:pt idx="124">
                  <c:v>7.5827400000000003E-2</c:v>
                </c:pt>
                <c:pt idx="125">
                  <c:v>7.5835200000000005E-2</c:v>
                </c:pt>
                <c:pt idx="126">
                  <c:v>7.5842800000000002E-2</c:v>
                </c:pt>
                <c:pt idx="127">
                  <c:v>7.5850100000000004E-2</c:v>
                </c:pt>
                <c:pt idx="128">
                  <c:v>7.5857099999999997E-2</c:v>
                </c:pt>
                <c:pt idx="129">
                  <c:v>7.5863799999999995E-2</c:v>
                </c:pt>
                <c:pt idx="130">
                  <c:v>7.5870400000000005E-2</c:v>
                </c:pt>
                <c:pt idx="131">
                  <c:v>7.5876600000000002E-2</c:v>
                </c:pt>
                <c:pt idx="132">
                  <c:v>7.5882699999999997E-2</c:v>
                </c:pt>
                <c:pt idx="133">
                  <c:v>7.5888499999999998E-2</c:v>
                </c:pt>
                <c:pt idx="134">
                  <c:v>7.5894199999999995E-2</c:v>
                </c:pt>
                <c:pt idx="135">
                  <c:v>7.5899599999999998E-2</c:v>
                </c:pt>
                <c:pt idx="136">
                  <c:v>7.5904899999999997E-2</c:v>
                </c:pt>
                <c:pt idx="137">
                  <c:v>7.5909900000000002E-2</c:v>
                </c:pt>
                <c:pt idx="138">
                  <c:v>7.5914800000000004E-2</c:v>
                </c:pt>
                <c:pt idx="139">
                  <c:v>7.5919500000000001E-2</c:v>
                </c:pt>
                <c:pt idx="140">
                  <c:v>7.5924099999999994E-2</c:v>
                </c:pt>
                <c:pt idx="141">
                  <c:v>7.5928499999999996E-2</c:v>
                </c:pt>
                <c:pt idx="142">
                  <c:v>7.5932700000000006E-2</c:v>
                </c:pt>
                <c:pt idx="143">
                  <c:v>7.5936799999999999E-2</c:v>
                </c:pt>
                <c:pt idx="144">
                  <c:v>7.59407E-2</c:v>
                </c:pt>
                <c:pt idx="145">
                  <c:v>7.5944499999999998E-2</c:v>
                </c:pt>
                <c:pt idx="146">
                  <c:v>7.5948199999999993E-2</c:v>
                </c:pt>
                <c:pt idx="147">
                  <c:v>7.59518E-2</c:v>
                </c:pt>
                <c:pt idx="148">
                  <c:v>7.5955300000000003E-2</c:v>
                </c:pt>
                <c:pt idx="149">
                  <c:v>7.5958700000000004E-2</c:v>
                </c:pt>
                <c:pt idx="150">
                  <c:v>7.5962100000000005E-2</c:v>
                </c:pt>
                <c:pt idx="151">
                  <c:v>7.5965400000000002E-2</c:v>
                </c:pt>
                <c:pt idx="152">
                  <c:v>7.59687E-2</c:v>
                </c:pt>
                <c:pt idx="153">
                  <c:v>7.5972100000000001E-2</c:v>
                </c:pt>
                <c:pt idx="154">
                  <c:v>7.5975500000000001E-2</c:v>
                </c:pt>
                <c:pt idx="155">
                  <c:v>7.5978900000000002E-2</c:v>
                </c:pt>
                <c:pt idx="156">
                  <c:v>7.5983599999999998E-2</c:v>
                </c:pt>
                <c:pt idx="157">
                  <c:v>7.5986999999999999E-2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A9F-4C0A-9DDF-072446393E80}"/>
            </c:ext>
          </c:extLst>
        </c:ser>
        <c:ser>
          <c:idx val="4"/>
          <c:order val="4"/>
          <c:tx>
            <c:v>MeOH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'Fig 22'!$M$6:$M$163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22'!$R$6:$R$163</c:f>
              <c:numCache>
                <c:formatCode>General</c:formatCode>
                <c:ptCount val="158"/>
                <c:pt idx="0">
                  <c:v>0</c:v>
                </c:pt>
                <c:pt idx="1">
                  <c:v>9.3024800000000001E-3</c:v>
                </c:pt>
                <c:pt idx="2">
                  <c:v>1.39708E-2</c:v>
                </c:pt>
                <c:pt idx="3">
                  <c:v>1.8233200000000001E-2</c:v>
                </c:pt>
                <c:pt idx="4">
                  <c:v>2.1864000000000001E-2</c:v>
                </c:pt>
                <c:pt idx="5">
                  <c:v>2.5002E-2</c:v>
                </c:pt>
                <c:pt idx="6">
                  <c:v>2.7779700000000001E-2</c:v>
                </c:pt>
                <c:pt idx="7">
                  <c:v>3.02872E-2</c:v>
                </c:pt>
                <c:pt idx="8">
                  <c:v>3.2583899999999999E-2</c:v>
                </c:pt>
                <c:pt idx="9">
                  <c:v>3.4709999999999998E-2</c:v>
                </c:pt>
                <c:pt idx="10">
                  <c:v>3.6694200000000003E-2</c:v>
                </c:pt>
                <c:pt idx="11">
                  <c:v>3.8557800000000003E-2</c:v>
                </c:pt>
                <c:pt idx="12">
                  <c:v>4.0316900000000003E-2</c:v>
                </c:pt>
                <c:pt idx="13">
                  <c:v>4.1983699999999999E-2</c:v>
                </c:pt>
                <c:pt idx="14">
                  <c:v>4.3569299999999998E-2</c:v>
                </c:pt>
                <c:pt idx="15">
                  <c:v>4.5081700000000002E-2</c:v>
                </c:pt>
                <c:pt idx="16">
                  <c:v>4.6526900000000003E-2</c:v>
                </c:pt>
                <c:pt idx="17">
                  <c:v>4.7910700000000001E-2</c:v>
                </c:pt>
                <c:pt idx="18">
                  <c:v>4.9237700000000002E-2</c:v>
                </c:pt>
                <c:pt idx="19">
                  <c:v>5.0511500000000001E-2</c:v>
                </c:pt>
                <c:pt idx="20">
                  <c:v>5.1735700000000003E-2</c:v>
                </c:pt>
                <c:pt idx="21">
                  <c:v>5.2913099999999998E-2</c:v>
                </c:pt>
                <c:pt idx="22">
                  <c:v>5.40466E-2</c:v>
                </c:pt>
                <c:pt idx="23">
                  <c:v>5.5138600000000003E-2</c:v>
                </c:pt>
                <c:pt idx="24">
                  <c:v>5.6190900000000002E-2</c:v>
                </c:pt>
                <c:pt idx="25">
                  <c:v>5.7205600000000002E-2</c:v>
                </c:pt>
                <c:pt idx="26">
                  <c:v>5.8184399999999997E-2</c:v>
                </c:pt>
                <c:pt idx="27">
                  <c:v>5.9128699999999999E-2</c:v>
                </c:pt>
                <c:pt idx="28">
                  <c:v>6.0039799999999997E-2</c:v>
                </c:pt>
                <c:pt idx="29">
                  <c:v>6.0919099999999997E-2</c:v>
                </c:pt>
                <c:pt idx="30">
                  <c:v>6.1767799999999998E-2</c:v>
                </c:pt>
                <c:pt idx="31">
                  <c:v>6.2587199999999996E-2</c:v>
                </c:pt>
                <c:pt idx="32">
                  <c:v>6.3378199999999996E-2</c:v>
                </c:pt>
                <c:pt idx="33">
                  <c:v>6.4141900000000002E-2</c:v>
                </c:pt>
                <c:pt idx="34">
                  <c:v>6.4879300000000001E-2</c:v>
                </c:pt>
                <c:pt idx="35">
                  <c:v>6.5591300000000005E-2</c:v>
                </c:pt>
                <c:pt idx="36">
                  <c:v>6.6278699999999996E-2</c:v>
                </c:pt>
                <c:pt idx="37">
                  <c:v>6.6942600000000005E-2</c:v>
                </c:pt>
                <c:pt idx="38">
                  <c:v>6.7583799999999999E-2</c:v>
                </c:pt>
                <c:pt idx="39">
                  <c:v>6.8203E-2</c:v>
                </c:pt>
                <c:pt idx="40">
                  <c:v>6.8800899999999998E-2</c:v>
                </c:pt>
                <c:pt idx="41">
                  <c:v>6.9378200000000001E-2</c:v>
                </c:pt>
                <c:pt idx="42">
                  <c:v>6.9935399999999995E-2</c:v>
                </c:pt>
                <c:pt idx="43">
                  <c:v>7.04732E-2</c:v>
                </c:pt>
                <c:pt idx="44">
                  <c:v>7.0992399999999997E-2</c:v>
                </c:pt>
                <c:pt idx="45">
                  <c:v>7.1493500000000001E-2</c:v>
                </c:pt>
                <c:pt idx="46">
                  <c:v>7.1977200000000005E-2</c:v>
                </c:pt>
                <c:pt idx="47">
                  <c:v>7.2444300000000003E-2</c:v>
                </c:pt>
                <c:pt idx="48">
                  <c:v>7.2895100000000004E-2</c:v>
                </c:pt>
                <c:pt idx="49">
                  <c:v>7.3330199999999998E-2</c:v>
                </c:pt>
                <c:pt idx="50">
                  <c:v>7.3750099999999999E-2</c:v>
                </c:pt>
                <c:pt idx="51">
                  <c:v>7.4155499999999999E-2</c:v>
                </c:pt>
                <c:pt idx="52">
                  <c:v>7.4546699999999994E-2</c:v>
                </c:pt>
                <c:pt idx="53">
                  <c:v>7.4924199999999996E-2</c:v>
                </c:pt>
                <c:pt idx="54">
                  <c:v>7.5288499999999994E-2</c:v>
                </c:pt>
                <c:pt idx="55">
                  <c:v>7.5640100000000002E-2</c:v>
                </c:pt>
                <c:pt idx="56">
                  <c:v>7.5979400000000002E-2</c:v>
                </c:pt>
                <c:pt idx="57">
                  <c:v>7.6306700000000005E-2</c:v>
                </c:pt>
                <c:pt idx="58">
                  <c:v>7.6622499999999996E-2</c:v>
                </c:pt>
                <c:pt idx="59">
                  <c:v>7.6927300000000004E-2</c:v>
                </c:pt>
                <c:pt idx="60">
                  <c:v>7.7221499999999998E-2</c:v>
                </c:pt>
                <c:pt idx="61">
                  <c:v>7.7505199999999996E-2</c:v>
                </c:pt>
                <c:pt idx="62">
                  <c:v>7.7779000000000001E-2</c:v>
                </c:pt>
                <c:pt idx="63">
                  <c:v>7.8043100000000004E-2</c:v>
                </c:pt>
                <c:pt idx="64">
                  <c:v>7.8298000000000006E-2</c:v>
                </c:pt>
                <c:pt idx="65">
                  <c:v>7.8543799999999997E-2</c:v>
                </c:pt>
                <c:pt idx="66">
                  <c:v>7.8781000000000004E-2</c:v>
                </c:pt>
                <c:pt idx="67">
                  <c:v>7.9009700000000002E-2</c:v>
                </c:pt>
                <c:pt idx="68">
                  <c:v>7.9230300000000004E-2</c:v>
                </c:pt>
                <c:pt idx="69">
                  <c:v>7.9443E-2</c:v>
                </c:pt>
                <c:pt idx="70">
                  <c:v>7.9648200000000002E-2</c:v>
                </c:pt>
                <c:pt idx="71">
                  <c:v>7.9846100000000003E-2</c:v>
                </c:pt>
                <c:pt idx="72">
                  <c:v>8.0036899999999994E-2</c:v>
                </c:pt>
                <c:pt idx="73">
                  <c:v>8.0221000000000001E-2</c:v>
                </c:pt>
                <c:pt idx="74">
                  <c:v>8.0398399999999995E-2</c:v>
                </c:pt>
                <c:pt idx="75">
                  <c:v>8.0569600000000005E-2</c:v>
                </c:pt>
                <c:pt idx="76">
                  <c:v>8.0734700000000006E-2</c:v>
                </c:pt>
                <c:pt idx="77">
                  <c:v>8.0734700000000006E-2</c:v>
                </c:pt>
                <c:pt idx="78">
                  <c:v>8.0893999999999994E-2</c:v>
                </c:pt>
                <c:pt idx="79">
                  <c:v>8.1047599999999997E-2</c:v>
                </c:pt>
                <c:pt idx="80">
                  <c:v>8.1195699999999996E-2</c:v>
                </c:pt>
                <c:pt idx="81">
                  <c:v>8.1338499999999994E-2</c:v>
                </c:pt>
                <c:pt idx="82">
                  <c:v>8.1476300000000001E-2</c:v>
                </c:pt>
                <c:pt idx="83">
                  <c:v>8.1609100000000004E-2</c:v>
                </c:pt>
                <c:pt idx="84">
                  <c:v>8.1737199999999996E-2</c:v>
                </c:pt>
                <c:pt idx="85">
                  <c:v>8.1860600000000006E-2</c:v>
                </c:pt>
                <c:pt idx="86">
                  <c:v>8.1979700000000003E-2</c:v>
                </c:pt>
                <c:pt idx="87">
                  <c:v>8.2094500000000001E-2</c:v>
                </c:pt>
                <c:pt idx="88">
                  <c:v>8.2205200000000006E-2</c:v>
                </c:pt>
                <c:pt idx="89">
                  <c:v>8.2311899999999993E-2</c:v>
                </c:pt>
                <c:pt idx="90">
                  <c:v>8.2414899999999999E-2</c:v>
                </c:pt>
                <c:pt idx="91">
                  <c:v>8.2514100000000007E-2</c:v>
                </c:pt>
                <c:pt idx="92">
                  <c:v>8.2609699999999994E-2</c:v>
                </c:pt>
                <c:pt idx="93">
                  <c:v>8.2701999999999998E-2</c:v>
                </c:pt>
                <c:pt idx="94">
                  <c:v>8.2790900000000001E-2</c:v>
                </c:pt>
                <c:pt idx="95">
                  <c:v>8.2876500000000006E-2</c:v>
                </c:pt>
                <c:pt idx="96">
                  <c:v>8.2959099999999994E-2</c:v>
                </c:pt>
                <c:pt idx="97">
                  <c:v>8.3038699999999993E-2</c:v>
                </c:pt>
                <c:pt idx="98">
                  <c:v>8.3115499999999995E-2</c:v>
                </c:pt>
                <c:pt idx="99">
                  <c:v>8.31895E-2</c:v>
                </c:pt>
                <c:pt idx="100">
                  <c:v>8.3260899999999999E-2</c:v>
                </c:pt>
                <c:pt idx="101">
                  <c:v>8.3329700000000007E-2</c:v>
                </c:pt>
                <c:pt idx="102">
                  <c:v>8.3395999999999998E-2</c:v>
                </c:pt>
                <c:pt idx="103">
                  <c:v>8.3459900000000004E-2</c:v>
                </c:pt>
                <c:pt idx="104">
                  <c:v>8.3521499999999999E-2</c:v>
                </c:pt>
                <c:pt idx="105">
                  <c:v>8.3581000000000003E-2</c:v>
                </c:pt>
                <c:pt idx="106">
                  <c:v>8.3638199999999996E-2</c:v>
                </c:pt>
                <c:pt idx="107">
                  <c:v>8.3693400000000001E-2</c:v>
                </c:pt>
                <c:pt idx="108">
                  <c:v>8.3746600000000004E-2</c:v>
                </c:pt>
                <c:pt idx="109">
                  <c:v>8.3797899999999995E-2</c:v>
                </c:pt>
                <c:pt idx="110">
                  <c:v>8.3847400000000002E-2</c:v>
                </c:pt>
                <c:pt idx="111">
                  <c:v>8.3894999999999997E-2</c:v>
                </c:pt>
                <c:pt idx="112">
                  <c:v>8.3941000000000002E-2</c:v>
                </c:pt>
                <c:pt idx="113">
                  <c:v>8.3985299999999999E-2</c:v>
                </c:pt>
                <c:pt idx="114">
                  <c:v>8.4028000000000005E-2</c:v>
                </c:pt>
                <c:pt idx="115">
                  <c:v>8.4069199999999997E-2</c:v>
                </c:pt>
                <c:pt idx="116">
                  <c:v>8.4108799999999997E-2</c:v>
                </c:pt>
                <c:pt idx="117">
                  <c:v>8.4147100000000002E-2</c:v>
                </c:pt>
                <c:pt idx="118">
                  <c:v>8.4183999999999995E-2</c:v>
                </c:pt>
                <c:pt idx="119">
                  <c:v>8.4219500000000003E-2</c:v>
                </c:pt>
                <c:pt idx="120">
                  <c:v>8.4253800000000004E-2</c:v>
                </c:pt>
                <c:pt idx="121">
                  <c:v>8.4286799999999995E-2</c:v>
                </c:pt>
                <c:pt idx="122">
                  <c:v>8.4318599999999994E-2</c:v>
                </c:pt>
                <c:pt idx="123">
                  <c:v>8.4349300000000002E-2</c:v>
                </c:pt>
                <c:pt idx="124">
                  <c:v>8.4378900000000007E-2</c:v>
                </c:pt>
                <c:pt idx="125">
                  <c:v>8.4407399999999994E-2</c:v>
                </c:pt>
                <c:pt idx="126">
                  <c:v>8.4434899999999993E-2</c:v>
                </c:pt>
                <c:pt idx="127">
                  <c:v>8.4461499999999995E-2</c:v>
                </c:pt>
                <c:pt idx="128">
                  <c:v>8.4487000000000007E-2</c:v>
                </c:pt>
                <c:pt idx="129">
                  <c:v>8.4511699999999995E-2</c:v>
                </c:pt>
                <c:pt idx="130">
                  <c:v>8.4535399999999997E-2</c:v>
                </c:pt>
                <c:pt idx="131">
                  <c:v>8.4558300000000003E-2</c:v>
                </c:pt>
                <c:pt idx="132">
                  <c:v>8.45804E-2</c:v>
                </c:pt>
                <c:pt idx="133">
                  <c:v>8.4601700000000002E-2</c:v>
                </c:pt>
                <c:pt idx="134">
                  <c:v>8.4622199999999995E-2</c:v>
                </c:pt>
                <c:pt idx="135">
                  <c:v>8.4641999999999995E-2</c:v>
                </c:pt>
                <c:pt idx="136">
                  <c:v>8.4661100000000003E-2</c:v>
                </c:pt>
                <c:pt idx="137">
                  <c:v>8.4679400000000002E-2</c:v>
                </c:pt>
                <c:pt idx="138">
                  <c:v>8.46972E-2</c:v>
                </c:pt>
                <c:pt idx="139">
                  <c:v>8.4714300000000006E-2</c:v>
                </c:pt>
                <c:pt idx="140">
                  <c:v>8.4730799999999995E-2</c:v>
                </c:pt>
                <c:pt idx="141">
                  <c:v>8.4746699999999994E-2</c:v>
                </c:pt>
                <c:pt idx="142">
                  <c:v>8.4762000000000004E-2</c:v>
                </c:pt>
                <c:pt idx="143">
                  <c:v>8.4776799999999999E-2</c:v>
                </c:pt>
                <c:pt idx="144">
                  <c:v>8.4791099999999994E-2</c:v>
                </c:pt>
                <c:pt idx="145">
                  <c:v>8.48048E-2</c:v>
                </c:pt>
                <c:pt idx="146">
                  <c:v>8.4818099999999993E-2</c:v>
                </c:pt>
                <c:pt idx="147">
                  <c:v>8.4830900000000001E-2</c:v>
                </c:pt>
                <c:pt idx="148">
                  <c:v>8.4843299999999996E-2</c:v>
                </c:pt>
                <c:pt idx="149">
                  <c:v>8.4855299999999995E-2</c:v>
                </c:pt>
                <c:pt idx="150">
                  <c:v>8.4866899999999995E-2</c:v>
                </c:pt>
                <c:pt idx="151">
                  <c:v>8.4878200000000001E-2</c:v>
                </c:pt>
                <c:pt idx="152">
                  <c:v>8.4889099999999995E-2</c:v>
                </c:pt>
                <c:pt idx="153">
                  <c:v>8.4899799999999997E-2</c:v>
                </c:pt>
                <c:pt idx="154">
                  <c:v>8.4910399999999997E-2</c:v>
                </c:pt>
                <c:pt idx="155">
                  <c:v>8.4920399999999993E-2</c:v>
                </c:pt>
                <c:pt idx="156">
                  <c:v>8.4932900000000006E-2</c:v>
                </c:pt>
                <c:pt idx="157">
                  <c:v>8.4941100000000005E-2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A9F-4C0A-9DDF-07244639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124767"/>
        <c:axId val="1950125183"/>
      </c:scatterChart>
      <c:scatterChart>
        <c:scatterStyle val="lineMarker"/>
        <c:varyColors val="0"/>
        <c:ser>
          <c:idx val="0"/>
          <c:order val="0"/>
          <c:tx>
            <c:v>CO2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22'!$M$6:$M$163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22'!$N$6:$N$163</c:f>
              <c:numCache>
                <c:formatCode>General</c:formatCode>
                <c:ptCount val="158"/>
                <c:pt idx="0">
                  <c:v>0.77597400000000005</c:v>
                </c:pt>
                <c:pt idx="1">
                  <c:v>0.72985199999999995</c:v>
                </c:pt>
                <c:pt idx="2">
                  <c:v>0.70813300000000001</c:v>
                </c:pt>
                <c:pt idx="3">
                  <c:v>0.68956600000000001</c:v>
                </c:pt>
                <c:pt idx="4">
                  <c:v>0.67508500000000005</c:v>
                </c:pt>
                <c:pt idx="5">
                  <c:v>0.66376400000000002</c:v>
                </c:pt>
                <c:pt idx="6">
                  <c:v>0.65475300000000003</c:v>
                </c:pt>
                <c:pt idx="7">
                  <c:v>0.64745399999999997</c:v>
                </c:pt>
                <c:pt idx="8">
                  <c:v>0.64145799999999997</c:v>
                </c:pt>
                <c:pt idx="9">
                  <c:v>0.63647600000000004</c:v>
                </c:pt>
                <c:pt idx="10">
                  <c:v>0.63229400000000002</c:v>
                </c:pt>
                <c:pt idx="11">
                  <c:v>0.62875300000000001</c:v>
                </c:pt>
                <c:pt idx="12">
                  <c:v>0.62573100000000004</c:v>
                </c:pt>
                <c:pt idx="13">
                  <c:v>0.62312500000000004</c:v>
                </c:pt>
                <c:pt idx="14">
                  <c:v>0.62087000000000003</c:v>
                </c:pt>
                <c:pt idx="15">
                  <c:v>0.61890500000000004</c:v>
                </c:pt>
                <c:pt idx="16">
                  <c:v>0.61716599999999999</c:v>
                </c:pt>
                <c:pt idx="17">
                  <c:v>0.615622</c:v>
                </c:pt>
                <c:pt idx="18">
                  <c:v>0.61424100000000004</c:v>
                </c:pt>
                <c:pt idx="19">
                  <c:v>0.61299899999999996</c:v>
                </c:pt>
                <c:pt idx="20">
                  <c:v>0.611873</c:v>
                </c:pt>
                <c:pt idx="21">
                  <c:v>0.610846</c:v>
                </c:pt>
                <c:pt idx="22">
                  <c:v>0.60990299999999997</c:v>
                </c:pt>
                <c:pt idx="23">
                  <c:v>0.60903200000000002</c:v>
                </c:pt>
                <c:pt idx="24">
                  <c:v>0.60822299999999996</c:v>
                </c:pt>
                <c:pt idx="25">
                  <c:v>0.60746800000000001</c:v>
                </c:pt>
                <c:pt idx="26">
                  <c:v>0.60676099999999999</c:v>
                </c:pt>
                <c:pt idx="27">
                  <c:v>0.60609400000000002</c:v>
                </c:pt>
                <c:pt idx="28">
                  <c:v>0.60546500000000003</c:v>
                </c:pt>
                <c:pt idx="29">
                  <c:v>0.60486799999999996</c:v>
                </c:pt>
                <c:pt idx="30">
                  <c:v>0.60430099999999998</c:v>
                </c:pt>
                <c:pt idx="31">
                  <c:v>0.60376099999999999</c:v>
                </c:pt>
                <c:pt idx="32">
                  <c:v>0.603244</c:v>
                </c:pt>
                <c:pt idx="33">
                  <c:v>0.60275000000000001</c:v>
                </c:pt>
                <c:pt idx="34">
                  <c:v>0.60227699999999995</c:v>
                </c:pt>
                <c:pt idx="35">
                  <c:v>0.60182199999999997</c:v>
                </c:pt>
                <c:pt idx="36">
                  <c:v>0.60138499999999995</c:v>
                </c:pt>
                <c:pt idx="37">
                  <c:v>0.60096499999999997</c:v>
                </c:pt>
                <c:pt idx="38">
                  <c:v>0.60055999999999998</c:v>
                </c:pt>
                <c:pt idx="39">
                  <c:v>0.60016999999999998</c:v>
                </c:pt>
                <c:pt idx="40">
                  <c:v>0.59979400000000005</c:v>
                </c:pt>
                <c:pt idx="41">
                  <c:v>0.59943100000000005</c:v>
                </c:pt>
                <c:pt idx="42">
                  <c:v>0.59908099999999997</c:v>
                </c:pt>
                <c:pt idx="43">
                  <c:v>0.59874300000000003</c:v>
                </c:pt>
                <c:pt idx="44">
                  <c:v>0.59841699999999998</c:v>
                </c:pt>
                <c:pt idx="45">
                  <c:v>0.59810099999999999</c:v>
                </c:pt>
                <c:pt idx="46">
                  <c:v>0.59779700000000002</c:v>
                </c:pt>
                <c:pt idx="47">
                  <c:v>0.59750300000000001</c:v>
                </c:pt>
                <c:pt idx="48">
                  <c:v>0.59721800000000003</c:v>
                </c:pt>
                <c:pt idx="49">
                  <c:v>0.596943</c:v>
                </c:pt>
                <c:pt idx="50">
                  <c:v>0.59667800000000004</c:v>
                </c:pt>
                <c:pt idx="51">
                  <c:v>0.59642099999999998</c:v>
                </c:pt>
                <c:pt idx="52">
                  <c:v>0.59617299999999995</c:v>
                </c:pt>
                <c:pt idx="53">
                  <c:v>0.59593300000000005</c:v>
                </c:pt>
                <c:pt idx="54">
                  <c:v>0.59570100000000004</c:v>
                </c:pt>
                <c:pt idx="55">
                  <c:v>0.59547700000000003</c:v>
                </c:pt>
                <c:pt idx="56">
                  <c:v>0.59526000000000001</c:v>
                </c:pt>
                <c:pt idx="57">
                  <c:v>0.595051</c:v>
                </c:pt>
                <c:pt idx="58">
                  <c:v>0.59484899999999996</c:v>
                </c:pt>
                <c:pt idx="59">
                  <c:v>0.59465299999999999</c:v>
                </c:pt>
                <c:pt idx="60">
                  <c:v>0.59446399999999999</c:v>
                </c:pt>
                <c:pt idx="61">
                  <c:v>0.59428199999999998</c:v>
                </c:pt>
                <c:pt idx="62">
                  <c:v>0.59410499999999999</c:v>
                </c:pt>
                <c:pt idx="63">
                  <c:v>0.59393499999999999</c:v>
                </c:pt>
                <c:pt idx="64">
                  <c:v>0.59377000000000002</c:v>
                </c:pt>
                <c:pt idx="65">
                  <c:v>0.593611</c:v>
                </c:pt>
                <c:pt idx="66">
                  <c:v>0.59345700000000001</c:v>
                </c:pt>
                <c:pt idx="67">
                  <c:v>0.59330899999999998</c:v>
                </c:pt>
                <c:pt idx="68">
                  <c:v>0.59316599999999997</c:v>
                </c:pt>
                <c:pt idx="69">
                  <c:v>0.59302699999999997</c:v>
                </c:pt>
                <c:pt idx="70">
                  <c:v>0.59289400000000003</c:v>
                </c:pt>
                <c:pt idx="71">
                  <c:v>0.59276499999999999</c:v>
                </c:pt>
                <c:pt idx="72">
                  <c:v>0.59263999999999994</c:v>
                </c:pt>
                <c:pt idx="73">
                  <c:v>0.59252000000000005</c:v>
                </c:pt>
                <c:pt idx="74">
                  <c:v>0.59240400000000004</c:v>
                </c:pt>
                <c:pt idx="75">
                  <c:v>0.59229200000000004</c:v>
                </c:pt>
                <c:pt idx="76">
                  <c:v>0.59218400000000004</c:v>
                </c:pt>
                <c:pt idx="77">
                  <c:v>0.59218400000000004</c:v>
                </c:pt>
                <c:pt idx="78">
                  <c:v>0.59207900000000002</c:v>
                </c:pt>
                <c:pt idx="79">
                  <c:v>0.591978</c:v>
                </c:pt>
                <c:pt idx="80">
                  <c:v>0.59188099999999999</c:v>
                </c:pt>
                <c:pt idx="81">
                  <c:v>0.59178699999999995</c:v>
                </c:pt>
                <c:pt idx="82">
                  <c:v>0.591696</c:v>
                </c:pt>
                <c:pt idx="83">
                  <c:v>0.59160800000000002</c:v>
                </c:pt>
                <c:pt idx="84">
                  <c:v>0.59152400000000005</c:v>
                </c:pt>
                <c:pt idx="85">
                  <c:v>0.59144200000000002</c:v>
                </c:pt>
                <c:pt idx="86">
                  <c:v>0.59136299999999997</c:v>
                </c:pt>
                <c:pt idx="87">
                  <c:v>0.59128700000000001</c:v>
                </c:pt>
                <c:pt idx="88">
                  <c:v>0.59121400000000002</c:v>
                </c:pt>
                <c:pt idx="89">
                  <c:v>0.591144</c:v>
                </c:pt>
                <c:pt idx="90">
                  <c:v>0.59107500000000002</c:v>
                </c:pt>
                <c:pt idx="91">
                  <c:v>0.59100900000000001</c:v>
                </c:pt>
                <c:pt idx="92">
                  <c:v>0.59094599999999997</c:v>
                </c:pt>
                <c:pt idx="93">
                  <c:v>0.59088499999999999</c:v>
                </c:pt>
                <c:pt idx="94">
                  <c:v>0.59082599999999996</c:v>
                </c:pt>
                <c:pt idx="95">
                  <c:v>0.59076899999999999</c:v>
                </c:pt>
                <c:pt idx="96">
                  <c:v>0.59071399999999996</c:v>
                </c:pt>
                <c:pt idx="97">
                  <c:v>0.59066099999999999</c:v>
                </c:pt>
                <c:pt idx="98">
                  <c:v>0.59060999999999997</c:v>
                </c:pt>
                <c:pt idx="99">
                  <c:v>0.590561</c:v>
                </c:pt>
                <c:pt idx="100">
                  <c:v>0.59051299999999995</c:v>
                </c:pt>
                <c:pt idx="101">
                  <c:v>0.59046799999999999</c:v>
                </c:pt>
                <c:pt idx="102">
                  <c:v>0.59042300000000003</c:v>
                </c:pt>
                <c:pt idx="103">
                  <c:v>0.59038100000000004</c:v>
                </c:pt>
                <c:pt idx="104">
                  <c:v>0.59033999999999998</c:v>
                </c:pt>
                <c:pt idx="105">
                  <c:v>0.59030000000000005</c:v>
                </c:pt>
                <c:pt idx="106">
                  <c:v>0.59026199999999995</c:v>
                </c:pt>
                <c:pt idx="107">
                  <c:v>0.590225</c:v>
                </c:pt>
                <c:pt idx="108">
                  <c:v>0.59018999999999999</c:v>
                </c:pt>
                <c:pt idx="109">
                  <c:v>0.59015600000000001</c:v>
                </c:pt>
                <c:pt idx="110">
                  <c:v>0.59012299999999995</c:v>
                </c:pt>
                <c:pt idx="111">
                  <c:v>0.59009100000000003</c:v>
                </c:pt>
                <c:pt idx="112">
                  <c:v>0.59006000000000003</c:v>
                </c:pt>
                <c:pt idx="113">
                  <c:v>0.59003099999999997</c:v>
                </c:pt>
                <c:pt idx="114">
                  <c:v>0.59000200000000003</c:v>
                </c:pt>
                <c:pt idx="115">
                  <c:v>0.58997500000000003</c:v>
                </c:pt>
                <c:pt idx="116">
                  <c:v>0.58994800000000003</c:v>
                </c:pt>
                <c:pt idx="117">
                  <c:v>0.58992299999999998</c:v>
                </c:pt>
                <c:pt idx="118">
                  <c:v>0.58989800000000003</c:v>
                </c:pt>
                <c:pt idx="119">
                  <c:v>0.58987500000000004</c:v>
                </c:pt>
                <c:pt idx="120">
                  <c:v>0.58985200000000004</c:v>
                </c:pt>
                <c:pt idx="121">
                  <c:v>0.58982999999999997</c:v>
                </c:pt>
                <c:pt idx="122">
                  <c:v>0.58980900000000003</c:v>
                </c:pt>
                <c:pt idx="123">
                  <c:v>0.58978799999999998</c:v>
                </c:pt>
                <c:pt idx="124">
                  <c:v>0.58976799999999996</c:v>
                </c:pt>
                <c:pt idx="125">
                  <c:v>0.58974899999999997</c:v>
                </c:pt>
                <c:pt idx="126">
                  <c:v>0.58973100000000001</c:v>
                </c:pt>
                <c:pt idx="127">
                  <c:v>0.58971300000000004</c:v>
                </c:pt>
                <c:pt idx="128">
                  <c:v>0.589696</c:v>
                </c:pt>
                <c:pt idx="129">
                  <c:v>0.58967899999999995</c:v>
                </c:pt>
                <c:pt idx="130">
                  <c:v>0.58966300000000005</c:v>
                </c:pt>
                <c:pt idx="131">
                  <c:v>0.58964799999999995</c:v>
                </c:pt>
                <c:pt idx="132">
                  <c:v>0.58963299999999996</c:v>
                </c:pt>
                <c:pt idx="133">
                  <c:v>0.589619</c:v>
                </c:pt>
                <c:pt idx="134">
                  <c:v>0.58960500000000005</c:v>
                </c:pt>
                <c:pt idx="135">
                  <c:v>0.589592</c:v>
                </c:pt>
                <c:pt idx="136">
                  <c:v>0.58957899999999996</c:v>
                </c:pt>
                <c:pt idx="137">
                  <c:v>0.58956699999999995</c:v>
                </c:pt>
                <c:pt idx="138">
                  <c:v>0.58955500000000005</c:v>
                </c:pt>
                <c:pt idx="139">
                  <c:v>0.58954300000000004</c:v>
                </c:pt>
                <c:pt idx="140">
                  <c:v>0.58953199999999994</c:v>
                </c:pt>
                <c:pt idx="141">
                  <c:v>0.58952099999999996</c:v>
                </c:pt>
                <c:pt idx="142">
                  <c:v>0.58950999999999998</c:v>
                </c:pt>
                <c:pt idx="143">
                  <c:v>0.58950000000000002</c:v>
                </c:pt>
                <c:pt idx="144">
                  <c:v>0.58948999999999996</c:v>
                </c:pt>
                <c:pt idx="145">
                  <c:v>0.58948100000000003</c:v>
                </c:pt>
                <c:pt idx="146">
                  <c:v>0.58947099999999997</c:v>
                </c:pt>
                <c:pt idx="147">
                  <c:v>0.58946200000000004</c:v>
                </c:pt>
                <c:pt idx="148">
                  <c:v>0.589453</c:v>
                </c:pt>
                <c:pt idx="149">
                  <c:v>0.58944300000000005</c:v>
                </c:pt>
                <c:pt idx="150">
                  <c:v>0.58943299999999998</c:v>
                </c:pt>
                <c:pt idx="151">
                  <c:v>0.58942300000000003</c:v>
                </c:pt>
                <c:pt idx="152">
                  <c:v>0.58941299999999996</c:v>
                </c:pt>
                <c:pt idx="153">
                  <c:v>0.58940099999999995</c:v>
                </c:pt>
                <c:pt idx="154">
                  <c:v>0.58938800000000002</c:v>
                </c:pt>
                <c:pt idx="155">
                  <c:v>0.58937399999999995</c:v>
                </c:pt>
                <c:pt idx="156">
                  <c:v>0.58935400000000004</c:v>
                </c:pt>
                <c:pt idx="157">
                  <c:v>0.58933800000000003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9F-4C0A-9DDF-07244639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567343"/>
        <c:axId val="2123582319"/>
      </c:scatterChart>
      <c:valAx>
        <c:axId val="1950124767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125183"/>
        <c:crosses val="autoZero"/>
        <c:crossBetween val="midCat"/>
      </c:valAx>
      <c:valAx>
        <c:axId val="19501251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Mass</a:t>
                </a:r>
                <a:r>
                  <a:rPr lang="en-GB" baseline="0"/>
                  <a:t> fractions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124767"/>
        <c:crosses val="autoZero"/>
        <c:crossBetween val="midCat"/>
      </c:valAx>
      <c:valAx>
        <c:axId val="2123582319"/>
        <c:scaling>
          <c:orientation val="minMax"/>
          <c:min val="0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567343"/>
        <c:crosses val="max"/>
        <c:crossBetween val="midCat"/>
      </c:valAx>
      <c:valAx>
        <c:axId val="2123567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582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38867016622923"/>
          <c:y val="0.58246391076115489"/>
          <c:w val="0.4076113298337708"/>
          <c:h val="0.210072178477690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24'!$B$6:$B$163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24'!$C$6:$C$163</c:f>
              <c:numCache>
                <c:formatCode>General</c:formatCode>
                <c:ptCount val="158"/>
                <c:pt idx="0">
                  <c:v>-3.0602999999999998</c:v>
                </c:pt>
                <c:pt idx="1">
                  <c:v>-2.8937900000000001</c:v>
                </c:pt>
                <c:pt idx="2">
                  <c:v>-2.4585499999999998</c:v>
                </c:pt>
                <c:pt idx="3">
                  <c:v>-1.9040299999999999</c:v>
                </c:pt>
                <c:pt idx="4">
                  <c:v>-1.3861399999999999</c:v>
                </c:pt>
                <c:pt idx="5">
                  <c:v>-0.98462300000000003</c:v>
                </c:pt>
                <c:pt idx="6">
                  <c:v>-0.72486200000000001</c:v>
                </c:pt>
                <c:pt idx="7">
                  <c:v>-0.57433000000000001</c:v>
                </c:pt>
                <c:pt idx="8">
                  <c:v>-0.47763299999999997</c:v>
                </c:pt>
                <c:pt idx="9">
                  <c:v>-0.41885299999999998</c:v>
                </c:pt>
                <c:pt idx="10">
                  <c:v>-0.38215300000000002</c:v>
                </c:pt>
                <c:pt idx="11">
                  <c:v>-0.357491</c:v>
                </c:pt>
                <c:pt idx="12">
                  <c:v>-0.33928199999999997</c:v>
                </c:pt>
                <c:pt idx="13">
                  <c:v>-0.32458599999999999</c:v>
                </c:pt>
                <c:pt idx="14">
                  <c:v>-0.31189099999999997</c:v>
                </c:pt>
                <c:pt idx="15">
                  <c:v>-0.30043199999999998</c:v>
                </c:pt>
                <c:pt idx="16">
                  <c:v>-0.28982000000000002</c:v>
                </c:pt>
                <c:pt idx="17">
                  <c:v>-0.27984799999999999</c:v>
                </c:pt>
                <c:pt idx="18">
                  <c:v>-0.27040500000000001</c:v>
                </c:pt>
                <c:pt idx="19">
                  <c:v>-0.26142300000000002</c:v>
                </c:pt>
                <c:pt idx="20">
                  <c:v>-0.252855</c:v>
                </c:pt>
                <c:pt idx="21">
                  <c:v>-0.244671</c:v>
                </c:pt>
                <c:pt idx="22">
                  <c:v>-0.236845</c:v>
                </c:pt>
                <c:pt idx="23">
                  <c:v>-0.229353</c:v>
                </c:pt>
                <c:pt idx="24">
                  <c:v>-0.22217400000000001</c:v>
                </c:pt>
                <c:pt idx="25">
                  <c:v>-0.21529200000000001</c:v>
                </c:pt>
                <c:pt idx="26">
                  <c:v>-0.20868500000000001</c:v>
                </c:pt>
                <c:pt idx="27">
                  <c:v>-0.20233999999999999</c:v>
                </c:pt>
                <c:pt idx="28">
                  <c:v>-0.196245</c:v>
                </c:pt>
                <c:pt idx="29">
                  <c:v>-0.19037499999999999</c:v>
                </c:pt>
                <c:pt idx="30">
                  <c:v>-0.18471299999999999</c:v>
                </c:pt>
                <c:pt idx="31">
                  <c:v>-0.17924799999999999</c:v>
                </c:pt>
                <c:pt idx="32">
                  <c:v>-0.17396400000000001</c:v>
                </c:pt>
                <c:pt idx="33">
                  <c:v>-0.16883000000000001</c:v>
                </c:pt>
                <c:pt idx="34">
                  <c:v>-0.16380600000000001</c:v>
                </c:pt>
                <c:pt idx="35">
                  <c:v>-0.1588</c:v>
                </c:pt>
                <c:pt idx="36">
                  <c:v>-0.153446</c:v>
                </c:pt>
                <c:pt idx="37">
                  <c:v>-0.146235</c:v>
                </c:pt>
                <c:pt idx="38">
                  <c:v>-0.13778000000000001</c:v>
                </c:pt>
                <c:pt idx="39">
                  <c:v>-0.13673099999999999</c:v>
                </c:pt>
                <c:pt idx="40">
                  <c:v>-0.141152</c:v>
                </c:pt>
                <c:pt idx="41">
                  <c:v>-0.14096</c:v>
                </c:pt>
                <c:pt idx="42">
                  <c:v>-0.136902</c:v>
                </c:pt>
                <c:pt idx="43">
                  <c:v>-0.131964</c:v>
                </c:pt>
                <c:pt idx="44">
                  <c:v>-0.127303</c:v>
                </c:pt>
                <c:pt idx="45">
                  <c:v>-0.123141</c:v>
                </c:pt>
                <c:pt idx="46">
                  <c:v>-0.119408</c:v>
                </c:pt>
                <c:pt idx="47">
                  <c:v>-0.11598600000000001</c:v>
                </c:pt>
                <c:pt idx="48">
                  <c:v>-0.112799</c:v>
                </c:pt>
                <c:pt idx="49">
                  <c:v>-0.109745</c:v>
                </c:pt>
                <c:pt idx="50">
                  <c:v>-0.106768</c:v>
                </c:pt>
                <c:pt idx="51">
                  <c:v>-0.103896</c:v>
                </c:pt>
                <c:pt idx="52">
                  <c:v>-0.10115499999999999</c:v>
                </c:pt>
                <c:pt idx="53">
                  <c:v>-9.8551600000000003E-2</c:v>
                </c:pt>
                <c:pt idx="54">
                  <c:v>-9.6055500000000002E-2</c:v>
                </c:pt>
                <c:pt idx="55">
                  <c:v>-9.3647499999999995E-2</c:v>
                </c:pt>
                <c:pt idx="56">
                  <c:v>-9.1311500000000004E-2</c:v>
                </c:pt>
                <c:pt idx="57">
                  <c:v>-8.9041700000000001E-2</c:v>
                </c:pt>
                <c:pt idx="58">
                  <c:v>-8.6840299999999995E-2</c:v>
                </c:pt>
                <c:pt idx="59">
                  <c:v>-8.4701399999999996E-2</c:v>
                </c:pt>
                <c:pt idx="60">
                  <c:v>-8.2620399999999997E-2</c:v>
                </c:pt>
                <c:pt idx="61">
                  <c:v>-8.0595799999999995E-2</c:v>
                </c:pt>
                <c:pt idx="62">
                  <c:v>-7.8625299999999995E-2</c:v>
                </c:pt>
                <c:pt idx="63">
                  <c:v>-7.6711199999999993E-2</c:v>
                </c:pt>
                <c:pt idx="64">
                  <c:v>-7.4849899999999997E-2</c:v>
                </c:pt>
                <c:pt idx="65">
                  <c:v>-7.3038199999999998E-2</c:v>
                </c:pt>
                <c:pt idx="66">
                  <c:v>-7.1278900000000006E-2</c:v>
                </c:pt>
                <c:pt idx="67">
                  <c:v>-6.9566900000000001E-2</c:v>
                </c:pt>
                <c:pt idx="68">
                  <c:v>-6.7900299999999997E-2</c:v>
                </c:pt>
                <c:pt idx="69">
                  <c:v>-6.6280599999999995E-2</c:v>
                </c:pt>
                <c:pt idx="70">
                  <c:v>-6.4700900000000006E-2</c:v>
                </c:pt>
                <c:pt idx="71">
                  <c:v>-6.3159099999999996E-2</c:v>
                </c:pt>
                <c:pt idx="72">
                  <c:v>-6.16588E-2</c:v>
                </c:pt>
                <c:pt idx="73">
                  <c:v>-6.0208499999999998E-2</c:v>
                </c:pt>
                <c:pt idx="74">
                  <c:v>-5.8811000000000002E-2</c:v>
                </c:pt>
                <c:pt idx="75">
                  <c:v>-5.7450800000000003E-2</c:v>
                </c:pt>
                <c:pt idx="76">
                  <c:v>-5.6115999999999999E-2</c:v>
                </c:pt>
                <c:pt idx="77">
                  <c:v>-5.6115999999999999E-2</c:v>
                </c:pt>
                <c:pt idx="78">
                  <c:v>-5.4809099999999999E-2</c:v>
                </c:pt>
                <c:pt idx="79">
                  <c:v>-5.3534199999999997E-2</c:v>
                </c:pt>
                <c:pt idx="80">
                  <c:v>-5.2291700000000003E-2</c:v>
                </c:pt>
                <c:pt idx="81">
                  <c:v>-5.1077299999999999E-2</c:v>
                </c:pt>
                <c:pt idx="82">
                  <c:v>-4.9894000000000001E-2</c:v>
                </c:pt>
                <c:pt idx="83">
                  <c:v>-4.87444E-2</c:v>
                </c:pt>
                <c:pt idx="84">
                  <c:v>-4.76245E-2</c:v>
                </c:pt>
                <c:pt idx="85">
                  <c:v>-4.6534600000000002E-2</c:v>
                </c:pt>
                <c:pt idx="86">
                  <c:v>-4.5474800000000003E-2</c:v>
                </c:pt>
                <c:pt idx="87">
                  <c:v>-4.4444900000000002E-2</c:v>
                </c:pt>
                <c:pt idx="88">
                  <c:v>-4.3448300000000002E-2</c:v>
                </c:pt>
                <c:pt idx="89">
                  <c:v>-4.2489600000000002E-2</c:v>
                </c:pt>
                <c:pt idx="90">
                  <c:v>-4.1581300000000002E-2</c:v>
                </c:pt>
                <c:pt idx="91">
                  <c:v>-4.0807799999999998E-2</c:v>
                </c:pt>
                <c:pt idx="92">
                  <c:v>-4.04464E-2</c:v>
                </c:pt>
                <c:pt idx="93">
                  <c:v>-4.0435400000000003E-2</c:v>
                </c:pt>
                <c:pt idx="94">
                  <c:v>-3.94177E-2</c:v>
                </c:pt>
                <c:pt idx="95">
                  <c:v>-3.6841100000000002E-2</c:v>
                </c:pt>
                <c:pt idx="96">
                  <c:v>-3.4653700000000003E-2</c:v>
                </c:pt>
                <c:pt idx="97">
                  <c:v>-3.3753699999999998E-2</c:v>
                </c:pt>
                <c:pt idx="98">
                  <c:v>-3.33028E-2</c:v>
                </c:pt>
                <c:pt idx="99">
                  <c:v>-3.2877099999999999E-2</c:v>
                </c:pt>
                <c:pt idx="100">
                  <c:v>-3.2373600000000002E-2</c:v>
                </c:pt>
                <c:pt idx="101">
                  <c:v>-3.1800700000000001E-2</c:v>
                </c:pt>
                <c:pt idx="102">
                  <c:v>-3.1184900000000002E-2</c:v>
                </c:pt>
                <c:pt idx="103">
                  <c:v>-3.0550899999999999E-2</c:v>
                </c:pt>
                <c:pt idx="104">
                  <c:v>-2.9912999999999999E-2</c:v>
                </c:pt>
                <c:pt idx="105">
                  <c:v>-2.9276300000000002E-2</c:v>
                </c:pt>
                <c:pt idx="106">
                  <c:v>-2.86457E-2</c:v>
                </c:pt>
                <c:pt idx="107">
                  <c:v>-2.8026300000000001E-2</c:v>
                </c:pt>
                <c:pt idx="108">
                  <c:v>-2.7417899999999999E-2</c:v>
                </c:pt>
                <c:pt idx="109">
                  <c:v>-2.68189E-2</c:v>
                </c:pt>
                <c:pt idx="110">
                  <c:v>-2.62311E-2</c:v>
                </c:pt>
                <c:pt idx="111">
                  <c:v>-2.5657900000000001E-2</c:v>
                </c:pt>
                <c:pt idx="112">
                  <c:v>-2.5099099999999999E-2</c:v>
                </c:pt>
                <c:pt idx="113">
                  <c:v>-2.45528E-2</c:v>
                </c:pt>
                <c:pt idx="114">
                  <c:v>-2.4017199999999999E-2</c:v>
                </c:pt>
                <c:pt idx="115">
                  <c:v>-2.3492699999999998E-2</c:v>
                </c:pt>
                <c:pt idx="116">
                  <c:v>-2.2980500000000001E-2</c:v>
                </c:pt>
                <c:pt idx="117">
                  <c:v>-2.2479200000000001E-2</c:v>
                </c:pt>
                <c:pt idx="118">
                  <c:v>-2.1990099999999999E-2</c:v>
                </c:pt>
                <c:pt idx="119">
                  <c:v>-2.15096E-2</c:v>
                </c:pt>
                <c:pt idx="120">
                  <c:v>-2.10411E-2</c:v>
                </c:pt>
                <c:pt idx="121">
                  <c:v>-2.0587000000000001E-2</c:v>
                </c:pt>
                <c:pt idx="122">
                  <c:v>-2.0141200000000001E-2</c:v>
                </c:pt>
                <c:pt idx="123">
                  <c:v>-1.9704599999999999E-2</c:v>
                </c:pt>
                <c:pt idx="124">
                  <c:v>-1.9279399999999999E-2</c:v>
                </c:pt>
                <c:pt idx="125">
                  <c:v>-1.88627E-2</c:v>
                </c:pt>
                <c:pt idx="126">
                  <c:v>-1.8456299999999998E-2</c:v>
                </c:pt>
                <c:pt idx="127">
                  <c:v>-1.8062499999999999E-2</c:v>
                </c:pt>
                <c:pt idx="128">
                  <c:v>-1.76773E-2</c:v>
                </c:pt>
                <c:pt idx="129">
                  <c:v>-1.7300099999999999E-2</c:v>
                </c:pt>
                <c:pt idx="130">
                  <c:v>-1.69348E-2</c:v>
                </c:pt>
                <c:pt idx="131">
                  <c:v>-1.6579300000000002E-2</c:v>
                </c:pt>
                <c:pt idx="132">
                  <c:v>-1.6232E-2</c:v>
                </c:pt>
                <c:pt idx="133">
                  <c:v>-1.5897499999999998E-2</c:v>
                </c:pt>
                <c:pt idx="134">
                  <c:v>-1.55739E-2</c:v>
                </c:pt>
                <c:pt idx="135">
                  <c:v>-1.52607E-2</c:v>
                </c:pt>
                <c:pt idx="136">
                  <c:v>-1.49584E-2</c:v>
                </c:pt>
                <c:pt idx="137">
                  <c:v>-1.4670000000000001E-2</c:v>
                </c:pt>
                <c:pt idx="138">
                  <c:v>-1.43955E-2</c:v>
                </c:pt>
                <c:pt idx="139">
                  <c:v>-1.41347E-2</c:v>
                </c:pt>
                <c:pt idx="140">
                  <c:v>-1.38888E-2</c:v>
                </c:pt>
                <c:pt idx="141">
                  <c:v>-1.36595E-2</c:v>
                </c:pt>
                <c:pt idx="142">
                  <c:v>-1.3448399999999999E-2</c:v>
                </c:pt>
                <c:pt idx="143">
                  <c:v>-1.32607E-2</c:v>
                </c:pt>
                <c:pt idx="144">
                  <c:v>-1.31115E-2</c:v>
                </c:pt>
                <c:pt idx="145">
                  <c:v>-1.2981899999999999E-2</c:v>
                </c:pt>
                <c:pt idx="146">
                  <c:v>-1.28436E-2</c:v>
                </c:pt>
                <c:pt idx="147">
                  <c:v>-1.2724600000000001E-2</c:v>
                </c:pt>
                <c:pt idx="148">
                  <c:v>-1.2652699999999999E-2</c:v>
                </c:pt>
                <c:pt idx="149">
                  <c:v>-1.26409E-2</c:v>
                </c:pt>
                <c:pt idx="150">
                  <c:v>-1.2635199999999999E-2</c:v>
                </c:pt>
                <c:pt idx="151">
                  <c:v>-1.26155E-2</c:v>
                </c:pt>
                <c:pt idx="152">
                  <c:v>-1.26792E-2</c:v>
                </c:pt>
                <c:pt idx="153">
                  <c:v>-1.2811599999999999E-2</c:v>
                </c:pt>
                <c:pt idx="154">
                  <c:v>-1.29415E-2</c:v>
                </c:pt>
                <c:pt idx="155">
                  <c:v>-1.31942E-2</c:v>
                </c:pt>
                <c:pt idx="156">
                  <c:v>-1.3018399999999999E-2</c:v>
                </c:pt>
                <c:pt idx="157">
                  <c:v>-1.2652099999999999E-2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16-4B4F-8C6A-A4EB51A46EAE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24'!$B$6:$B$163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24'!$D$6:$D$163</c:f>
              <c:numCache>
                <c:formatCode>General</c:formatCode>
                <c:ptCount val="158"/>
                <c:pt idx="0">
                  <c:v>4.9423700000000001E-2</c:v>
                </c:pt>
                <c:pt idx="1">
                  <c:v>0.13893800000000001</c:v>
                </c:pt>
                <c:pt idx="2">
                  <c:v>0.32300200000000001</c:v>
                </c:pt>
                <c:pt idx="3">
                  <c:v>0.48838500000000001</c:v>
                </c:pt>
                <c:pt idx="4">
                  <c:v>0.59875999999999996</c:v>
                </c:pt>
                <c:pt idx="5">
                  <c:v>0.65737000000000001</c:v>
                </c:pt>
                <c:pt idx="6">
                  <c:v>0.67260600000000004</c:v>
                </c:pt>
                <c:pt idx="7">
                  <c:v>0.66010500000000005</c:v>
                </c:pt>
                <c:pt idx="8">
                  <c:v>0.63912100000000005</c:v>
                </c:pt>
                <c:pt idx="9">
                  <c:v>0.61301399999999995</c:v>
                </c:pt>
                <c:pt idx="10">
                  <c:v>0.58528800000000003</c:v>
                </c:pt>
                <c:pt idx="11">
                  <c:v>0.55791900000000005</c:v>
                </c:pt>
                <c:pt idx="12">
                  <c:v>0.53180700000000003</c:v>
                </c:pt>
                <c:pt idx="13">
                  <c:v>0.50727199999999995</c:v>
                </c:pt>
                <c:pt idx="14">
                  <c:v>0.48436800000000002</c:v>
                </c:pt>
                <c:pt idx="15">
                  <c:v>0.463028</c:v>
                </c:pt>
                <c:pt idx="16">
                  <c:v>0.443135</c:v>
                </c:pt>
                <c:pt idx="17">
                  <c:v>0.424564</c:v>
                </c:pt>
                <c:pt idx="18">
                  <c:v>0.407194</c:v>
                </c:pt>
                <c:pt idx="19">
                  <c:v>0.39091500000000001</c:v>
                </c:pt>
                <c:pt idx="20">
                  <c:v>0.37562899999999999</c:v>
                </c:pt>
                <c:pt idx="21">
                  <c:v>0.36124800000000001</c:v>
                </c:pt>
                <c:pt idx="22">
                  <c:v>0.34769099999999997</c:v>
                </c:pt>
                <c:pt idx="23">
                  <c:v>0.33489099999999999</c:v>
                </c:pt>
                <c:pt idx="24">
                  <c:v>0.32278800000000002</c:v>
                </c:pt>
                <c:pt idx="25">
                  <c:v>0.31132700000000002</c:v>
                </c:pt>
                <c:pt idx="26">
                  <c:v>0.300456</c:v>
                </c:pt>
                <c:pt idx="27">
                  <c:v>0.29013100000000003</c:v>
                </c:pt>
                <c:pt idx="28">
                  <c:v>0.28031200000000001</c:v>
                </c:pt>
                <c:pt idx="29">
                  <c:v>0.27096300000000001</c:v>
                </c:pt>
                <c:pt idx="30">
                  <c:v>0.26205000000000001</c:v>
                </c:pt>
                <c:pt idx="31">
                  <c:v>0.25354300000000002</c:v>
                </c:pt>
                <c:pt idx="32">
                  <c:v>0.24541499999999999</c:v>
                </c:pt>
                <c:pt idx="33">
                  <c:v>0.23763899999999999</c:v>
                </c:pt>
                <c:pt idx="34">
                  <c:v>0.23019000000000001</c:v>
                </c:pt>
                <c:pt idx="35">
                  <c:v>0.22304299999999999</c:v>
                </c:pt>
                <c:pt idx="36">
                  <c:v>0.216171</c:v>
                </c:pt>
                <c:pt idx="37">
                  <c:v>0.209478</c:v>
                </c:pt>
                <c:pt idx="38">
                  <c:v>0.202766</c:v>
                </c:pt>
                <c:pt idx="39">
                  <c:v>0.196293</c:v>
                </c:pt>
                <c:pt idx="40">
                  <c:v>0.190494</c:v>
                </c:pt>
                <c:pt idx="41">
                  <c:v>0.18526100000000001</c:v>
                </c:pt>
                <c:pt idx="42">
                  <c:v>0.18030399999999999</c:v>
                </c:pt>
                <c:pt idx="43">
                  <c:v>0.17547199999999999</c:v>
                </c:pt>
                <c:pt idx="44">
                  <c:v>0.17072999999999999</c:v>
                </c:pt>
                <c:pt idx="45">
                  <c:v>0.16608700000000001</c:v>
                </c:pt>
                <c:pt idx="46">
                  <c:v>0.16155900000000001</c:v>
                </c:pt>
                <c:pt idx="47">
                  <c:v>0.15715999999999999</c:v>
                </c:pt>
                <c:pt idx="48">
                  <c:v>0.152896</c:v>
                </c:pt>
                <c:pt idx="49">
                  <c:v>0.14876600000000001</c:v>
                </c:pt>
                <c:pt idx="50">
                  <c:v>0.14476700000000001</c:v>
                </c:pt>
                <c:pt idx="51">
                  <c:v>0.14089099999999999</c:v>
                </c:pt>
                <c:pt idx="52">
                  <c:v>0.13713500000000001</c:v>
                </c:pt>
                <c:pt idx="53">
                  <c:v>0.13349800000000001</c:v>
                </c:pt>
                <c:pt idx="54">
                  <c:v>0.12997900000000001</c:v>
                </c:pt>
                <c:pt idx="55">
                  <c:v>0.12657299999999999</c:v>
                </c:pt>
                <c:pt idx="56">
                  <c:v>0.123276</c:v>
                </c:pt>
                <c:pt idx="57">
                  <c:v>0.120084</c:v>
                </c:pt>
                <c:pt idx="58">
                  <c:v>0.116992</c:v>
                </c:pt>
                <c:pt idx="59">
                  <c:v>0.113994</c:v>
                </c:pt>
                <c:pt idx="60">
                  <c:v>0.11108800000000001</c:v>
                </c:pt>
                <c:pt idx="61">
                  <c:v>0.10827000000000001</c:v>
                </c:pt>
                <c:pt idx="62">
                  <c:v>0.105536</c:v>
                </c:pt>
                <c:pt idx="63">
                  <c:v>0.102885</c:v>
                </c:pt>
                <c:pt idx="64">
                  <c:v>0.100314</c:v>
                </c:pt>
                <c:pt idx="65">
                  <c:v>9.7817399999999999E-2</c:v>
                </c:pt>
                <c:pt idx="66">
                  <c:v>9.5393400000000003E-2</c:v>
                </c:pt>
                <c:pt idx="67">
                  <c:v>9.3038999999999997E-2</c:v>
                </c:pt>
                <c:pt idx="68">
                  <c:v>9.0751700000000005E-2</c:v>
                </c:pt>
                <c:pt idx="69">
                  <c:v>8.85296E-2</c:v>
                </c:pt>
                <c:pt idx="70">
                  <c:v>8.6370699999999995E-2</c:v>
                </c:pt>
                <c:pt idx="71">
                  <c:v>8.4272299999999994E-2</c:v>
                </c:pt>
                <c:pt idx="72">
                  <c:v>8.2233100000000003E-2</c:v>
                </c:pt>
                <c:pt idx="73">
                  <c:v>8.0249100000000004E-2</c:v>
                </c:pt>
                <c:pt idx="74">
                  <c:v>7.8316300000000005E-2</c:v>
                </c:pt>
                <c:pt idx="75">
                  <c:v>7.6434500000000002E-2</c:v>
                </c:pt>
                <c:pt idx="76">
                  <c:v>7.4603600000000006E-2</c:v>
                </c:pt>
                <c:pt idx="77">
                  <c:v>7.4603600000000006E-2</c:v>
                </c:pt>
                <c:pt idx="78">
                  <c:v>7.2822600000000001E-2</c:v>
                </c:pt>
                <c:pt idx="79">
                  <c:v>7.1089799999999995E-2</c:v>
                </c:pt>
                <c:pt idx="80">
                  <c:v>6.9403300000000001E-2</c:v>
                </c:pt>
                <c:pt idx="81">
                  <c:v>6.7760899999999999E-2</c:v>
                </c:pt>
                <c:pt idx="82">
                  <c:v>6.6160499999999997E-2</c:v>
                </c:pt>
                <c:pt idx="83">
                  <c:v>6.4601199999999998E-2</c:v>
                </c:pt>
                <c:pt idx="84">
                  <c:v>6.3081799999999993E-2</c:v>
                </c:pt>
                <c:pt idx="85">
                  <c:v>6.1600799999999997E-2</c:v>
                </c:pt>
                <c:pt idx="86">
                  <c:v>6.0156899999999999E-2</c:v>
                </c:pt>
                <c:pt idx="87">
                  <c:v>5.8748700000000001E-2</c:v>
                </c:pt>
                <c:pt idx="88">
                  <c:v>5.7374599999999998E-2</c:v>
                </c:pt>
                <c:pt idx="89">
                  <c:v>5.6032199999999997E-2</c:v>
                </c:pt>
                <c:pt idx="90">
                  <c:v>5.4717399999999999E-2</c:v>
                </c:pt>
                <c:pt idx="91">
                  <c:v>5.3416600000000002E-2</c:v>
                </c:pt>
                <c:pt idx="92">
                  <c:v>5.2072599999999997E-2</c:v>
                </c:pt>
                <c:pt idx="93">
                  <c:v>5.0609300000000003E-2</c:v>
                </c:pt>
                <c:pt idx="94">
                  <c:v>4.9276100000000003E-2</c:v>
                </c:pt>
                <c:pt idx="95">
                  <c:v>4.83214E-2</c:v>
                </c:pt>
                <c:pt idx="96">
                  <c:v>4.7459099999999997E-2</c:v>
                </c:pt>
                <c:pt idx="97">
                  <c:v>4.6480399999999998E-2</c:v>
                </c:pt>
                <c:pt idx="98">
                  <c:v>4.5463200000000002E-2</c:v>
                </c:pt>
                <c:pt idx="99">
                  <c:v>4.4450400000000001E-2</c:v>
                </c:pt>
                <c:pt idx="100">
                  <c:v>4.3456300000000003E-2</c:v>
                </c:pt>
                <c:pt idx="101">
                  <c:v>4.2484500000000001E-2</c:v>
                </c:pt>
                <c:pt idx="102">
                  <c:v>4.1535099999999998E-2</c:v>
                </c:pt>
                <c:pt idx="103">
                  <c:v>4.0607600000000001E-2</c:v>
                </c:pt>
                <c:pt idx="104">
                  <c:v>3.9701699999999999E-2</c:v>
                </c:pt>
                <c:pt idx="105">
                  <c:v>3.88166E-2</c:v>
                </c:pt>
                <c:pt idx="106">
                  <c:v>3.7951800000000001E-2</c:v>
                </c:pt>
                <c:pt idx="107">
                  <c:v>3.7106800000000002E-2</c:v>
                </c:pt>
                <c:pt idx="108">
                  <c:v>3.6281399999999998E-2</c:v>
                </c:pt>
                <c:pt idx="109">
                  <c:v>3.5475199999999998E-2</c:v>
                </c:pt>
                <c:pt idx="110">
                  <c:v>3.4687500000000003E-2</c:v>
                </c:pt>
                <c:pt idx="111">
                  <c:v>3.3918299999999998E-2</c:v>
                </c:pt>
                <c:pt idx="112">
                  <c:v>3.3167000000000002E-2</c:v>
                </c:pt>
                <c:pt idx="113">
                  <c:v>3.2433099999999999E-2</c:v>
                </c:pt>
                <c:pt idx="114">
                  <c:v>3.1716099999999997E-2</c:v>
                </c:pt>
                <c:pt idx="115">
                  <c:v>3.1015899999999999E-2</c:v>
                </c:pt>
                <c:pt idx="116">
                  <c:v>3.0331899999999998E-2</c:v>
                </c:pt>
                <c:pt idx="117">
                  <c:v>2.96639E-2</c:v>
                </c:pt>
                <c:pt idx="118">
                  <c:v>2.9011499999999999E-2</c:v>
                </c:pt>
                <c:pt idx="119">
                  <c:v>2.8374300000000002E-2</c:v>
                </c:pt>
                <c:pt idx="120">
                  <c:v>2.7751700000000001E-2</c:v>
                </c:pt>
                <c:pt idx="121">
                  <c:v>2.7143799999999999E-2</c:v>
                </c:pt>
                <c:pt idx="122">
                  <c:v>2.6549799999999998E-2</c:v>
                </c:pt>
                <c:pt idx="123">
                  <c:v>2.59694E-2</c:v>
                </c:pt>
                <c:pt idx="124">
                  <c:v>2.54021E-2</c:v>
                </c:pt>
                <c:pt idx="125">
                  <c:v>2.48477E-2</c:v>
                </c:pt>
                <c:pt idx="126">
                  <c:v>2.43056E-2</c:v>
                </c:pt>
                <c:pt idx="127">
                  <c:v>2.3776100000000001E-2</c:v>
                </c:pt>
                <c:pt idx="128">
                  <c:v>2.32588E-2</c:v>
                </c:pt>
                <c:pt idx="129">
                  <c:v>2.2753200000000001E-2</c:v>
                </c:pt>
                <c:pt idx="130">
                  <c:v>2.22591E-2</c:v>
                </c:pt>
                <c:pt idx="131">
                  <c:v>2.1776400000000001E-2</c:v>
                </c:pt>
                <c:pt idx="132">
                  <c:v>2.13046E-2</c:v>
                </c:pt>
                <c:pt idx="133">
                  <c:v>2.0843799999999999E-2</c:v>
                </c:pt>
                <c:pt idx="134">
                  <c:v>2.03939E-2</c:v>
                </c:pt>
                <c:pt idx="135">
                  <c:v>1.9954400000000001E-2</c:v>
                </c:pt>
                <c:pt idx="136">
                  <c:v>1.9524900000000001E-2</c:v>
                </c:pt>
                <c:pt idx="137">
                  <c:v>1.91057E-2</c:v>
                </c:pt>
                <c:pt idx="138">
                  <c:v>1.8696399999999998E-2</c:v>
                </c:pt>
                <c:pt idx="139">
                  <c:v>1.8296799999999998E-2</c:v>
                </c:pt>
                <c:pt idx="140">
                  <c:v>1.79068E-2</c:v>
                </c:pt>
                <c:pt idx="141">
                  <c:v>1.75266E-2</c:v>
                </c:pt>
                <c:pt idx="142">
                  <c:v>1.7155900000000002E-2</c:v>
                </c:pt>
                <c:pt idx="143">
                  <c:v>1.6794799999999999E-2</c:v>
                </c:pt>
                <c:pt idx="144">
                  <c:v>1.6443599999999999E-2</c:v>
                </c:pt>
                <c:pt idx="145">
                  <c:v>1.61023E-2</c:v>
                </c:pt>
                <c:pt idx="146">
                  <c:v>1.5771199999999999E-2</c:v>
                </c:pt>
                <c:pt idx="147">
                  <c:v>1.545E-2</c:v>
                </c:pt>
                <c:pt idx="148">
                  <c:v>1.51383E-2</c:v>
                </c:pt>
                <c:pt idx="149">
                  <c:v>1.4834999999999999E-2</c:v>
                </c:pt>
                <c:pt idx="150">
                  <c:v>1.45433E-2</c:v>
                </c:pt>
                <c:pt idx="151">
                  <c:v>1.4265E-2</c:v>
                </c:pt>
                <c:pt idx="152">
                  <c:v>1.39953E-2</c:v>
                </c:pt>
                <c:pt idx="153">
                  <c:v>1.37351E-2</c:v>
                </c:pt>
                <c:pt idx="154">
                  <c:v>1.34865E-2</c:v>
                </c:pt>
                <c:pt idx="155">
                  <c:v>1.3254800000000001E-2</c:v>
                </c:pt>
                <c:pt idx="156">
                  <c:v>1.2995700000000001E-2</c:v>
                </c:pt>
                <c:pt idx="157">
                  <c:v>1.28466E-2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16-4B4F-8C6A-A4EB51A46EAE}"/>
            </c:ext>
          </c:extLst>
        </c:ser>
        <c:ser>
          <c:idx val="2"/>
          <c:order val="2"/>
          <c:tx>
            <c:v>CO - R3</c:v>
          </c:tx>
          <c:spPr>
            <a:ln w="19050" cap="rnd">
              <a:solidFill>
                <a:srgbClr val="9BBB59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24'!$B$6:$B$163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24'!$E$6:$E$163</c:f>
              <c:numCache>
                <c:formatCode>General</c:formatCode>
                <c:ptCount val="158"/>
                <c:pt idx="0">
                  <c:v>-0.17172699999999999</c:v>
                </c:pt>
                <c:pt idx="1">
                  <c:v>-0.16905600000000001</c:v>
                </c:pt>
                <c:pt idx="2">
                  <c:v>-0.163489</c:v>
                </c:pt>
                <c:pt idx="3">
                  <c:v>-0.15812799999999999</c:v>
                </c:pt>
                <c:pt idx="4">
                  <c:v>-0.15370900000000001</c:v>
                </c:pt>
                <c:pt idx="5">
                  <c:v>-0.150255</c:v>
                </c:pt>
                <c:pt idx="6">
                  <c:v>-0.14749699999999999</c:v>
                </c:pt>
                <c:pt idx="7">
                  <c:v>-0.14516399999999999</c:v>
                </c:pt>
                <c:pt idx="8">
                  <c:v>-0.14311399999999999</c:v>
                </c:pt>
                <c:pt idx="9">
                  <c:v>-0.14122499999999999</c:v>
                </c:pt>
                <c:pt idx="10">
                  <c:v>-0.139429</c:v>
                </c:pt>
                <c:pt idx="11">
                  <c:v>-0.137688</c:v>
                </c:pt>
                <c:pt idx="12">
                  <c:v>-0.13597999999999999</c:v>
                </c:pt>
                <c:pt idx="13">
                  <c:v>-0.134296</c:v>
                </c:pt>
                <c:pt idx="14">
                  <c:v>-0.132629</c:v>
                </c:pt>
                <c:pt idx="15">
                  <c:v>-0.13097700000000001</c:v>
                </c:pt>
                <c:pt idx="16">
                  <c:v>-0.12933900000000001</c:v>
                </c:pt>
                <c:pt idx="17">
                  <c:v>-0.12771399999999999</c:v>
                </c:pt>
                <c:pt idx="18">
                  <c:v>-0.12610199999999999</c:v>
                </c:pt>
                <c:pt idx="19">
                  <c:v>-0.124502</c:v>
                </c:pt>
                <c:pt idx="20">
                  <c:v>-0.122914</c:v>
                </c:pt>
                <c:pt idx="21">
                  <c:v>-0.121338</c:v>
                </c:pt>
                <c:pt idx="22">
                  <c:v>-0.11977500000000001</c:v>
                </c:pt>
                <c:pt idx="23">
                  <c:v>-0.11822299999999999</c:v>
                </c:pt>
                <c:pt idx="24">
                  <c:v>-0.116685</c:v>
                </c:pt>
                <c:pt idx="25">
                  <c:v>-0.115158</c:v>
                </c:pt>
                <c:pt idx="26">
                  <c:v>-0.11364299999999999</c:v>
                </c:pt>
                <c:pt idx="27">
                  <c:v>-0.112141</c:v>
                </c:pt>
                <c:pt idx="28">
                  <c:v>-0.11065</c:v>
                </c:pt>
                <c:pt idx="29">
                  <c:v>-0.10917</c:v>
                </c:pt>
                <c:pt idx="30">
                  <c:v>-0.10770200000000001</c:v>
                </c:pt>
                <c:pt idx="31">
                  <c:v>-0.10624599999999999</c:v>
                </c:pt>
                <c:pt idx="32">
                  <c:v>-0.1048</c:v>
                </c:pt>
                <c:pt idx="33">
                  <c:v>-0.103364</c:v>
                </c:pt>
                <c:pt idx="34">
                  <c:v>-0.101936</c:v>
                </c:pt>
                <c:pt idx="35">
                  <c:v>-0.10051400000000001</c:v>
                </c:pt>
                <c:pt idx="36">
                  <c:v>-9.9088200000000001E-2</c:v>
                </c:pt>
                <c:pt idx="37">
                  <c:v>-9.76075E-2</c:v>
                </c:pt>
                <c:pt idx="38">
                  <c:v>-9.6047900000000005E-2</c:v>
                </c:pt>
                <c:pt idx="39">
                  <c:v>-9.4660599999999998E-2</c:v>
                </c:pt>
                <c:pt idx="40">
                  <c:v>-9.3497800000000006E-2</c:v>
                </c:pt>
                <c:pt idx="41">
                  <c:v>-9.2313800000000001E-2</c:v>
                </c:pt>
                <c:pt idx="42">
                  <c:v>-9.1067200000000001E-2</c:v>
                </c:pt>
                <c:pt idx="43">
                  <c:v>-8.9796000000000001E-2</c:v>
                </c:pt>
                <c:pt idx="44">
                  <c:v>-8.8520500000000002E-2</c:v>
                </c:pt>
                <c:pt idx="45">
                  <c:v>-8.7249499999999994E-2</c:v>
                </c:pt>
                <c:pt idx="46">
                  <c:v>-8.5986599999999996E-2</c:v>
                </c:pt>
                <c:pt idx="47">
                  <c:v>-8.47334E-2</c:v>
                </c:pt>
                <c:pt idx="48">
                  <c:v>-8.3491200000000002E-2</c:v>
                </c:pt>
                <c:pt idx="49">
                  <c:v>-8.2258999999999999E-2</c:v>
                </c:pt>
                <c:pt idx="50">
                  <c:v>-8.1035999999999997E-2</c:v>
                </c:pt>
                <c:pt idx="51">
                  <c:v>-7.9822799999999999E-2</c:v>
                </c:pt>
                <c:pt idx="52">
                  <c:v>-7.8620599999999999E-2</c:v>
                </c:pt>
                <c:pt idx="53">
                  <c:v>-7.7430899999999997E-2</c:v>
                </c:pt>
                <c:pt idx="54">
                  <c:v>-7.6254000000000002E-2</c:v>
                </c:pt>
                <c:pt idx="55">
                  <c:v>-7.5089799999999998E-2</c:v>
                </c:pt>
                <c:pt idx="56">
                  <c:v>-7.3938199999999996E-2</c:v>
                </c:pt>
                <c:pt idx="57">
                  <c:v>-7.2799199999999994E-2</c:v>
                </c:pt>
                <c:pt idx="58">
                  <c:v>-7.1672299999999994E-2</c:v>
                </c:pt>
                <c:pt idx="59">
                  <c:v>-7.0557300000000003E-2</c:v>
                </c:pt>
                <c:pt idx="60">
                  <c:v>-6.9454500000000002E-2</c:v>
                </c:pt>
                <c:pt idx="61">
                  <c:v>-6.8363900000000005E-2</c:v>
                </c:pt>
                <c:pt idx="62">
                  <c:v>-6.7285399999999995E-2</c:v>
                </c:pt>
                <c:pt idx="63">
                  <c:v>-6.6219399999999998E-2</c:v>
                </c:pt>
                <c:pt idx="64">
                  <c:v>-6.5166100000000005E-2</c:v>
                </c:pt>
                <c:pt idx="65">
                  <c:v>-6.4124899999999999E-2</c:v>
                </c:pt>
                <c:pt idx="66">
                  <c:v>-6.3095799999999994E-2</c:v>
                </c:pt>
                <c:pt idx="67">
                  <c:v>-6.2078700000000001E-2</c:v>
                </c:pt>
                <c:pt idx="68">
                  <c:v>-6.1073500000000003E-2</c:v>
                </c:pt>
                <c:pt idx="69">
                  <c:v>-6.0080599999999998E-2</c:v>
                </c:pt>
                <c:pt idx="70">
                  <c:v>-5.9099800000000001E-2</c:v>
                </c:pt>
                <c:pt idx="71">
                  <c:v>-5.8131000000000002E-2</c:v>
                </c:pt>
                <c:pt idx="72">
                  <c:v>-5.7174599999999999E-2</c:v>
                </c:pt>
                <c:pt idx="73">
                  <c:v>-5.6229899999999999E-2</c:v>
                </c:pt>
                <c:pt idx="74">
                  <c:v>-5.5295999999999998E-2</c:v>
                </c:pt>
                <c:pt idx="75">
                  <c:v>-5.4373100000000001E-2</c:v>
                </c:pt>
                <c:pt idx="76">
                  <c:v>-5.3461700000000001E-2</c:v>
                </c:pt>
                <c:pt idx="77">
                  <c:v>-5.3461700000000001E-2</c:v>
                </c:pt>
                <c:pt idx="78">
                  <c:v>-5.2561999999999998E-2</c:v>
                </c:pt>
                <c:pt idx="79">
                  <c:v>-5.1674299999999999E-2</c:v>
                </c:pt>
                <c:pt idx="80">
                  <c:v>-5.0798200000000002E-2</c:v>
                </c:pt>
                <c:pt idx="81">
                  <c:v>-4.99333E-2</c:v>
                </c:pt>
                <c:pt idx="82">
                  <c:v>-4.9079400000000002E-2</c:v>
                </c:pt>
                <c:pt idx="83">
                  <c:v>-4.8236599999999998E-2</c:v>
                </c:pt>
                <c:pt idx="84">
                  <c:v>-4.7404799999999997E-2</c:v>
                </c:pt>
                <c:pt idx="85">
                  <c:v>-4.6583899999999998E-2</c:v>
                </c:pt>
                <c:pt idx="86">
                  <c:v>-4.57737E-2</c:v>
                </c:pt>
                <c:pt idx="87">
                  <c:v>-4.4974199999999999E-2</c:v>
                </c:pt>
                <c:pt idx="88">
                  <c:v>-4.4184899999999999E-2</c:v>
                </c:pt>
                <c:pt idx="89">
                  <c:v>-4.3405300000000001E-2</c:v>
                </c:pt>
                <c:pt idx="90">
                  <c:v>-4.2633900000000002E-2</c:v>
                </c:pt>
                <c:pt idx="91">
                  <c:v>-4.1866199999999999E-2</c:v>
                </c:pt>
                <c:pt idx="92">
                  <c:v>-4.1078200000000002E-2</c:v>
                </c:pt>
                <c:pt idx="93">
                  <c:v>-4.0220499999999999E-2</c:v>
                </c:pt>
                <c:pt idx="94">
                  <c:v>-3.9394199999999997E-2</c:v>
                </c:pt>
                <c:pt idx="95">
                  <c:v>-3.87341E-2</c:v>
                </c:pt>
                <c:pt idx="96">
                  <c:v>-3.8139699999999999E-2</c:v>
                </c:pt>
                <c:pt idx="97">
                  <c:v>-3.7514899999999997E-2</c:v>
                </c:pt>
                <c:pt idx="98">
                  <c:v>-3.6876600000000002E-2</c:v>
                </c:pt>
                <c:pt idx="99">
                  <c:v>-3.6235499999999997E-2</c:v>
                </c:pt>
                <c:pt idx="100">
                  <c:v>-3.5597200000000002E-2</c:v>
                </c:pt>
                <c:pt idx="101">
                  <c:v>-3.49644E-2</c:v>
                </c:pt>
                <c:pt idx="102">
                  <c:v>-3.4338500000000001E-2</c:v>
                </c:pt>
                <c:pt idx="103">
                  <c:v>-3.37205E-2</c:v>
                </c:pt>
                <c:pt idx="104">
                  <c:v>-3.3111000000000002E-2</c:v>
                </c:pt>
                <c:pt idx="105">
                  <c:v>-3.2509900000000001E-2</c:v>
                </c:pt>
                <c:pt idx="106">
                  <c:v>-3.1917399999999999E-2</c:v>
                </c:pt>
                <c:pt idx="107">
                  <c:v>-3.1333600000000003E-2</c:v>
                </c:pt>
                <c:pt idx="108">
                  <c:v>-3.0758799999999999E-2</c:v>
                </c:pt>
                <c:pt idx="109">
                  <c:v>-3.01926E-2</c:v>
                </c:pt>
                <c:pt idx="110">
                  <c:v>-2.96352E-2</c:v>
                </c:pt>
                <c:pt idx="111">
                  <c:v>-2.9086799999999999E-2</c:v>
                </c:pt>
                <c:pt idx="112">
                  <c:v>-2.8547300000000001E-2</c:v>
                </c:pt>
                <c:pt idx="113">
                  <c:v>-2.80164E-2</c:v>
                </c:pt>
                <c:pt idx="114">
                  <c:v>-2.7494000000000001E-2</c:v>
                </c:pt>
                <c:pt idx="115">
                  <c:v>-2.6980199999999999E-2</c:v>
                </c:pt>
                <c:pt idx="116">
                  <c:v>-2.6474999999999999E-2</c:v>
                </c:pt>
                <c:pt idx="117">
                  <c:v>-2.59781E-2</c:v>
                </c:pt>
                <c:pt idx="118">
                  <c:v>-2.54898E-2</c:v>
                </c:pt>
                <c:pt idx="119">
                  <c:v>-2.50096E-2</c:v>
                </c:pt>
                <c:pt idx="120">
                  <c:v>-2.45376E-2</c:v>
                </c:pt>
                <c:pt idx="121">
                  <c:v>-2.4073899999999999E-2</c:v>
                </c:pt>
                <c:pt idx="122">
                  <c:v>-2.36181E-2</c:v>
                </c:pt>
                <c:pt idx="123">
                  <c:v>-2.317E-2</c:v>
                </c:pt>
                <c:pt idx="124">
                  <c:v>-2.2729599999999999E-2</c:v>
                </c:pt>
                <c:pt idx="125">
                  <c:v>-2.22966E-2</c:v>
                </c:pt>
                <c:pt idx="126">
                  <c:v>-2.1871000000000002E-2</c:v>
                </c:pt>
                <c:pt idx="127">
                  <c:v>-2.1453E-2</c:v>
                </c:pt>
                <c:pt idx="128">
                  <c:v>-2.1042499999999999E-2</c:v>
                </c:pt>
                <c:pt idx="129">
                  <c:v>-2.06392E-2</c:v>
                </c:pt>
                <c:pt idx="130">
                  <c:v>-2.02431E-2</c:v>
                </c:pt>
                <c:pt idx="131">
                  <c:v>-1.9854299999999998E-2</c:v>
                </c:pt>
                <c:pt idx="132">
                  <c:v>-1.9472300000000001E-2</c:v>
                </c:pt>
                <c:pt idx="133">
                  <c:v>-1.9097699999999999E-2</c:v>
                </c:pt>
                <c:pt idx="134">
                  <c:v>-1.8730299999999998E-2</c:v>
                </c:pt>
                <c:pt idx="135">
                  <c:v>-1.8369900000000002E-2</c:v>
                </c:pt>
                <c:pt idx="136">
                  <c:v>-1.8016299999999999E-2</c:v>
                </c:pt>
                <c:pt idx="137">
                  <c:v>-1.7669799999999999E-2</c:v>
                </c:pt>
                <c:pt idx="138">
                  <c:v>-1.73303E-2</c:v>
                </c:pt>
                <c:pt idx="139">
                  <c:v>-1.69978E-2</c:v>
                </c:pt>
                <c:pt idx="140">
                  <c:v>-1.6672300000000001E-2</c:v>
                </c:pt>
                <c:pt idx="141">
                  <c:v>-1.63541E-2</c:v>
                </c:pt>
                <c:pt idx="142">
                  <c:v>-1.6043100000000001E-2</c:v>
                </c:pt>
                <c:pt idx="143">
                  <c:v>-1.5739800000000002E-2</c:v>
                </c:pt>
                <c:pt idx="144">
                  <c:v>-1.5445E-2</c:v>
                </c:pt>
                <c:pt idx="145">
                  <c:v>-1.51582E-2</c:v>
                </c:pt>
                <c:pt idx="146">
                  <c:v>-1.4878300000000001E-2</c:v>
                </c:pt>
                <c:pt idx="147">
                  <c:v>-1.46067E-2</c:v>
                </c:pt>
                <c:pt idx="148">
                  <c:v>-1.4344000000000001E-2</c:v>
                </c:pt>
                <c:pt idx="149">
                  <c:v>-1.40898E-2</c:v>
                </c:pt>
                <c:pt idx="150">
                  <c:v>-1.3845E-2</c:v>
                </c:pt>
                <c:pt idx="151">
                  <c:v>-1.36101E-2</c:v>
                </c:pt>
                <c:pt idx="152">
                  <c:v>-1.33852E-2</c:v>
                </c:pt>
                <c:pt idx="153">
                  <c:v>-1.3170599999999999E-2</c:v>
                </c:pt>
                <c:pt idx="154">
                  <c:v>-1.2965300000000001E-2</c:v>
                </c:pt>
                <c:pt idx="155">
                  <c:v>-1.2778899999999999E-2</c:v>
                </c:pt>
                <c:pt idx="156">
                  <c:v>-1.25509E-2</c:v>
                </c:pt>
                <c:pt idx="157">
                  <c:v>-1.2408499999999999E-2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16-4B4F-8C6A-A4EB51A4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782288"/>
        <c:axId val="466797680"/>
      </c:scatterChart>
      <c:valAx>
        <c:axId val="46678228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97680"/>
        <c:crosses val="autoZero"/>
        <c:crossBetween val="midCat"/>
      </c:valAx>
      <c:valAx>
        <c:axId val="466797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CO2/CO rate of change [kg/(m^3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·sec)]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82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163990007137761"/>
          <c:y val="0.77681801195814648"/>
          <c:w val="0.58913932633420818"/>
          <c:h val="0.146413677456984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24'!$B$6:$B$163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24'!$C$6:$C$163</c:f>
              <c:numCache>
                <c:formatCode>General</c:formatCode>
                <c:ptCount val="158"/>
                <c:pt idx="0">
                  <c:v>-3.0602999999999998</c:v>
                </c:pt>
                <c:pt idx="1">
                  <c:v>-2.8937900000000001</c:v>
                </c:pt>
                <c:pt idx="2">
                  <c:v>-2.4585499999999998</c:v>
                </c:pt>
                <c:pt idx="3">
                  <c:v>-1.9040299999999999</c:v>
                </c:pt>
                <c:pt idx="4">
                  <c:v>-1.3861399999999999</c:v>
                </c:pt>
                <c:pt idx="5">
                  <c:v>-0.98462300000000003</c:v>
                </c:pt>
                <c:pt idx="6">
                  <c:v>-0.72486200000000001</c:v>
                </c:pt>
                <c:pt idx="7">
                  <c:v>-0.57433000000000001</c:v>
                </c:pt>
                <c:pt idx="8">
                  <c:v>-0.47763299999999997</c:v>
                </c:pt>
                <c:pt idx="9">
                  <c:v>-0.41885299999999998</c:v>
                </c:pt>
                <c:pt idx="10">
                  <c:v>-0.38215300000000002</c:v>
                </c:pt>
                <c:pt idx="11">
                  <c:v>-0.357491</c:v>
                </c:pt>
                <c:pt idx="12">
                  <c:v>-0.33928199999999997</c:v>
                </c:pt>
                <c:pt idx="13">
                  <c:v>-0.32458599999999999</c:v>
                </c:pt>
                <c:pt idx="14">
                  <c:v>-0.31189099999999997</c:v>
                </c:pt>
                <c:pt idx="15">
                  <c:v>-0.30043199999999998</c:v>
                </c:pt>
                <c:pt idx="16">
                  <c:v>-0.28982000000000002</c:v>
                </c:pt>
                <c:pt idx="17">
                  <c:v>-0.27984799999999999</c:v>
                </c:pt>
                <c:pt idx="18">
                  <c:v>-0.27040500000000001</c:v>
                </c:pt>
                <c:pt idx="19">
                  <c:v>-0.26142300000000002</c:v>
                </c:pt>
                <c:pt idx="20">
                  <c:v>-0.252855</c:v>
                </c:pt>
                <c:pt idx="21">
                  <c:v>-0.244671</c:v>
                </c:pt>
                <c:pt idx="22">
                  <c:v>-0.236845</c:v>
                </c:pt>
                <c:pt idx="23">
                  <c:v>-0.229353</c:v>
                </c:pt>
                <c:pt idx="24">
                  <c:v>-0.22217400000000001</c:v>
                </c:pt>
                <c:pt idx="25">
                  <c:v>-0.21529200000000001</c:v>
                </c:pt>
                <c:pt idx="26">
                  <c:v>-0.20868500000000001</c:v>
                </c:pt>
                <c:pt idx="27">
                  <c:v>-0.20233999999999999</c:v>
                </c:pt>
                <c:pt idx="28">
                  <c:v>-0.196245</c:v>
                </c:pt>
                <c:pt idx="29">
                  <c:v>-0.19037499999999999</c:v>
                </c:pt>
                <c:pt idx="30">
                  <c:v>-0.18471299999999999</c:v>
                </c:pt>
                <c:pt idx="31">
                  <c:v>-0.17924799999999999</c:v>
                </c:pt>
                <c:pt idx="32">
                  <c:v>-0.17396400000000001</c:v>
                </c:pt>
                <c:pt idx="33">
                  <c:v>-0.16883000000000001</c:v>
                </c:pt>
                <c:pt idx="34">
                  <c:v>-0.16380600000000001</c:v>
                </c:pt>
                <c:pt idx="35">
                  <c:v>-0.1588</c:v>
                </c:pt>
                <c:pt idx="36">
                  <c:v>-0.153446</c:v>
                </c:pt>
                <c:pt idx="37">
                  <c:v>-0.146235</c:v>
                </c:pt>
                <c:pt idx="38">
                  <c:v>-0.13778000000000001</c:v>
                </c:pt>
                <c:pt idx="39">
                  <c:v>-0.13673099999999999</c:v>
                </c:pt>
                <c:pt idx="40">
                  <c:v>-0.141152</c:v>
                </c:pt>
                <c:pt idx="41">
                  <c:v>-0.14096</c:v>
                </c:pt>
                <c:pt idx="42">
                  <c:v>-0.136902</c:v>
                </c:pt>
                <c:pt idx="43">
                  <c:v>-0.131964</c:v>
                </c:pt>
                <c:pt idx="44">
                  <c:v>-0.127303</c:v>
                </c:pt>
                <c:pt idx="45">
                  <c:v>-0.123141</c:v>
                </c:pt>
                <c:pt idx="46">
                  <c:v>-0.119408</c:v>
                </c:pt>
                <c:pt idx="47">
                  <c:v>-0.11598600000000001</c:v>
                </c:pt>
                <c:pt idx="48">
                  <c:v>-0.112799</c:v>
                </c:pt>
                <c:pt idx="49">
                  <c:v>-0.109745</c:v>
                </c:pt>
                <c:pt idx="50">
                  <c:v>-0.106768</c:v>
                </c:pt>
                <c:pt idx="51">
                  <c:v>-0.103896</c:v>
                </c:pt>
                <c:pt idx="52">
                  <c:v>-0.10115499999999999</c:v>
                </c:pt>
                <c:pt idx="53">
                  <c:v>-9.8551600000000003E-2</c:v>
                </c:pt>
                <c:pt idx="54">
                  <c:v>-9.6055500000000002E-2</c:v>
                </c:pt>
                <c:pt idx="55">
                  <c:v>-9.3647499999999995E-2</c:v>
                </c:pt>
                <c:pt idx="56">
                  <c:v>-9.1311500000000004E-2</c:v>
                </c:pt>
                <c:pt idx="57">
                  <c:v>-8.9041700000000001E-2</c:v>
                </c:pt>
                <c:pt idx="58">
                  <c:v>-8.6840299999999995E-2</c:v>
                </c:pt>
                <c:pt idx="59">
                  <c:v>-8.4701399999999996E-2</c:v>
                </c:pt>
                <c:pt idx="60">
                  <c:v>-8.2620399999999997E-2</c:v>
                </c:pt>
                <c:pt idx="61">
                  <c:v>-8.0595799999999995E-2</c:v>
                </c:pt>
                <c:pt idx="62">
                  <c:v>-7.8625299999999995E-2</c:v>
                </c:pt>
                <c:pt idx="63">
                  <c:v>-7.6711199999999993E-2</c:v>
                </c:pt>
                <c:pt idx="64">
                  <c:v>-7.4849899999999997E-2</c:v>
                </c:pt>
                <c:pt idx="65">
                  <c:v>-7.3038199999999998E-2</c:v>
                </c:pt>
                <c:pt idx="66">
                  <c:v>-7.1278900000000006E-2</c:v>
                </c:pt>
                <c:pt idx="67">
                  <c:v>-6.9566900000000001E-2</c:v>
                </c:pt>
                <c:pt idx="68">
                  <c:v>-6.7900299999999997E-2</c:v>
                </c:pt>
                <c:pt idx="69">
                  <c:v>-6.6280599999999995E-2</c:v>
                </c:pt>
                <c:pt idx="70">
                  <c:v>-6.4700900000000006E-2</c:v>
                </c:pt>
                <c:pt idx="71">
                  <c:v>-6.3159099999999996E-2</c:v>
                </c:pt>
                <c:pt idx="72">
                  <c:v>-6.16588E-2</c:v>
                </c:pt>
                <c:pt idx="73">
                  <c:v>-6.0208499999999998E-2</c:v>
                </c:pt>
                <c:pt idx="74">
                  <c:v>-5.8811000000000002E-2</c:v>
                </c:pt>
                <c:pt idx="75">
                  <c:v>-5.7450800000000003E-2</c:v>
                </c:pt>
                <c:pt idx="76">
                  <c:v>-5.6115999999999999E-2</c:v>
                </c:pt>
                <c:pt idx="77">
                  <c:v>-5.6115999999999999E-2</c:v>
                </c:pt>
                <c:pt idx="78">
                  <c:v>-5.4809099999999999E-2</c:v>
                </c:pt>
                <c:pt idx="79">
                  <c:v>-5.3534199999999997E-2</c:v>
                </c:pt>
                <c:pt idx="80">
                  <c:v>-5.2291700000000003E-2</c:v>
                </c:pt>
                <c:pt idx="81">
                  <c:v>-5.1077299999999999E-2</c:v>
                </c:pt>
                <c:pt idx="82">
                  <c:v>-4.9894000000000001E-2</c:v>
                </c:pt>
                <c:pt idx="83">
                  <c:v>-4.87444E-2</c:v>
                </c:pt>
                <c:pt idx="84">
                  <c:v>-4.76245E-2</c:v>
                </c:pt>
                <c:pt idx="85">
                  <c:v>-4.6534600000000002E-2</c:v>
                </c:pt>
                <c:pt idx="86">
                  <c:v>-4.5474800000000003E-2</c:v>
                </c:pt>
                <c:pt idx="87">
                  <c:v>-4.4444900000000002E-2</c:v>
                </c:pt>
                <c:pt idx="88">
                  <c:v>-4.3448300000000002E-2</c:v>
                </c:pt>
                <c:pt idx="89">
                  <c:v>-4.2489600000000002E-2</c:v>
                </c:pt>
                <c:pt idx="90">
                  <c:v>-4.1581300000000002E-2</c:v>
                </c:pt>
                <c:pt idx="91">
                  <c:v>-4.0807799999999998E-2</c:v>
                </c:pt>
                <c:pt idx="92">
                  <c:v>-4.04464E-2</c:v>
                </c:pt>
                <c:pt idx="93">
                  <c:v>-4.0435400000000003E-2</c:v>
                </c:pt>
                <c:pt idx="94">
                  <c:v>-3.94177E-2</c:v>
                </c:pt>
                <c:pt idx="95">
                  <c:v>-3.6841100000000002E-2</c:v>
                </c:pt>
                <c:pt idx="96">
                  <c:v>-3.4653700000000003E-2</c:v>
                </c:pt>
                <c:pt idx="97">
                  <c:v>-3.3753699999999998E-2</c:v>
                </c:pt>
                <c:pt idx="98">
                  <c:v>-3.33028E-2</c:v>
                </c:pt>
                <c:pt idx="99">
                  <c:v>-3.2877099999999999E-2</c:v>
                </c:pt>
                <c:pt idx="100">
                  <c:v>-3.2373600000000002E-2</c:v>
                </c:pt>
                <c:pt idx="101">
                  <c:v>-3.1800700000000001E-2</c:v>
                </c:pt>
                <c:pt idx="102">
                  <c:v>-3.1184900000000002E-2</c:v>
                </c:pt>
                <c:pt idx="103">
                  <c:v>-3.0550899999999999E-2</c:v>
                </c:pt>
                <c:pt idx="104">
                  <c:v>-2.9912999999999999E-2</c:v>
                </c:pt>
                <c:pt idx="105">
                  <c:v>-2.9276300000000002E-2</c:v>
                </c:pt>
                <c:pt idx="106">
                  <c:v>-2.86457E-2</c:v>
                </c:pt>
                <c:pt idx="107">
                  <c:v>-2.8026300000000001E-2</c:v>
                </c:pt>
                <c:pt idx="108">
                  <c:v>-2.7417899999999999E-2</c:v>
                </c:pt>
                <c:pt idx="109">
                  <c:v>-2.68189E-2</c:v>
                </c:pt>
                <c:pt idx="110">
                  <c:v>-2.62311E-2</c:v>
                </c:pt>
                <c:pt idx="111">
                  <c:v>-2.5657900000000001E-2</c:v>
                </c:pt>
                <c:pt idx="112">
                  <c:v>-2.5099099999999999E-2</c:v>
                </c:pt>
                <c:pt idx="113">
                  <c:v>-2.45528E-2</c:v>
                </c:pt>
                <c:pt idx="114">
                  <c:v>-2.4017199999999999E-2</c:v>
                </c:pt>
                <c:pt idx="115">
                  <c:v>-2.3492699999999998E-2</c:v>
                </c:pt>
                <c:pt idx="116">
                  <c:v>-2.2980500000000001E-2</c:v>
                </c:pt>
                <c:pt idx="117">
                  <c:v>-2.2479200000000001E-2</c:v>
                </c:pt>
                <c:pt idx="118">
                  <c:v>-2.1990099999999999E-2</c:v>
                </c:pt>
                <c:pt idx="119">
                  <c:v>-2.15096E-2</c:v>
                </c:pt>
                <c:pt idx="120">
                  <c:v>-2.10411E-2</c:v>
                </c:pt>
                <c:pt idx="121">
                  <c:v>-2.0587000000000001E-2</c:v>
                </c:pt>
                <c:pt idx="122">
                  <c:v>-2.0141200000000001E-2</c:v>
                </c:pt>
                <c:pt idx="123">
                  <c:v>-1.9704599999999999E-2</c:v>
                </c:pt>
                <c:pt idx="124">
                  <c:v>-1.9279399999999999E-2</c:v>
                </c:pt>
                <c:pt idx="125">
                  <c:v>-1.88627E-2</c:v>
                </c:pt>
                <c:pt idx="126">
                  <c:v>-1.8456299999999998E-2</c:v>
                </c:pt>
                <c:pt idx="127">
                  <c:v>-1.8062499999999999E-2</c:v>
                </c:pt>
                <c:pt idx="128">
                  <c:v>-1.76773E-2</c:v>
                </c:pt>
                <c:pt idx="129">
                  <c:v>-1.7300099999999999E-2</c:v>
                </c:pt>
                <c:pt idx="130">
                  <c:v>-1.69348E-2</c:v>
                </c:pt>
                <c:pt idx="131">
                  <c:v>-1.6579300000000002E-2</c:v>
                </c:pt>
                <c:pt idx="132">
                  <c:v>-1.6232E-2</c:v>
                </c:pt>
                <c:pt idx="133">
                  <c:v>-1.5897499999999998E-2</c:v>
                </c:pt>
                <c:pt idx="134">
                  <c:v>-1.55739E-2</c:v>
                </c:pt>
                <c:pt idx="135">
                  <c:v>-1.52607E-2</c:v>
                </c:pt>
                <c:pt idx="136">
                  <c:v>-1.49584E-2</c:v>
                </c:pt>
                <c:pt idx="137">
                  <c:v>-1.4670000000000001E-2</c:v>
                </c:pt>
                <c:pt idx="138">
                  <c:v>-1.43955E-2</c:v>
                </c:pt>
                <c:pt idx="139">
                  <c:v>-1.41347E-2</c:v>
                </c:pt>
                <c:pt idx="140">
                  <c:v>-1.38888E-2</c:v>
                </c:pt>
                <c:pt idx="141">
                  <c:v>-1.36595E-2</c:v>
                </c:pt>
                <c:pt idx="142">
                  <c:v>-1.3448399999999999E-2</c:v>
                </c:pt>
                <c:pt idx="143">
                  <c:v>-1.32607E-2</c:v>
                </c:pt>
                <c:pt idx="144">
                  <c:v>-1.31115E-2</c:v>
                </c:pt>
                <c:pt idx="145">
                  <c:v>-1.2981899999999999E-2</c:v>
                </c:pt>
                <c:pt idx="146">
                  <c:v>-1.28436E-2</c:v>
                </c:pt>
                <c:pt idx="147">
                  <c:v>-1.2724600000000001E-2</c:v>
                </c:pt>
                <c:pt idx="148">
                  <c:v>-1.2652699999999999E-2</c:v>
                </c:pt>
                <c:pt idx="149">
                  <c:v>-1.26409E-2</c:v>
                </c:pt>
                <c:pt idx="150">
                  <c:v>-1.2635199999999999E-2</c:v>
                </c:pt>
                <c:pt idx="151">
                  <c:v>-1.26155E-2</c:v>
                </c:pt>
                <c:pt idx="152">
                  <c:v>-1.26792E-2</c:v>
                </c:pt>
                <c:pt idx="153">
                  <c:v>-1.2811599999999999E-2</c:v>
                </c:pt>
                <c:pt idx="154">
                  <c:v>-1.29415E-2</c:v>
                </c:pt>
                <c:pt idx="155">
                  <c:v>-1.31942E-2</c:v>
                </c:pt>
                <c:pt idx="156">
                  <c:v>-1.3018399999999999E-2</c:v>
                </c:pt>
                <c:pt idx="157">
                  <c:v>-1.2652099999999999E-2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45-4033-9E1C-D20EC256523C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24'!$B$6:$B$163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24'!$D$6:$D$163</c:f>
              <c:numCache>
                <c:formatCode>General</c:formatCode>
                <c:ptCount val="158"/>
                <c:pt idx="0">
                  <c:v>4.9423700000000001E-2</c:v>
                </c:pt>
                <c:pt idx="1">
                  <c:v>0.13893800000000001</c:v>
                </c:pt>
                <c:pt idx="2">
                  <c:v>0.32300200000000001</c:v>
                </c:pt>
                <c:pt idx="3">
                  <c:v>0.48838500000000001</c:v>
                </c:pt>
                <c:pt idx="4">
                  <c:v>0.59875999999999996</c:v>
                </c:pt>
                <c:pt idx="5">
                  <c:v>0.65737000000000001</c:v>
                </c:pt>
                <c:pt idx="6">
                  <c:v>0.67260600000000004</c:v>
                </c:pt>
                <c:pt idx="7">
                  <c:v>0.66010500000000005</c:v>
                </c:pt>
                <c:pt idx="8">
                  <c:v>0.63912100000000005</c:v>
                </c:pt>
                <c:pt idx="9">
                  <c:v>0.61301399999999995</c:v>
                </c:pt>
                <c:pt idx="10">
                  <c:v>0.58528800000000003</c:v>
                </c:pt>
                <c:pt idx="11">
                  <c:v>0.55791900000000005</c:v>
                </c:pt>
                <c:pt idx="12">
                  <c:v>0.53180700000000003</c:v>
                </c:pt>
                <c:pt idx="13">
                  <c:v>0.50727199999999995</c:v>
                </c:pt>
                <c:pt idx="14">
                  <c:v>0.48436800000000002</c:v>
                </c:pt>
                <c:pt idx="15">
                  <c:v>0.463028</c:v>
                </c:pt>
                <c:pt idx="16">
                  <c:v>0.443135</c:v>
                </c:pt>
                <c:pt idx="17">
                  <c:v>0.424564</c:v>
                </c:pt>
                <c:pt idx="18">
                  <c:v>0.407194</c:v>
                </c:pt>
                <c:pt idx="19">
                  <c:v>0.39091500000000001</c:v>
                </c:pt>
                <c:pt idx="20">
                  <c:v>0.37562899999999999</c:v>
                </c:pt>
                <c:pt idx="21">
                  <c:v>0.36124800000000001</c:v>
                </c:pt>
                <c:pt idx="22">
                  <c:v>0.34769099999999997</c:v>
                </c:pt>
                <c:pt idx="23">
                  <c:v>0.33489099999999999</c:v>
                </c:pt>
                <c:pt idx="24">
                  <c:v>0.32278800000000002</c:v>
                </c:pt>
                <c:pt idx="25">
                  <c:v>0.31132700000000002</c:v>
                </c:pt>
                <c:pt idx="26">
                  <c:v>0.300456</c:v>
                </c:pt>
                <c:pt idx="27">
                  <c:v>0.29013100000000003</c:v>
                </c:pt>
                <c:pt idx="28">
                  <c:v>0.28031200000000001</c:v>
                </c:pt>
                <c:pt idx="29">
                  <c:v>0.27096300000000001</c:v>
                </c:pt>
                <c:pt idx="30">
                  <c:v>0.26205000000000001</c:v>
                </c:pt>
                <c:pt idx="31">
                  <c:v>0.25354300000000002</c:v>
                </c:pt>
                <c:pt idx="32">
                  <c:v>0.24541499999999999</c:v>
                </c:pt>
                <c:pt idx="33">
                  <c:v>0.23763899999999999</c:v>
                </c:pt>
                <c:pt idx="34">
                  <c:v>0.23019000000000001</c:v>
                </c:pt>
                <c:pt idx="35">
                  <c:v>0.22304299999999999</c:v>
                </c:pt>
                <c:pt idx="36">
                  <c:v>0.216171</c:v>
                </c:pt>
                <c:pt idx="37">
                  <c:v>0.209478</c:v>
                </c:pt>
                <c:pt idx="38">
                  <c:v>0.202766</c:v>
                </c:pt>
                <c:pt idx="39">
                  <c:v>0.196293</c:v>
                </c:pt>
                <c:pt idx="40">
                  <c:v>0.190494</c:v>
                </c:pt>
                <c:pt idx="41">
                  <c:v>0.18526100000000001</c:v>
                </c:pt>
                <c:pt idx="42">
                  <c:v>0.18030399999999999</c:v>
                </c:pt>
                <c:pt idx="43">
                  <c:v>0.17547199999999999</c:v>
                </c:pt>
                <c:pt idx="44">
                  <c:v>0.17072999999999999</c:v>
                </c:pt>
                <c:pt idx="45">
                  <c:v>0.16608700000000001</c:v>
                </c:pt>
                <c:pt idx="46">
                  <c:v>0.16155900000000001</c:v>
                </c:pt>
                <c:pt idx="47">
                  <c:v>0.15715999999999999</c:v>
                </c:pt>
                <c:pt idx="48">
                  <c:v>0.152896</c:v>
                </c:pt>
                <c:pt idx="49">
                  <c:v>0.14876600000000001</c:v>
                </c:pt>
                <c:pt idx="50">
                  <c:v>0.14476700000000001</c:v>
                </c:pt>
                <c:pt idx="51">
                  <c:v>0.14089099999999999</c:v>
                </c:pt>
                <c:pt idx="52">
                  <c:v>0.13713500000000001</c:v>
                </c:pt>
                <c:pt idx="53">
                  <c:v>0.13349800000000001</c:v>
                </c:pt>
                <c:pt idx="54">
                  <c:v>0.12997900000000001</c:v>
                </c:pt>
                <c:pt idx="55">
                  <c:v>0.12657299999999999</c:v>
                </c:pt>
                <c:pt idx="56">
                  <c:v>0.123276</c:v>
                </c:pt>
                <c:pt idx="57">
                  <c:v>0.120084</c:v>
                </c:pt>
                <c:pt idx="58">
                  <c:v>0.116992</c:v>
                </c:pt>
                <c:pt idx="59">
                  <c:v>0.113994</c:v>
                </c:pt>
                <c:pt idx="60">
                  <c:v>0.11108800000000001</c:v>
                </c:pt>
                <c:pt idx="61">
                  <c:v>0.10827000000000001</c:v>
                </c:pt>
                <c:pt idx="62">
                  <c:v>0.105536</c:v>
                </c:pt>
                <c:pt idx="63">
                  <c:v>0.102885</c:v>
                </c:pt>
                <c:pt idx="64">
                  <c:v>0.100314</c:v>
                </c:pt>
                <c:pt idx="65">
                  <c:v>9.7817399999999999E-2</c:v>
                </c:pt>
                <c:pt idx="66">
                  <c:v>9.5393400000000003E-2</c:v>
                </c:pt>
                <c:pt idx="67">
                  <c:v>9.3038999999999997E-2</c:v>
                </c:pt>
                <c:pt idx="68">
                  <c:v>9.0751700000000005E-2</c:v>
                </c:pt>
                <c:pt idx="69">
                  <c:v>8.85296E-2</c:v>
                </c:pt>
                <c:pt idx="70">
                  <c:v>8.6370699999999995E-2</c:v>
                </c:pt>
                <c:pt idx="71">
                  <c:v>8.4272299999999994E-2</c:v>
                </c:pt>
                <c:pt idx="72">
                  <c:v>8.2233100000000003E-2</c:v>
                </c:pt>
                <c:pt idx="73">
                  <c:v>8.0249100000000004E-2</c:v>
                </c:pt>
                <c:pt idx="74">
                  <c:v>7.8316300000000005E-2</c:v>
                </c:pt>
                <c:pt idx="75">
                  <c:v>7.6434500000000002E-2</c:v>
                </c:pt>
                <c:pt idx="76">
                  <c:v>7.4603600000000006E-2</c:v>
                </c:pt>
                <c:pt idx="77">
                  <c:v>7.4603600000000006E-2</c:v>
                </c:pt>
                <c:pt idx="78">
                  <c:v>7.2822600000000001E-2</c:v>
                </c:pt>
                <c:pt idx="79">
                  <c:v>7.1089799999999995E-2</c:v>
                </c:pt>
                <c:pt idx="80">
                  <c:v>6.9403300000000001E-2</c:v>
                </c:pt>
                <c:pt idx="81">
                  <c:v>6.7760899999999999E-2</c:v>
                </c:pt>
                <c:pt idx="82">
                  <c:v>6.6160499999999997E-2</c:v>
                </c:pt>
                <c:pt idx="83">
                  <c:v>6.4601199999999998E-2</c:v>
                </c:pt>
                <c:pt idx="84">
                  <c:v>6.3081799999999993E-2</c:v>
                </c:pt>
                <c:pt idx="85">
                  <c:v>6.1600799999999997E-2</c:v>
                </c:pt>
                <c:pt idx="86">
                  <c:v>6.0156899999999999E-2</c:v>
                </c:pt>
                <c:pt idx="87">
                  <c:v>5.8748700000000001E-2</c:v>
                </c:pt>
                <c:pt idx="88">
                  <c:v>5.7374599999999998E-2</c:v>
                </c:pt>
                <c:pt idx="89">
                  <c:v>5.6032199999999997E-2</c:v>
                </c:pt>
                <c:pt idx="90">
                  <c:v>5.4717399999999999E-2</c:v>
                </c:pt>
                <c:pt idx="91">
                  <c:v>5.3416600000000002E-2</c:v>
                </c:pt>
                <c:pt idx="92">
                  <c:v>5.2072599999999997E-2</c:v>
                </c:pt>
                <c:pt idx="93">
                  <c:v>5.0609300000000003E-2</c:v>
                </c:pt>
                <c:pt idx="94">
                  <c:v>4.9276100000000003E-2</c:v>
                </c:pt>
                <c:pt idx="95">
                  <c:v>4.83214E-2</c:v>
                </c:pt>
                <c:pt idx="96">
                  <c:v>4.7459099999999997E-2</c:v>
                </c:pt>
                <c:pt idx="97">
                  <c:v>4.6480399999999998E-2</c:v>
                </c:pt>
                <c:pt idx="98">
                  <c:v>4.5463200000000002E-2</c:v>
                </c:pt>
                <c:pt idx="99">
                  <c:v>4.4450400000000001E-2</c:v>
                </c:pt>
                <c:pt idx="100">
                  <c:v>4.3456300000000003E-2</c:v>
                </c:pt>
                <c:pt idx="101">
                  <c:v>4.2484500000000001E-2</c:v>
                </c:pt>
                <c:pt idx="102">
                  <c:v>4.1535099999999998E-2</c:v>
                </c:pt>
                <c:pt idx="103">
                  <c:v>4.0607600000000001E-2</c:v>
                </c:pt>
                <c:pt idx="104">
                  <c:v>3.9701699999999999E-2</c:v>
                </c:pt>
                <c:pt idx="105">
                  <c:v>3.88166E-2</c:v>
                </c:pt>
                <c:pt idx="106">
                  <c:v>3.7951800000000001E-2</c:v>
                </c:pt>
                <c:pt idx="107">
                  <c:v>3.7106800000000002E-2</c:v>
                </c:pt>
                <c:pt idx="108">
                  <c:v>3.6281399999999998E-2</c:v>
                </c:pt>
                <c:pt idx="109">
                  <c:v>3.5475199999999998E-2</c:v>
                </c:pt>
                <c:pt idx="110">
                  <c:v>3.4687500000000003E-2</c:v>
                </c:pt>
                <c:pt idx="111">
                  <c:v>3.3918299999999998E-2</c:v>
                </c:pt>
                <c:pt idx="112">
                  <c:v>3.3167000000000002E-2</c:v>
                </c:pt>
                <c:pt idx="113">
                  <c:v>3.2433099999999999E-2</c:v>
                </c:pt>
                <c:pt idx="114">
                  <c:v>3.1716099999999997E-2</c:v>
                </c:pt>
                <c:pt idx="115">
                  <c:v>3.1015899999999999E-2</c:v>
                </c:pt>
                <c:pt idx="116">
                  <c:v>3.0331899999999998E-2</c:v>
                </c:pt>
                <c:pt idx="117">
                  <c:v>2.96639E-2</c:v>
                </c:pt>
                <c:pt idx="118">
                  <c:v>2.9011499999999999E-2</c:v>
                </c:pt>
                <c:pt idx="119">
                  <c:v>2.8374300000000002E-2</c:v>
                </c:pt>
                <c:pt idx="120">
                  <c:v>2.7751700000000001E-2</c:v>
                </c:pt>
                <c:pt idx="121">
                  <c:v>2.7143799999999999E-2</c:v>
                </c:pt>
                <c:pt idx="122">
                  <c:v>2.6549799999999998E-2</c:v>
                </c:pt>
                <c:pt idx="123">
                  <c:v>2.59694E-2</c:v>
                </c:pt>
                <c:pt idx="124">
                  <c:v>2.54021E-2</c:v>
                </c:pt>
                <c:pt idx="125">
                  <c:v>2.48477E-2</c:v>
                </c:pt>
                <c:pt idx="126">
                  <c:v>2.43056E-2</c:v>
                </c:pt>
                <c:pt idx="127">
                  <c:v>2.3776100000000001E-2</c:v>
                </c:pt>
                <c:pt idx="128">
                  <c:v>2.32588E-2</c:v>
                </c:pt>
                <c:pt idx="129">
                  <c:v>2.2753200000000001E-2</c:v>
                </c:pt>
                <c:pt idx="130">
                  <c:v>2.22591E-2</c:v>
                </c:pt>
                <c:pt idx="131">
                  <c:v>2.1776400000000001E-2</c:v>
                </c:pt>
                <c:pt idx="132">
                  <c:v>2.13046E-2</c:v>
                </c:pt>
                <c:pt idx="133">
                  <c:v>2.0843799999999999E-2</c:v>
                </c:pt>
                <c:pt idx="134">
                  <c:v>2.03939E-2</c:v>
                </c:pt>
                <c:pt idx="135">
                  <c:v>1.9954400000000001E-2</c:v>
                </c:pt>
                <c:pt idx="136">
                  <c:v>1.9524900000000001E-2</c:v>
                </c:pt>
                <c:pt idx="137">
                  <c:v>1.91057E-2</c:v>
                </c:pt>
                <c:pt idx="138">
                  <c:v>1.8696399999999998E-2</c:v>
                </c:pt>
                <c:pt idx="139">
                  <c:v>1.8296799999999998E-2</c:v>
                </c:pt>
                <c:pt idx="140">
                  <c:v>1.79068E-2</c:v>
                </c:pt>
                <c:pt idx="141">
                  <c:v>1.75266E-2</c:v>
                </c:pt>
                <c:pt idx="142">
                  <c:v>1.7155900000000002E-2</c:v>
                </c:pt>
                <c:pt idx="143">
                  <c:v>1.6794799999999999E-2</c:v>
                </c:pt>
                <c:pt idx="144">
                  <c:v>1.6443599999999999E-2</c:v>
                </c:pt>
                <c:pt idx="145">
                  <c:v>1.61023E-2</c:v>
                </c:pt>
                <c:pt idx="146">
                  <c:v>1.5771199999999999E-2</c:v>
                </c:pt>
                <c:pt idx="147">
                  <c:v>1.545E-2</c:v>
                </c:pt>
                <c:pt idx="148">
                  <c:v>1.51383E-2</c:v>
                </c:pt>
                <c:pt idx="149">
                  <c:v>1.4834999999999999E-2</c:v>
                </c:pt>
                <c:pt idx="150">
                  <c:v>1.45433E-2</c:v>
                </c:pt>
                <c:pt idx="151">
                  <c:v>1.4265E-2</c:v>
                </c:pt>
                <c:pt idx="152">
                  <c:v>1.39953E-2</c:v>
                </c:pt>
                <c:pt idx="153">
                  <c:v>1.37351E-2</c:v>
                </c:pt>
                <c:pt idx="154">
                  <c:v>1.34865E-2</c:v>
                </c:pt>
                <c:pt idx="155">
                  <c:v>1.3254800000000001E-2</c:v>
                </c:pt>
                <c:pt idx="156">
                  <c:v>1.2995700000000001E-2</c:v>
                </c:pt>
                <c:pt idx="157">
                  <c:v>1.28466E-2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45-4033-9E1C-D20EC256523C}"/>
            </c:ext>
          </c:extLst>
        </c:ser>
        <c:ser>
          <c:idx val="2"/>
          <c:order val="2"/>
          <c:tx>
            <c:v>CO - R3</c:v>
          </c:tx>
          <c:spPr>
            <a:ln w="19050" cap="rnd">
              <a:solidFill>
                <a:srgbClr val="9BBB59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24'!$B$6:$B$163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24'!$E$6:$E$163</c:f>
              <c:numCache>
                <c:formatCode>General</c:formatCode>
                <c:ptCount val="158"/>
                <c:pt idx="0">
                  <c:v>-0.17172699999999999</c:v>
                </c:pt>
                <c:pt idx="1">
                  <c:v>-0.16905600000000001</c:v>
                </c:pt>
                <c:pt idx="2">
                  <c:v>-0.163489</c:v>
                </c:pt>
                <c:pt idx="3">
                  <c:v>-0.15812799999999999</c:v>
                </c:pt>
                <c:pt idx="4">
                  <c:v>-0.15370900000000001</c:v>
                </c:pt>
                <c:pt idx="5">
                  <c:v>-0.150255</c:v>
                </c:pt>
                <c:pt idx="6">
                  <c:v>-0.14749699999999999</c:v>
                </c:pt>
                <c:pt idx="7">
                  <c:v>-0.14516399999999999</c:v>
                </c:pt>
                <c:pt idx="8">
                  <c:v>-0.14311399999999999</c:v>
                </c:pt>
                <c:pt idx="9">
                  <c:v>-0.14122499999999999</c:v>
                </c:pt>
                <c:pt idx="10">
                  <c:v>-0.139429</c:v>
                </c:pt>
                <c:pt idx="11">
                  <c:v>-0.137688</c:v>
                </c:pt>
                <c:pt idx="12">
                  <c:v>-0.13597999999999999</c:v>
                </c:pt>
                <c:pt idx="13">
                  <c:v>-0.134296</c:v>
                </c:pt>
                <c:pt idx="14">
                  <c:v>-0.132629</c:v>
                </c:pt>
                <c:pt idx="15">
                  <c:v>-0.13097700000000001</c:v>
                </c:pt>
                <c:pt idx="16">
                  <c:v>-0.12933900000000001</c:v>
                </c:pt>
                <c:pt idx="17">
                  <c:v>-0.12771399999999999</c:v>
                </c:pt>
                <c:pt idx="18">
                  <c:v>-0.12610199999999999</c:v>
                </c:pt>
                <c:pt idx="19">
                  <c:v>-0.124502</c:v>
                </c:pt>
                <c:pt idx="20">
                  <c:v>-0.122914</c:v>
                </c:pt>
                <c:pt idx="21">
                  <c:v>-0.121338</c:v>
                </c:pt>
                <c:pt idx="22">
                  <c:v>-0.11977500000000001</c:v>
                </c:pt>
                <c:pt idx="23">
                  <c:v>-0.11822299999999999</c:v>
                </c:pt>
                <c:pt idx="24">
                  <c:v>-0.116685</c:v>
                </c:pt>
                <c:pt idx="25">
                  <c:v>-0.115158</c:v>
                </c:pt>
                <c:pt idx="26">
                  <c:v>-0.11364299999999999</c:v>
                </c:pt>
                <c:pt idx="27">
                  <c:v>-0.112141</c:v>
                </c:pt>
                <c:pt idx="28">
                  <c:v>-0.11065</c:v>
                </c:pt>
                <c:pt idx="29">
                  <c:v>-0.10917</c:v>
                </c:pt>
                <c:pt idx="30">
                  <c:v>-0.10770200000000001</c:v>
                </c:pt>
                <c:pt idx="31">
                  <c:v>-0.10624599999999999</c:v>
                </c:pt>
                <c:pt idx="32">
                  <c:v>-0.1048</c:v>
                </c:pt>
                <c:pt idx="33">
                  <c:v>-0.103364</c:v>
                </c:pt>
                <c:pt idx="34">
                  <c:v>-0.101936</c:v>
                </c:pt>
                <c:pt idx="35">
                  <c:v>-0.10051400000000001</c:v>
                </c:pt>
                <c:pt idx="36">
                  <c:v>-9.9088200000000001E-2</c:v>
                </c:pt>
                <c:pt idx="37">
                  <c:v>-9.76075E-2</c:v>
                </c:pt>
                <c:pt idx="38">
                  <c:v>-9.6047900000000005E-2</c:v>
                </c:pt>
                <c:pt idx="39">
                  <c:v>-9.4660599999999998E-2</c:v>
                </c:pt>
                <c:pt idx="40">
                  <c:v>-9.3497800000000006E-2</c:v>
                </c:pt>
                <c:pt idx="41">
                  <c:v>-9.2313800000000001E-2</c:v>
                </c:pt>
                <c:pt idx="42">
                  <c:v>-9.1067200000000001E-2</c:v>
                </c:pt>
                <c:pt idx="43">
                  <c:v>-8.9796000000000001E-2</c:v>
                </c:pt>
                <c:pt idx="44">
                  <c:v>-8.8520500000000002E-2</c:v>
                </c:pt>
                <c:pt idx="45">
                  <c:v>-8.7249499999999994E-2</c:v>
                </c:pt>
                <c:pt idx="46">
                  <c:v>-8.5986599999999996E-2</c:v>
                </c:pt>
                <c:pt idx="47">
                  <c:v>-8.47334E-2</c:v>
                </c:pt>
                <c:pt idx="48">
                  <c:v>-8.3491200000000002E-2</c:v>
                </c:pt>
                <c:pt idx="49">
                  <c:v>-8.2258999999999999E-2</c:v>
                </c:pt>
                <c:pt idx="50">
                  <c:v>-8.1035999999999997E-2</c:v>
                </c:pt>
                <c:pt idx="51">
                  <c:v>-7.9822799999999999E-2</c:v>
                </c:pt>
                <c:pt idx="52">
                  <c:v>-7.8620599999999999E-2</c:v>
                </c:pt>
                <c:pt idx="53">
                  <c:v>-7.7430899999999997E-2</c:v>
                </c:pt>
                <c:pt idx="54">
                  <c:v>-7.6254000000000002E-2</c:v>
                </c:pt>
                <c:pt idx="55">
                  <c:v>-7.5089799999999998E-2</c:v>
                </c:pt>
                <c:pt idx="56">
                  <c:v>-7.3938199999999996E-2</c:v>
                </c:pt>
                <c:pt idx="57">
                  <c:v>-7.2799199999999994E-2</c:v>
                </c:pt>
                <c:pt idx="58">
                  <c:v>-7.1672299999999994E-2</c:v>
                </c:pt>
                <c:pt idx="59">
                  <c:v>-7.0557300000000003E-2</c:v>
                </c:pt>
                <c:pt idx="60">
                  <c:v>-6.9454500000000002E-2</c:v>
                </c:pt>
                <c:pt idx="61">
                  <c:v>-6.8363900000000005E-2</c:v>
                </c:pt>
                <c:pt idx="62">
                  <c:v>-6.7285399999999995E-2</c:v>
                </c:pt>
                <c:pt idx="63">
                  <c:v>-6.6219399999999998E-2</c:v>
                </c:pt>
                <c:pt idx="64">
                  <c:v>-6.5166100000000005E-2</c:v>
                </c:pt>
                <c:pt idx="65">
                  <c:v>-6.4124899999999999E-2</c:v>
                </c:pt>
                <c:pt idx="66">
                  <c:v>-6.3095799999999994E-2</c:v>
                </c:pt>
                <c:pt idx="67">
                  <c:v>-6.2078700000000001E-2</c:v>
                </c:pt>
                <c:pt idx="68">
                  <c:v>-6.1073500000000003E-2</c:v>
                </c:pt>
                <c:pt idx="69">
                  <c:v>-6.0080599999999998E-2</c:v>
                </c:pt>
                <c:pt idx="70">
                  <c:v>-5.9099800000000001E-2</c:v>
                </c:pt>
                <c:pt idx="71">
                  <c:v>-5.8131000000000002E-2</c:v>
                </c:pt>
                <c:pt idx="72">
                  <c:v>-5.7174599999999999E-2</c:v>
                </c:pt>
                <c:pt idx="73">
                  <c:v>-5.6229899999999999E-2</c:v>
                </c:pt>
                <c:pt idx="74">
                  <c:v>-5.5295999999999998E-2</c:v>
                </c:pt>
                <c:pt idx="75">
                  <c:v>-5.4373100000000001E-2</c:v>
                </c:pt>
                <c:pt idx="76">
                  <c:v>-5.3461700000000001E-2</c:v>
                </c:pt>
                <c:pt idx="77">
                  <c:v>-5.3461700000000001E-2</c:v>
                </c:pt>
                <c:pt idx="78">
                  <c:v>-5.2561999999999998E-2</c:v>
                </c:pt>
                <c:pt idx="79">
                  <c:v>-5.1674299999999999E-2</c:v>
                </c:pt>
                <c:pt idx="80">
                  <c:v>-5.0798200000000002E-2</c:v>
                </c:pt>
                <c:pt idx="81">
                  <c:v>-4.99333E-2</c:v>
                </c:pt>
                <c:pt idx="82">
                  <c:v>-4.9079400000000002E-2</c:v>
                </c:pt>
                <c:pt idx="83">
                  <c:v>-4.8236599999999998E-2</c:v>
                </c:pt>
                <c:pt idx="84">
                  <c:v>-4.7404799999999997E-2</c:v>
                </c:pt>
                <c:pt idx="85">
                  <c:v>-4.6583899999999998E-2</c:v>
                </c:pt>
                <c:pt idx="86">
                  <c:v>-4.57737E-2</c:v>
                </c:pt>
                <c:pt idx="87">
                  <c:v>-4.4974199999999999E-2</c:v>
                </c:pt>
                <c:pt idx="88">
                  <c:v>-4.4184899999999999E-2</c:v>
                </c:pt>
                <c:pt idx="89">
                  <c:v>-4.3405300000000001E-2</c:v>
                </c:pt>
                <c:pt idx="90">
                  <c:v>-4.2633900000000002E-2</c:v>
                </c:pt>
                <c:pt idx="91">
                  <c:v>-4.1866199999999999E-2</c:v>
                </c:pt>
                <c:pt idx="92">
                  <c:v>-4.1078200000000002E-2</c:v>
                </c:pt>
                <c:pt idx="93">
                  <c:v>-4.0220499999999999E-2</c:v>
                </c:pt>
                <c:pt idx="94">
                  <c:v>-3.9394199999999997E-2</c:v>
                </c:pt>
                <c:pt idx="95">
                  <c:v>-3.87341E-2</c:v>
                </c:pt>
                <c:pt idx="96">
                  <c:v>-3.8139699999999999E-2</c:v>
                </c:pt>
                <c:pt idx="97">
                  <c:v>-3.7514899999999997E-2</c:v>
                </c:pt>
                <c:pt idx="98">
                  <c:v>-3.6876600000000002E-2</c:v>
                </c:pt>
                <c:pt idx="99">
                  <c:v>-3.6235499999999997E-2</c:v>
                </c:pt>
                <c:pt idx="100">
                  <c:v>-3.5597200000000002E-2</c:v>
                </c:pt>
                <c:pt idx="101">
                  <c:v>-3.49644E-2</c:v>
                </c:pt>
                <c:pt idx="102">
                  <c:v>-3.4338500000000001E-2</c:v>
                </c:pt>
                <c:pt idx="103">
                  <c:v>-3.37205E-2</c:v>
                </c:pt>
                <c:pt idx="104">
                  <c:v>-3.3111000000000002E-2</c:v>
                </c:pt>
                <c:pt idx="105">
                  <c:v>-3.2509900000000001E-2</c:v>
                </c:pt>
                <c:pt idx="106">
                  <c:v>-3.1917399999999999E-2</c:v>
                </c:pt>
                <c:pt idx="107">
                  <c:v>-3.1333600000000003E-2</c:v>
                </c:pt>
                <c:pt idx="108">
                  <c:v>-3.0758799999999999E-2</c:v>
                </c:pt>
                <c:pt idx="109">
                  <c:v>-3.01926E-2</c:v>
                </c:pt>
                <c:pt idx="110">
                  <c:v>-2.96352E-2</c:v>
                </c:pt>
                <c:pt idx="111">
                  <c:v>-2.9086799999999999E-2</c:v>
                </c:pt>
                <c:pt idx="112">
                  <c:v>-2.8547300000000001E-2</c:v>
                </c:pt>
                <c:pt idx="113">
                  <c:v>-2.80164E-2</c:v>
                </c:pt>
                <c:pt idx="114">
                  <c:v>-2.7494000000000001E-2</c:v>
                </c:pt>
                <c:pt idx="115">
                  <c:v>-2.6980199999999999E-2</c:v>
                </c:pt>
                <c:pt idx="116">
                  <c:v>-2.6474999999999999E-2</c:v>
                </c:pt>
                <c:pt idx="117">
                  <c:v>-2.59781E-2</c:v>
                </c:pt>
                <c:pt idx="118">
                  <c:v>-2.54898E-2</c:v>
                </c:pt>
                <c:pt idx="119">
                  <c:v>-2.50096E-2</c:v>
                </c:pt>
                <c:pt idx="120">
                  <c:v>-2.45376E-2</c:v>
                </c:pt>
                <c:pt idx="121">
                  <c:v>-2.4073899999999999E-2</c:v>
                </c:pt>
                <c:pt idx="122">
                  <c:v>-2.36181E-2</c:v>
                </c:pt>
                <c:pt idx="123">
                  <c:v>-2.317E-2</c:v>
                </c:pt>
                <c:pt idx="124">
                  <c:v>-2.2729599999999999E-2</c:v>
                </c:pt>
                <c:pt idx="125">
                  <c:v>-2.22966E-2</c:v>
                </c:pt>
                <c:pt idx="126">
                  <c:v>-2.1871000000000002E-2</c:v>
                </c:pt>
                <c:pt idx="127">
                  <c:v>-2.1453E-2</c:v>
                </c:pt>
                <c:pt idx="128">
                  <c:v>-2.1042499999999999E-2</c:v>
                </c:pt>
                <c:pt idx="129">
                  <c:v>-2.06392E-2</c:v>
                </c:pt>
                <c:pt idx="130">
                  <c:v>-2.02431E-2</c:v>
                </c:pt>
                <c:pt idx="131">
                  <c:v>-1.9854299999999998E-2</c:v>
                </c:pt>
                <c:pt idx="132">
                  <c:v>-1.9472300000000001E-2</c:v>
                </c:pt>
                <c:pt idx="133">
                  <c:v>-1.9097699999999999E-2</c:v>
                </c:pt>
                <c:pt idx="134">
                  <c:v>-1.8730299999999998E-2</c:v>
                </c:pt>
                <c:pt idx="135">
                  <c:v>-1.8369900000000002E-2</c:v>
                </c:pt>
                <c:pt idx="136">
                  <c:v>-1.8016299999999999E-2</c:v>
                </c:pt>
                <c:pt idx="137">
                  <c:v>-1.7669799999999999E-2</c:v>
                </c:pt>
                <c:pt idx="138">
                  <c:v>-1.73303E-2</c:v>
                </c:pt>
                <c:pt idx="139">
                  <c:v>-1.69978E-2</c:v>
                </c:pt>
                <c:pt idx="140">
                  <c:v>-1.6672300000000001E-2</c:v>
                </c:pt>
                <c:pt idx="141">
                  <c:v>-1.63541E-2</c:v>
                </c:pt>
                <c:pt idx="142">
                  <c:v>-1.6043100000000001E-2</c:v>
                </c:pt>
                <c:pt idx="143">
                  <c:v>-1.5739800000000002E-2</c:v>
                </c:pt>
                <c:pt idx="144">
                  <c:v>-1.5445E-2</c:v>
                </c:pt>
                <c:pt idx="145">
                  <c:v>-1.51582E-2</c:v>
                </c:pt>
                <c:pt idx="146">
                  <c:v>-1.4878300000000001E-2</c:v>
                </c:pt>
                <c:pt idx="147">
                  <c:v>-1.46067E-2</c:v>
                </c:pt>
                <c:pt idx="148">
                  <c:v>-1.4344000000000001E-2</c:v>
                </c:pt>
                <c:pt idx="149">
                  <c:v>-1.40898E-2</c:v>
                </c:pt>
                <c:pt idx="150">
                  <c:v>-1.3845E-2</c:v>
                </c:pt>
                <c:pt idx="151">
                  <c:v>-1.36101E-2</c:v>
                </c:pt>
                <c:pt idx="152">
                  <c:v>-1.33852E-2</c:v>
                </c:pt>
                <c:pt idx="153">
                  <c:v>-1.3170599999999999E-2</c:v>
                </c:pt>
                <c:pt idx="154">
                  <c:v>-1.2965300000000001E-2</c:v>
                </c:pt>
                <c:pt idx="155">
                  <c:v>-1.2778899999999999E-2</c:v>
                </c:pt>
                <c:pt idx="156">
                  <c:v>-1.25509E-2</c:v>
                </c:pt>
                <c:pt idx="157">
                  <c:v>-1.2408499999999999E-2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45-4033-9E1C-D20EC256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782288"/>
        <c:axId val="466797680"/>
      </c:scatterChart>
      <c:valAx>
        <c:axId val="466782288"/>
        <c:scaling>
          <c:orientation val="minMax"/>
          <c:max val="1"/>
          <c:min val="0.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97680"/>
        <c:crosses val="autoZero"/>
        <c:crossBetween val="midCat"/>
      </c:valAx>
      <c:valAx>
        <c:axId val="466797680"/>
        <c:scaling>
          <c:orientation val="minMax"/>
          <c:max val="5.000000000000001E-2"/>
          <c:min val="-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82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24'!$J$6:$J$163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24'!$K$6:$K$163</c:f>
              <c:numCache>
                <c:formatCode>General</c:formatCode>
                <c:ptCount val="158"/>
                <c:pt idx="0">
                  <c:v>-1.91709</c:v>
                </c:pt>
                <c:pt idx="1">
                  <c:v>-1.80698</c:v>
                </c:pt>
                <c:pt idx="2">
                  <c:v>-1.65049</c:v>
                </c:pt>
                <c:pt idx="3">
                  <c:v>-1.57931</c:v>
                </c:pt>
                <c:pt idx="4">
                  <c:v>-1.5321800000000001</c:v>
                </c:pt>
                <c:pt idx="5">
                  <c:v>-1.4876499999999999</c:v>
                </c:pt>
                <c:pt idx="6">
                  <c:v>-1.44316</c:v>
                </c:pt>
                <c:pt idx="7">
                  <c:v>-1.3986000000000001</c:v>
                </c:pt>
                <c:pt idx="8">
                  <c:v>-1.35415</c:v>
                </c:pt>
                <c:pt idx="9">
                  <c:v>-1.30993</c:v>
                </c:pt>
                <c:pt idx="10">
                  <c:v>-1.26603</c:v>
                </c:pt>
                <c:pt idx="11">
                  <c:v>-1.2224999999999999</c:v>
                </c:pt>
                <c:pt idx="12">
                  <c:v>-1.1794199999999999</c:v>
                </c:pt>
                <c:pt idx="13">
                  <c:v>-1.1368499999999999</c:v>
                </c:pt>
                <c:pt idx="14">
                  <c:v>-1.0948599999999999</c:v>
                </c:pt>
                <c:pt idx="15">
                  <c:v>-1.0535000000000001</c:v>
                </c:pt>
                <c:pt idx="16">
                  <c:v>-1.0128299999999999</c:v>
                </c:pt>
                <c:pt idx="17">
                  <c:v>-0.972889</c:v>
                </c:pt>
                <c:pt idx="18">
                  <c:v>-0.933701</c:v>
                </c:pt>
                <c:pt idx="19">
                  <c:v>-0.89524899999999996</c:v>
                </c:pt>
                <c:pt idx="20">
                  <c:v>-0.85739500000000002</c:v>
                </c:pt>
                <c:pt idx="21">
                  <c:v>-0.81886499999999995</c:v>
                </c:pt>
                <c:pt idx="22">
                  <c:v>-0.78174100000000002</c:v>
                </c:pt>
                <c:pt idx="23">
                  <c:v>-0.74954399999999999</c:v>
                </c:pt>
                <c:pt idx="24">
                  <c:v>-0.71913400000000005</c:v>
                </c:pt>
                <c:pt idx="25">
                  <c:v>-0.68785600000000002</c:v>
                </c:pt>
                <c:pt idx="26">
                  <c:v>-0.65668099999999996</c:v>
                </c:pt>
                <c:pt idx="27">
                  <c:v>-0.62604499999999996</c:v>
                </c:pt>
                <c:pt idx="28">
                  <c:v>-0.596333</c:v>
                </c:pt>
                <c:pt idx="29">
                  <c:v>-0.56770900000000002</c:v>
                </c:pt>
                <c:pt idx="30">
                  <c:v>-0.54016600000000004</c:v>
                </c:pt>
                <c:pt idx="31">
                  <c:v>-0.513683</c:v>
                </c:pt>
                <c:pt idx="32">
                  <c:v>-0.48824400000000001</c:v>
                </c:pt>
                <c:pt idx="33">
                  <c:v>-0.463808</c:v>
                </c:pt>
                <c:pt idx="34">
                  <c:v>-0.44032900000000003</c:v>
                </c:pt>
                <c:pt idx="35">
                  <c:v>-0.41777799999999998</c:v>
                </c:pt>
                <c:pt idx="36">
                  <c:v>-0.39613900000000002</c:v>
                </c:pt>
                <c:pt idx="37">
                  <c:v>-0.37543900000000002</c:v>
                </c:pt>
                <c:pt idx="38">
                  <c:v>-0.35549500000000001</c:v>
                </c:pt>
                <c:pt idx="39">
                  <c:v>-0.33563300000000001</c:v>
                </c:pt>
                <c:pt idx="40">
                  <c:v>-0.31657600000000002</c:v>
                </c:pt>
                <c:pt idx="41">
                  <c:v>-0.29958099999999999</c:v>
                </c:pt>
                <c:pt idx="42">
                  <c:v>-0.28413699999999997</c:v>
                </c:pt>
                <c:pt idx="43">
                  <c:v>-0.26940799999999998</c:v>
                </c:pt>
                <c:pt idx="44">
                  <c:v>-0.25514700000000001</c:v>
                </c:pt>
                <c:pt idx="45">
                  <c:v>-0.241399</c:v>
                </c:pt>
                <c:pt idx="46">
                  <c:v>-0.22823099999999999</c:v>
                </c:pt>
                <c:pt idx="47">
                  <c:v>-0.215671</c:v>
                </c:pt>
                <c:pt idx="48">
                  <c:v>-0.20372100000000001</c:v>
                </c:pt>
                <c:pt idx="49">
                  <c:v>-0.19236600000000001</c:v>
                </c:pt>
                <c:pt idx="50">
                  <c:v>-0.181586</c:v>
                </c:pt>
                <c:pt idx="51">
                  <c:v>-0.17136100000000001</c:v>
                </c:pt>
                <c:pt idx="52">
                  <c:v>-0.16167300000000001</c:v>
                </c:pt>
                <c:pt idx="53">
                  <c:v>-0.15249599999999999</c:v>
                </c:pt>
                <c:pt idx="54">
                  <c:v>-0.14380599999999999</c:v>
                </c:pt>
                <c:pt idx="55">
                  <c:v>-0.13558600000000001</c:v>
                </c:pt>
                <c:pt idx="56">
                  <c:v>-0.12781000000000001</c:v>
                </c:pt>
                <c:pt idx="57">
                  <c:v>-0.12045400000000001</c:v>
                </c:pt>
                <c:pt idx="58">
                  <c:v>-0.113498</c:v>
                </c:pt>
                <c:pt idx="59">
                  <c:v>-0.10692599999999999</c:v>
                </c:pt>
                <c:pt idx="60">
                  <c:v>-0.10072</c:v>
                </c:pt>
                <c:pt idx="61">
                  <c:v>-9.4862299999999997E-2</c:v>
                </c:pt>
                <c:pt idx="62">
                  <c:v>-8.9331599999999997E-2</c:v>
                </c:pt>
                <c:pt idx="63">
                  <c:v>-8.4114300000000003E-2</c:v>
                </c:pt>
                <c:pt idx="64">
                  <c:v>-7.9194100000000003E-2</c:v>
                </c:pt>
                <c:pt idx="65">
                  <c:v>-7.4552099999999996E-2</c:v>
                </c:pt>
                <c:pt idx="66">
                  <c:v>-7.0176199999999994E-2</c:v>
                </c:pt>
                <c:pt idx="67">
                  <c:v>-6.6051600000000002E-2</c:v>
                </c:pt>
                <c:pt idx="68">
                  <c:v>-6.2162599999999998E-2</c:v>
                </c:pt>
                <c:pt idx="69">
                  <c:v>-5.8497599999999997E-2</c:v>
                </c:pt>
                <c:pt idx="70">
                  <c:v>-5.5043099999999998E-2</c:v>
                </c:pt>
                <c:pt idx="71">
                  <c:v>-5.1788099999999997E-2</c:v>
                </c:pt>
                <c:pt idx="72">
                  <c:v>-4.8721500000000001E-2</c:v>
                </c:pt>
                <c:pt idx="73">
                  <c:v>-4.5833100000000002E-2</c:v>
                </c:pt>
                <c:pt idx="74">
                  <c:v>-4.3115000000000001E-2</c:v>
                </c:pt>
                <c:pt idx="75">
                  <c:v>-4.0554800000000002E-2</c:v>
                </c:pt>
                <c:pt idx="76">
                  <c:v>-3.8143200000000002E-2</c:v>
                </c:pt>
                <c:pt idx="77">
                  <c:v>-3.8143200000000002E-2</c:v>
                </c:pt>
                <c:pt idx="78">
                  <c:v>-3.58734E-2</c:v>
                </c:pt>
                <c:pt idx="79">
                  <c:v>-3.3737999999999997E-2</c:v>
                </c:pt>
                <c:pt idx="80">
                  <c:v>-3.1729800000000002E-2</c:v>
                </c:pt>
                <c:pt idx="81">
                  <c:v>-2.98403E-2</c:v>
                </c:pt>
                <c:pt idx="82">
                  <c:v>-2.8061800000000001E-2</c:v>
                </c:pt>
                <c:pt idx="83">
                  <c:v>-2.6387600000000001E-2</c:v>
                </c:pt>
                <c:pt idx="84">
                  <c:v>-2.4812299999999999E-2</c:v>
                </c:pt>
                <c:pt idx="85">
                  <c:v>-2.3329900000000001E-2</c:v>
                </c:pt>
                <c:pt idx="86">
                  <c:v>-2.1935300000000001E-2</c:v>
                </c:pt>
                <c:pt idx="87">
                  <c:v>-2.0624699999999999E-2</c:v>
                </c:pt>
                <c:pt idx="88">
                  <c:v>-1.9392199999999998E-2</c:v>
                </c:pt>
                <c:pt idx="89">
                  <c:v>-1.8232999999999999E-2</c:v>
                </c:pt>
                <c:pt idx="90">
                  <c:v>-1.7143200000000001E-2</c:v>
                </c:pt>
                <c:pt idx="91">
                  <c:v>-1.6118799999999999E-2</c:v>
                </c:pt>
                <c:pt idx="92">
                  <c:v>-1.51542E-2</c:v>
                </c:pt>
                <c:pt idx="93">
                  <c:v>-1.4246099999999999E-2</c:v>
                </c:pt>
                <c:pt idx="94">
                  <c:v>-1.3392599999999999E-2</c:v>
                </c:pt>
                <c:pt idx="95">
                  <c:v>-1.2590499999999999E-2</c:v>
                </c:pt>
                <c:pt idx="96">
                  <c:v>-1.18377E-2</c:v>
                </c:pt>
                <c:pt idx="97">
                  <c:v>-1.11304E-2</c:v>
                </c:pt>
                <c:pt idx="98">
                  <c:v>-1.04642E-2</c:v>
                </c:pt>
                <c:pt idx="99">
                  <c:v>-9.8361300000000002E-3</c:v>
                </c:pt>
                <c:pt idx="100">
                  <c:v>-9.2455300000000001E-3</c:v>
                </c:pt>
                <c:pt idx="101">
                  <c:v>-8.6914399999999999E-3</c:v>
                </c:pt>
                <c:pt idx="102">
                  <c:v>-8.1703100000000001E-3</c:v>
                </c:pt>
                <c:pt idx="103">
                  <c:v>-7.6805500000000004E-3</c:v>
                </c:pt>
                <c:pt idx="104">
                  <c:v>-7.2211799999999998E-3</c:v>
                </c:pt>
                <c:pt idx="105">
                  <c:v>-6.7873999999999999E-3</c:v>
                </c:pt>
                <c:pt idx="106">
                  <c:v>-6.3787999999999996E-3</c:v>
                </c:pt>
                <c:pt idx="107">
                  <c:v>-5.9967199999999997E-3</c:v>
                </c:pt>
                <c:pt idx="108">
                  <c:v>-5.6376100000000004E-3</c:v>
                </c:pt>
                <c:pt idx="109">
                  <c:v>-5.2987700000000004E-3</c:v>
                </c:pt>
                <c:pt idx="110">
                  <c:v>-4.9790099999999999E-3</c:v>
                </c:pt>
                <c:pt idx="111">
                  <c:v>-4.6791799999999998E-3</c:v>
                </c:pt>
                <c:pt idx="112">
                  <c:v>-4.3992700000000003E-3</c:v>
                </c:pt>
                <c:pt idx="113">
                  <c:v>-4.1362500000000002E-3</c:v>
                </c:pt>
                <c:pt idx="114">
                  <c:v>-3.88799E-3</c:v>
                </c:pt>
                <c:pt idx="115">
                  <c:v>-3.6551800000000001E-3</c:v>
                </c:pt>
                <c:pt idx="116">
                  <c:v>-3.4362699999999999E-3</c:v>
                </c:pt>
                <c:pt idx="117">
                  <c:v>-3.2303900000000001E-3</c:v>
                </c:pt>
                <c:pt idx="118">
                  <c:v>-3.0371399999999998E-3</c:v>
                </c:pt>
                <c:pt idx="119">
                  <c:v>-2.85316E-3</c:v>
                </c:pt>
                <c:pt idx="120">
                  <c:v>-2.6812300000000002E-3</c:v>
                </c:pt>
                <c:pt idx="121">
                  <c:v>-2.5211299999999999E-3</c:v>
                </c:pt>
                <c:pt idx="122">
                  <c:v>-2.3690400000000002E-3</c:v>
                </c:pt>
                <c:pt idx="123">
                  <c:v>-2.2261099999999999E-3</c:v>
                </c:pt>
                <c:pt idx="124">
                  <c:v>-2.0929999999999998E-3</c:v>
                </c:pt>
                <c:pt idx="125">
                  <c:v>-1.9673099999999999E-3</c:v>
                </c:pt>
                <c:pt idx="126">
                  <c:v>-1.8483E-3</c:v>
                </c:pt>
                <c:pt idx="127">
                  <c:v>-1.7378700000000001E-3</c:v>
                </c:pt>
                <c:pt idx="128">
                  <c:v>-1.63426E-3</c:v>
                </c:pt>
                <c:pt idx="129">
                  <c:v>-1.5379E-3</c:v>
                </c:pt>
                <c:pt idx="130">
                  <c:v>-1.4492400000000001E-3</c:v>
                </c:pt>
                <c:pt idx="131">
                  <c:v>-1.3661700000000001E-3</c:v>
                </c:pt>
                <c:pt idx="132">
                  <c:v>-1.29068E-3</c:v>
                </c:pt>
                <c:pt idx="133">
                  <c:v>-1.2231099999999999E-3</c:v>
                </c:pt>
                <c:pt idx="134">
                  <c:v>-1.16226E-3</c:v>
                </c:pt>
                <c:pt idx="135">
                  <c:v>-1.1094099999999999E-3</c:v>
                </c:pt>
                <c:pt idx="136">
                  <c:v>-1.06514E-3</c:v>
                </c:pt>
                <c:pt idx="137">
                  <c:v>-1.03294E-3</c:v>
                </c:pt>
                <c:pt idx="138">
                  <c:v>-1.0133799999999999E-3</c:v>
                </c:pt>
                <c:pt idx="139">
                  <c:v>-1.00876E-3</c:v>
                </c:pt>
                <c:pt idx="140">
                  <c:v>-1.0233799999999999E-3</c:v>
                </c:pt>
                <c:pt idx="141">
                  <c:v>-1.05854E-3</c:v>
                </c:pt>
                <c:pt idx="142">
                  <c:v>-1.11695E-3</c:v>
                </c:pt>
                <c:pt idx="143">
                  <c:v>-1.2034999999999999E-3</c:v>
                </c:pt>
                <c:pt idx="144">
                  <c:v>-1.3246499999999999E-3</c:v>
                </c:pt>
                <c:pt idx="145">
                  <c:v>-1.4846E-3</c:v>
                </c:pt>
                <c:pt idx="146">
                  <c:v>-1.6865700000000001E-3</c:v>
                </c:pt>
                <c:pt idx="147">
                  <c:v>-1.93827E-3</c:v>
                </c:pt>
                <c:pt idx="148">
                  <c:v>-2.2454599999999999E-3</c:v>
                </c:pt>
                <c:pt idx="149">
                  <c:v>-2.6105600000000001E-3</c:v>
                </c:pt>
                <c:pt idx="150">
                  <c:v>-3.0398199999999999E-3</c:v>
                </c:pt>
                <c:pt idx="151">
                  <c:v>-3.5384000000000001E-3</c:v>
                </c:pt>
                <c:pt idx="152">
                  <c:v>-4.1065399999999997E-3</c:v>
                </c:pt>
                <c:pt idx="153">
                  <c:v>-4.74531E-3</c:v>
                </c:pt>
                <c:pt idx="154">
                  <c:v>-5.4496500000000003E-3</c:v>
                </c:pt>
                <c:pt idx="155">
                  <c:v>-6.2640500000000002E-3</c:v>
                </c:pt>
                <c:pt idx="156">
                  <c:v>-7.00324E-3</c:v>
                </c:pt>
                <c:pt idx="157">
                  <c:v>-7.2946499999999997E-3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AB-4CBE-8E5C-C8B96A0D9AC9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24'!$J$6:$J$163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24'!$L$6:$L$163</c:f>
              <c:numCache>
                <c:formatCode>General</c:formatCode>
                <c:ptCount val="158"/>
                <c:pt idx="0">
                  <c:v>-9.5539399999999997E-2</c:v>
                </c:pt>
                <c:pt idx="1">
                  <c:v>0.56348500000000001</c:v>
                </c:pt>
                <c:pt idx="2">
                  <c:v>1.3840399999999999</c:v>
                </c:pt>
                <c:pt idx="3">
                  <c:v>1.5430999999999999</c:v>
                </c:pt>
                <c:pt idx="4">
                  <c:v>1.5185</c:v>
                </c:pt>
                <c:pt idx="5">
                  <c:v>1.47299</c:v>
                </c:pt>
                <c:pt idx="6">
                  <c:v>1.42689</c:v>
                </c:pt>
                <c:pt idx="7">
                  <c:v>1.38188</c:v>
                </c:pt>
                <c:pt idx="8">
                  <c:v>1.3374299999999999</c:v>
                </c:pt>
                <c:pt idx="9">
                  <c:v>1.29331</c:v>
                </c:pt>
                <c:pt idx="10">
                  <c:v>1.24952</c:v>
                </c:pt>
                <c:pt idx="11">
                  <c:v>1.2061299999999999</c:v>
                </c:pt>
                <c:pt idx="12">
                  <c:v>1.1632100000000001</c:v>
                </c:pt>
                <c:pt idx="13">
                  <c:v>1.12083</c:v>
                </c:pt>
                <c:pt idx="14">
                  <c:v>1.0790500000000001</c:v>
                </c:pt>
                <c:pt idx="15">
                  <c:v>1.0379400000000001</c:v>
                </c:pt>
                <c:pt idx="16">
                  <c:v>0.99754399999999999</c:v>
                </c:pt>
                <c:pt idx="17">
                  <c:v>0.95791800000000005</c:v>
                </c:pt>
                <c:pt idx="18">
                  <c:v>0.919099</c:v>
                </c:pt>
                <c:pt idx="19">
                  <c:v>0.88109899999999997</c:v>
                </c:pt>
                <c:pt idx="20">
                  <c:v>0.84410499999999999</c:v>
                </c:pt>
                <c:pt idx="21">
                  <c:v>0.80746200000000001</c:v>
                </c:pt>
                <c:pt idx="22">
                  <c:v>0.77040699999999995</c:v>
                </c:pt>
                <c:pt idx="23">
                  <c:v>0.73489499999999996</c:v>
                </c:pt>
                <c:pt idx="24">
                  <c:v>0.70296499999999995</c:v>
                </c:pt>
                <c:pt idx="25">
                  <c:v>0.67308699999999999</c:v>
                </c:pt>
                <c:pt idx="26">
                  <c:v>0.64346599999999998</c:v>
                </c:pt>
                <c:pt idx="27">
                  <c:v>0.61407800000000001</c:v>
                </c:pt>
                <c:pt idx="28">
                  <c:v>0.58516500000000005</c:v>
                </c:pt>
                <c:pt idx="29">
                  <c:v>0.55703499999999995</c:v>
                </c:pt>
                <c:pt idx="30">
                  <c:v>0.52987799999999996</c:v>
                </c:pt>
                <c:pt idx="31">
                  <c:v>0.50379099999999999</c:v>
                </c:pt>
                <c:pt idx="32">
                  <c:v>0.47865600000000003</c:v>
                </c:pt>
                <c:pt idx="33">
                  <c:v>0.45436700000000002</c:v>
                </c:pt>
                <c:pt idx="34">
                  <c:v>0.43095299999999997</c:v>
                </c:pt>
                <c:pt idx="35">
                  <c:v>0.40846300000000002</c:v>
                </c:pt>
                <c:pt idx="36">
                  <c:v>0.38688400000000001</c:v>
                </c:pt>
                <c:pt idx="37">
                  <c:v>0.36587999999999998</c:v>
                </c:pt>
                <c:pt idx="38">
                  <c:v>0.34373300000000001</c:v>
                </c:pt>
                <c:pt idx="39">
                  <c:v>0.32221699999999998</c:v>
                </c:pt>
                <c:pt idx="40">
                  <c:v>0.30787500000000001</c:v>
                </c:pt>
                <c:pt idx="41">
                  <c:v>0.29646299999999998</c:v>
                </c:pt>
                <c:pt idx="42">
                  <c:v>0.28156300000000001</c:v>
                </c:pt>
                <c:pt idx="43">
                  <c:v>0.26574300000000001</c:v>
                </c:pt>
                <c:pt idx="44">
                  <c:v>0.25072</c:v>
                </c:pt>
                <c:pt idx="45">
                  <c:v>0.23669599999999999</c:v>
                </c:pt>
                <c:pt idx="46">
                  <c:v>0.22352</c:v>
                </c:pt>
                <c:pt idx="47">
                  <c:v>0.21107000000000001</c:v>
                </c:pt>
                <c:pt idx="48">
                  <c:v>0.19927900000000001</c:v>
                </c:pt>
                <c:pt idx="49">
                  <c:v>0.18810299999999999</c:v>
                </c:pt>
                <c:pt idx="50">
                  <c:v>0.177509</c:v>
                </c:pt>
                <c:pt idx="51">
                  <c:v>0.16747500000000001</c:v>
                </c:pt>
                <c:pt idx="52">
                  <c:v>0.15797600000000001</c:v>
                </c:pt>
                <c:pt idx="53">
                  <c:v>0.148983</c:v>
                </c:pt>
                <c:pt idx="54">
                  <c:v>0.14047100000000001</c:v>
                </c:pt>
                <c:pt idx="55">
                  <c:v>0.13242200000000001</c:v>
                </c:pt>
                <c:pt idx="56">
                  <c:v>0.12481</c:v>
                </c:pt>
                <c:pt idx="57">
                  <c:v>0.11761000000000001</c:v>
                </c:pt>
                <c:pt idx="58">
                  <c:v>0.110805</c:v>
                </c:pt>
                <c:pt idx="59">
                  <c:v>0.104377</c:v>
                </c:pt>
                <c:pt idx="60">
                  <c:v>9.83097E-2</c:v>
                </c:pt>
                <c:pt idx="61">
                  <c:v>9.2583899999999997E-2</c:v>
                </c:pt>
                <c:pt idx="62">
                  <c:v>8.7178199999999997E-2</c:v>
                </c:pt>
                <c:pt idx="63">
                  <c:v>8.2081000000000001E-2</c:v>
                </c:pt>
                <c:pt idx="64">
                  <c:v>7.7275300000000005E-2</c:v>
                </c:pt>
                <c:pt idx="65">
                  <c:v>7.2741200000000006E-2</c:v>
                </c:pt>
                <c:pt idx="66">
                  <c:v>6.8468299999999996E-2</c:v>
                </c:pt>
                <c:pt idx="67">
                  <c:v>6.4441100000000001E-2</c:v>
                </c:pt>
                <c:pt idx="68">
                  <c:v>6.0644099999999999E-2</c:v>
                </c:pt>
                <c:pt idx="69">
                  <c:v>5.7066699999999998E-2</c:v>
                </c:pt>
                <c:pt idx="70">
                  <c:v>5.3694600000000002E-2</c:v>
                </c:pt>
                <c:pt idx="71">
                  <c:v>5.0517300000000001E-2</c:v>
                </c:pt>
                <c:pt idx="72">
                  <c:v>4.75241E-2</c:v>
                </c:pt>
                <c:pt idx="73">
                  <c:v>4.4705799999999997E-2</c:v>
                </c:pt>
                <c:pt idx="74">
                  <c:v>4.2054300000000003E-2</c:v>
                </c:pt>
                <c:pt idx="75">
                  <c:v>3.9555399999999998E-2</c:v>
                </c:pt>
                <c:pt idx="76">
                  <c:v>3.7201600000000001E-2</c:v>
                </c:pt>
                <c:pt idx="77">
                  <c:v>3.7201600000000001E-2</c:v>
                </c:pt>
                <c:pt idx="78">
                  <c:v>3.4986499999999997E-2</c:v>
                </c:pt>
                <c:pt idx="79">
                  <c:v>3.2902500000000001E-2</c:v>
                </c:pt>
                <c:pt idx="80">
                  <c:v>3.0942999999999998E-2</c:v>
                </c:pt>
                <c:pt idx="81">
                  <c:v>2.9099099999999999E-2</c:v>
                </c:pt>
                <c:pt idx="82">
                  <c:v>2.7363599999999998E-2</c:v>
                </c:pt>
                <c:pt idx="83">
                  <c:v>2.5729999999999999E-2</c:v>
                </c:pt>
                <c:pt idx="84">
                  <c:v>2.4192999999999999E-2</c:v>
                </c:pt>
                <c:pt idx="85">
                  <c:v>2.27458E-2</c:v>
                </c:pt>
                <c:pt idx="86">
                  <c:v>2.13847E-2</c:v>
                </c:pt>
                <c:pt idx="87">
                  <c:v>2.0106499999999999E-2</c:v>
                </c:pt>
                <c:pt idx="88">
                  <c:v>1.89041E-2</c:v>
                </c:pt>
                <c:pt idx="89">
                  <c:v>1.7772900000000001E-2</c:v>
                </c:pt>
                <c:pt idx="90">
                  <c:v>1.6709600000000002E-2</c:v>
                </c:pt>
                <c:pt idx="91">
                  <c:v>1.5710200000000001E-2</c:v>
                </c:pt>
                <c:pt idx="92">
                  <c:v>1.4768699999999999E-2</c:v>
                </c:pt>
                <c:pt idx="93">
                  <c:v>1.3882200000000001E-2</c:v>
                </c:pt>
                <c:pt idx="94">
                  <c:v>1.30495E-2</c:v>
                </c:pt>
                <c:pt idx="95">
                  <c:v>1.2267399999999999E-2</c:v>
                </c:pt>
                <c:pt idx="96">
                  <c:v>1.15338E-2</c:v>
                </c:pt>
                <c:pt idx="97">
                  <c:v>1.08442E-2</c:v>
                </c:pt>
                <c:pt idx="98">
                  <c:v>1.0194399999999999E-2</c:v>
                </c:pt>
                <c:pt idx="99">
                  <c:v>9.5815999999999991E-3</c:v>
                </c:pt>
                <c:pt idx="100">
                  <c:v>9.0061900000000007E-3</c:v>
                </c:pt>
                <c:pt idx="101">
                  <c:v>8.4667800000000001E-3</c:v>
                </c:pt>
                <c:pt idx="102">
                  <c:v>7.9589099999999996E-3</c:v>
                </c:pt>
                <c:pt idx="103">
                  <c:v>7.4817499999999997E-3</c:v>
                </c:pt>
                <c:pt idx="104">
                  <c:v>7.0342800000000004E-3</c:v>
                </c:pt>
                <c:pt idx="105">
                  <c:v>6.6109100000000002E-3</c:v>
                </c:pt>
                <c:pt idx="106">
                  <c:v>6.2124800000000003E-3</c:v>
                </c:pt>
                <c:pt idx="107">
                  <c:v>5.8408799999999997E-3</c:v>
                </c:pt>
                <c:pt idx="108">
                  <c:v>5.4912099999999998E-3</c:v>
                </c:pt>
                <c:pt idx="109">
                  <c:v>5.1607800000000002E-3</c:v>
                </c:pt>
                <c:pt idx="110">
                  <c:v>4.8488000000000003E-3</c:v>
                </c:pt>
                <c:pt idx="111">
                  <c:v>4.5566900000000004E-3</c:v>
                </c:pt>
                <c:pt idx="112">
                  <c:v>4.2843899999999999E-3</c:v>
                </c:pt>
                <c:pt idx="113">
                  <c:v>4.0282399999999998E-3</c:v>
                </c:pt>
                <c:pt idx="114">
                  <c:v>3.7858800000000001E-3</c:v>
                </c:pt>
                <c:pt idx="115">
                  <c:v>3.5588500000000001E-3</c:v>
                </c:pt>
                <c:pt idx="116">
                  <c:v>3.34557E-3</c:v>
                </c:pt>
                <c:pt idx="117">
                  <c:v>3.1449E-3</c:v>
                </c:pt>
                <c:pt idx="118">
                  <c:v>2.9567E-3</c:v>
                </c:pt>
                <c:pt idx="119">
                  <c:v>2.7769700000000001E-3</c:v>
                </c:pt>
                <c:pt idx="120">
                  <c:v>2.6095300000000001E-3</c:v>
                </c:pt>
                <c:pt idx="121">
                  <c:v>2.4537199999999999E-3</c:v>
                </c:pt>
                <c:pt idx="122">
                  <c:v>2.3053599999999998E-3</c:v>
                </c:pt>
                <c:pt idx="123">
                  <c:v>2.1664200000000001E-3</c:v>
                </c:pt>
                <c:pt idx="124">
                  <c:v>2.0365700000000001E-3</c:v>
                </c:pt>
                <c:pt idx="125">
                  <c:v>1.9133100000000001E-3</c:v>
                </c:pt>
                <c:pt idx="126">
                  <c:v>1.7963300000000001E-3</c:v>
                </c:pt>
                <c:pt idx="127">
                  <c:v>1.6883899999999999E-3</c:v>
                </c:pt>
                <c:pt idx="128">
                  <c:v>1.5864500000000001E-3</c:v>
                </c:pt>
                <c:pt idx="129">
                  <c:v>1.49106E-3</c:v>
                </c:pt>
                <c:pt idx="130">
                  <c:v>1.40292E-3</c:v>
                </c:pt>
                <c:pt idx="131">
                  <c:v>1.31795E-3</c:v>
                </c:pt>
                <c:pt idx="132">
                  <c:v>1.23722E-3</c:v>
                </c:pt>
                <c:pt idx="133">
                  <c:v>1.16453E-3</c:v>
                </c:pt>
                <c:pt idx="134">
                  <c:v>1.0982399999999999E-3</c:v>
                </c:pt>
                <c:pt idx="135">
                  <c:v>1.03498E-3</c:v>
                </c:pt>
                <c:pt idx="136">
                  <c:v>9.74507E-4</c:v>
                </c:pt>
                <c:pt idx="137">
                  <c:v>9.2090399999999995E-4</c:v>
                </c:pt>
                <c:pt idx="138">
                  <c:v>8.7312200000000005E-4</c:v>
                </c:pt>
                <c:pt idx="139">
                  <c:v>8.3127299999999999E-4</c:v>
                </c:pt>
                <c:pt idx="140">
                  <c:v>7.9817699999999996E-4</c:v>
                </c:pt>
                <c:pt idx="141">
                  <c:v>7.71924E-4</c:v>
                </c:pt>
                <c:pt idx="142">
                  <c:v>7.5241100000000003E-4</c:v>
                </c:pt>
                <c:pt idx="143">
                  <c:v>7.4285699999999998E-4</c:v>
                </c:pt>
                <c:pt idx="144">
                  <c:v>7.4801000000000002E-4</c:v>
                </c:pt>
                <c:pt idx="145">
                  <c:v>7.6766599999999996E-4</c:v>
                </c:pt>
                <c:pt idx="146">
                  <c:v>8.0131400000000002E-4</c:v>
                </c:pt>
                <c:pt idx="147">
                  <c:v>8.5601899999999996E-4</c:v>
                </c:pt>
                <c:pt idx="148">
                  <c:v>9.34087E-4</c:v>
                </c:pt>
                <c:pt idx="149">
                  <c:v>1.0344600000000001E-3</c:v>
                </c:pt>
                <c:pt idx="150">
                  <c:v>1.1645099999999999E-3</c:v>
                </c:pt>
                <c:pt idx="151">
                  <c:v>1.32909E-3</c:v>
                </c:pt>
                <c:pt idx="152">
                  <c:v>1.5269299999999999E-3</c:v>
                </c:pt>
                <c:pt idx="153">
                  <c:v>1.75884E-3</c:v>
                </c:pt>
                <c:pt idx="154">
                  <c:v>2.0350699999999999E-3</c:v>
                </c:pt>
                <c:pt idx="155">
                  <c:v>2.2956399999999998E-3</c:v>
                </c:pt>
                <c:pt idx="156">
                  <c:v>2.9822799999999999E-3</c:v>
                </c:pt>
                <c:pt idx="157">
                  <c:v>3.5593399999999998E-3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AB-4CBE-8E5C-C8B96A0D9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857552"/>
        <c:axId val="359840912"/>
      </c:scatterChart>
      <c:valAx>
        <c:axId val="3598575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layout>
            <c:manualLayout>
              <c:xMode val="edge"/>
              <c:yMode val="edge"/>
              <c:x val="0.47901102387183769"/>
              <c:y val="0.91613602391629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840912"/>
        <c:crosses val="autoZero"/>
        <c:crossBetween val="midCat"/>
      </c:valAx>
      <c:valAx>
        <c:axId val="359840912"/>
        <c:scaling>
          <c:orientation val="minMax"/>
          <c:min val="-3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 rate of change [kg/(m^3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·sec)]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85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23867872154811"/>
          <c:y val="0.15712412805181861"/>
          <c:w val="0.33913932633420824"/>
          <c:h val="0.193288130650335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24'!$J$6:$J$163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24'!$K$6:$K$163</c:f>
              <c:numCache>
                <c:formatCode>General</c:formatCode>
                <c:ptCount val="158"/>
                <c:pt idx="0">
                  <c:v>-1.91709</c:v>
                </c:pt>
                <c:pt idx="1">
                  <c:v>-1.80698</c:v>
                </c:pt>
                <c:pt idx="2">
                  <c:v>-1.65049</c:v>
                </c:pt>
                <c:pt idx="3">
                  <c:v>-1.57931</c:v>
                </c:pt>
                <c:pt idx="4">
                  <c:v>-1.5321800000000001</c:v>
                </c:pt>
                <c:pt idx="5">
                  <c:v>-1.4876499999999999</c:v>
                </c:pt>
                <c:pt idx="6">
                  <c:v>-1.44316</c:v>
                </c:pt>
                <c:pt idx="7">
                  <c:v>-1.3986000000000001</c:v>
                </c:pt>
                <c:pt idx="8">
                  <c:v>-1.35415</c:v>
                </c:pt>
                <c:pt idx="9">
                  <c:v>-1.30993</c:v>
                </c:pt>
                <c:pt idx="10">
                  <c:v>-1.26603</c:v>
                </c:pt>
                <c:pt idx="11">
                  <c:v>-1.2224999999999999</c:v>
                </c:pt>
                <c:pt idx="12">
                  <c:v>-1.1794199999999999</c:v>
                </c:pt>
                <c:pt idx="13">
                  <c:v>-1.1368499999999999</c:v>
                </c:pt>
                <c:pt idx="14">
                  <c:v>-1.0948599999999999</c:v>
                </c:pt>
                <c:pt idx="15">
                  <c:v>-1.0535000000000001</c:v>
                </c:pt>
                <c:pt idx="16">
                  <c:v>-1.0128299999999999</c:v>
                </c:pt>
                <c:pt idx="17">
                  <c:v>-0.972889</c:v>
                </c:pt>
                <c:pt idx="18">
                  <c:v>-0.933701</c:v>
                </c:pt>
                <c:pt idx="19">
                  <c:v>-0.89524899999999996</c:v>
                </c:pt>
                <c:pt idx="20">
                  <c:v>-0.85739500000000002</c:v>
                </c:pt>
                <c:pt idx="21">
                  <c:v>-0.81886499999999995</c:v>
                </c:pt>
                <c:pt idx="22">
                  <c:v>-0.78174100000000002</c:v>
                </c:pt>
                <c:pt idx="23">
                  <c:v>-0.74954399999999999</c:v>
                </c:pt>
                <c:pt idx="24">
                  <c:v>-0.71913400000000005</c:v>
                </c:pt>
                <c:pt idx="25">
                  <c:v>-0.68785600000000002</c:v>
                </c:pt>
                <c:pt idx="26">
                  <c:v>-0.65668099999999996</c:v>
                </c:pt>
                <c:pt idx="27">
                  <c:v>-0.62604499999999996</c:v>
                </c:pt>
                <c:pt idx="28">
                  <c:v>-0.596333</c:v>
                </c:pt>
                <c:pt idx="29">
                  <c:v>-0.56770900000000002</c:v>
                </c:pt>
                <c:pt idx="30">
                  <c:v>-0.54016600000000004</c:v>
                </c:pt>
                <c:pt idx="31">
                  <c:v>-0.513683</c:v>
                </c:pt>
                <c:pt idx="32">
                  <c:v>-0.48824400000000001</c:v>
                </c:pt>
                <c:pt idx="33">
                  <c:v>-0.463808</c:v>
                </c:pt>
                <c:pt idx="34">
                  <c:v>-0.44032900000000003</c:v>
                </c:pt>
                <c:pt idx="35">
                  <c:v>-0.41777799999999998</c:v>
                </c:pt>
                <c:pt idx="36">
                  <c:v>-0.39613900000000002</c:v>
                </c:pt>
                <c:pt idx="37">
                  <c:v>-0.37543900000000002</c:v>
                </c:pt>
                <c:pt idx="38">
                  <c:v>-0.35549500000000001</c:v>
                </c:pt>
                <c:pt idx="39">
                  <c:v>-0.33563300000000001</c:v>
                </c:pt>
                <c:pt idx="40">
                  <c:v>-0.31657600000000002</c:v>
                </c:pt>
                <c:pt idx="41">
                  <c:v>-0.29958099999999999</c:v>
                </c:pt>
                <c:pt idx="42">
                  <c:v>-0.28413699999999997</c:v>
                </c:pt>
                <c:pt idx="43">
                  <c:v>-0.26940799999999998</c:v>
                </c:pt>
                <c:pt idx="44">
                  <c:v>-0.25514700000000001</c:v>
                </c:pt>
                <c:pt idx="45">
                  <c:v>-0.241399</c:v>
                </c:pt>
                <c:pt idx="46">
                  <c:v>-0.22823099999999999</c:v>
                </c:pt>
                <c:pt idx="47">
                  <c:v>-0.215671</c:v>
                </c:pt>
                <c:pt idx="48">
                  <c:v>-0.20372100000000001</c:v>
                </c:pt>
                <c:pt idx="49">
                  <c:v>-0.19236600000000001</c:v>
                </c:pt>
                <c:pt idx="50">
                  <c:v>-0.181586</c:v>
                </c:pt>
                <c:pt idx="51">
                  <c:v>-0.17136100000000001</c:v>
                </c:pt>
                <c:pt idx="52">
                  <c:v>-0.16167300000000001</c:v>
                </c:pt>
                <c:pt idx="53">
                  <c:v>-0.15249599999999999</c:v>
                </c:pt>
                <c:pt idx="54">
                  <c:v>-0.14380599999999999</c:v>
                </c:pt>
                <c:pt idx="55">
                  <c:v>-0.13558600000000001</c:v>
                </c:pt>
                <c:pt idx="56">
                  <c:v>-0.12781000000000001</c:v>
                </c:pt>
                <c:pt idx="57">
                  <c:v>-0.12045400000000001</c:v>
                </c:pt>
                <c:pt idx="58">
                  <c:v>-0.113498</c:v>
                </c:pt>
                <c:pt idx="59">
                  <c:v>-0.10692599999999999</c:v>
                </c:pt>
                <c:pt idx="60">
                  <c:v>-0.10072</c:v>
                </c:pt>
                <c:pt idx="61">
                  <c:v>-9.4862299999999997E-2</c:v>
                </c:pt>
                <c:pt idx="62">
                  <c:v>-8.9331599999999997E-2</c:v>
                </c:pt>
                <c:pt idx="63">
                  <c:v>-8.4114300000000003E-2</c:v>
                </c:pt>
                <c:pt idx="64">
                  <c:v>-7.9194100000000003E-2</c:v>
                </c:pt>
                <c:pt idx="65">
                  <c:v>-7.4552099999999996E-2</c:v>
                </c:pt>
                <c:pt idx="66">
                  <c:v>-7.0176199999999994E-2</c:v>
                </c:pt>
                <c:pt idx="67">
                  <c:v>-6.6051600000000002E-2</c:v>
                </c:pt>
                <c:pt idx="68">
                  <c:v>-6.2162599999999998E-2</c:v>
                </c:pt>
                <c:pt idx="69">
                  <c:v>-5.8497599999999997E-2</c:v>
                </c:pt>
                <c:pt idx="70">
                  <c:v>-5.5043099999999998E-2</c:v>
                </c:pt>
                <c:pt idx="71">
                  <c:v>-5.1788099999999997E-2</c:v>
                </c:pt>
                <c:pt idx="72">
                  <c:v>-4.8721500000000001E-2</c:v>
                </c:pt>
                <c:pt idx="73">
                  <c:v>-4.5833100000000002E-2</c:v>
                </c:pt>
                <c:pt idx="74">
                  <c:v>-4.3115000000000001E-2</c:v>
                </c:pt>
                <c:pt idx="75">
                  <c:v>-4.0554800000000002E-2</c:v>
                </c:pt>
                <c:pt idx="76">
                  <c:v>-3.8143200000000002E-2</c:v>
                </c:pt>
                <c:pt idx="77">
                  <c:v>-3.8143200000000002E-2</c:v>
                </c:pt>
                <c:pt idx="78">
                  <c:v>-3.58734E-2</c:v>
                </c:pt>
                <c:pt idx="79">
                  <c:v>-3.3737999999999997E-2</c:v>
                </c:pt>
                <c:pt idx="80">
                  <c:v>-3.1729800000000002E-2</c:v>
                </c:pt>
                <c:pt idx="81">
                  <c:v>-2.98403E-2</c:v>
                </c:pt>
                <c:pt idx="82">
                  <c:v>-2.8061800000000001E-2</c:v>
                </c:pt>
                <c:pt idx="83">
                  <c:v>-2.6387600000000001E-2</c:v>
                </c:pt>
                <c:pt idx="84">
                  <c:v>-2.4812299999999999E-2</c:v>
                </c:pt>
                <c:pt idx="85">
                  <c:v>-2.3329900000000001E-2</c:v>
                </c:pt>
                <c:pt idx="86">
                  <c:v>-2.1935300000000001E-2</c:v>
                </c:pt>
                <c:pt idx="87">
                  <c:v>-2.0624699999999999E-2</c:v>
                </c:pt>
                <c:pt idx="88">
                  <c:v>-1.9392199999999998E-2</c:v>
                </c:pt>
                <c:pt idx="89">
                  <c:v>-1.8232999999999999E-2</c:v>
                </c:pt>
                <c:pt idx="90">
                  <c:v>-1.7143200000000001E-2</c:v>
                </c:pt>
                <c:pt idx="91">
                  <c:v>-1.6118799999999999E-2</c:v>
                </c:pt>
                <c:pt idx="92">
                  <c:v>-1.51542E-2</c:v>
                </c:pt>
                <c:pt idx="93">
                  <c:v>-1.4246099999999999E-2</c:v>
                </c:pt>
                <c:pt idx="94">
                  <c:v>-1.3392599999999999E-2</c:v>
                </c:pt>
                <c:pt idx="95">
                  <c:v>-1.2590499999999999E-2</c:v>
                </c:pt>
                <c:pt idx="96">
                  <c:v>-1.18377E-2</c:v>
                </c:pt>
                <c:pt idx="97">
                  <c:v>-1.11304E-2</c:v>
                </c:pt>
                <c:pt idx="98">
                  <c:v>-1.04642E-2</c:v>
                </c:pt>
                <c:pt idx="99">
                  <c:v>-9.8361300000000002E-3</c:v>
                </c:pt>
                <c:pt idx="100">
                  <c:v>-9.2455300000000001E-3</c:v>
                </c:pt>
                <c:pt idx="101">
                  <c:v>-8.6914399999999999E-3</c:v>
                </c:pt>
                <c:pt idx="102">
                  <c:v>-8.1703100000000001E-3</c:v>
                </c:pt>
                <c:pt idx="103">
                  <c:v>-7.6805500000000004E-3</c:v>
                </c:pt>
                <c:pt idx="104">
                  <c:v>-7.2211799999999998E-3</c:v>
                </c:pt>
                <c:pt idx="105">
                  <c:v>-6.7873999999999999E-3</c:v>
                </c:pt>
                <c:pt idx="106">
                  <c:v>-6.3787999999999996E-3</c:v>
                </c:pt>
                <c:pt idx="107">
                  <c:v>-5.9967199999999997E-3</c:v>
                </c:pt>
                <c:pt idx="108">
                  <c:v>-5.6376100000000004E-3</c:v>
                </c:pt>
                <c:pt idx="109">
                  <c:v>-5.2987700000000004E-3</c:v>
                </c:pt>
                <c:pt idx="110">
                  <c:v>-4.9790099999999999E-3</c:v>
                </c:pt>
                <c:pt idx="111">
                  <c:v>-4.6791799999999998E-3</c:v>
                </c:pt>
                <c:pt idx="112">
                  <c:v>-4.3992700000000003E-3</c:v>
                </c:pt>
                <c:pt idx="113">
                  <c:v>-4.1362500000000002E-3</c:v>
                </c:pt>
                <c:pt idx="114">
                  <c:v>-3.88799E-3</c:v>
                </c:pt>
                <c:pt idx="115">
                  <c:v>-3.6551800000000001E-3</c:v>
                </c:pt>
                <c:pt idx="116">
                  <c:v>-3.4362699999999999E-3</c:v>
                </c:pt>
                <c:pt idx="117">
                  <c:v>-3.2303900000000001E-3</c:v>
                </c:pt>
                <c:pt idx="118">
                  <c:v>-3.0371399999999998E-3</c:v>
                </c:pt>
                <c:pt idx="119">
                  <c:v>-2.85316E-3</c:v>
                </c:pt>
                <c:pt idx="120">
                  <c:v>-2.6812300000000002E-3</c:v>
                </c:pt>
                <c:pt idx="121">
                  <c:v>-2.5211299999999999E-3</c:v>
                </c:pt>
                <c:pt idx="122">
                  <c:v>-2.3690400000000002E-3</c:v>
                </c:pt>
                <c:pt idx="123">
                  <c:v>-2.2261099999999999E-3</c:v>
                </c:pt>
                <c:pt idx="124">
                  <c:v>-2.0929999999999998E-3</c:v>
                </c:pt>
                <c:pt idx="125">
                  <c:v>-1.9673099999999999E-3</c:v>
                </c:pt>
                <c:pt idx="126">
                  <c:v>-1.8483E-3</c:v>
                </c:pt>
                <c:pt idx="127">
                  <c:v>-1.7378700000000001E-3</c:v>
                </c:pt>
                <c:pt idx="128">
                  <c:v>-1.63426E-3</c:v>
                </c:pt>
                <c:pt idx="129">
                  <c:v>-1.5379E-3</c:v>
                </c:pt>
                <c:pt idx="130">
                  <c:v>-1.4492400000000001E-3</c:v>
                </c:pt>
                <c:pt idx="131">
                  <c:v>-1.3661700000000001E-3</c:v>
                </c:pt>
                <c:pt idx="132">
                  <c:v>-1.29068E-3</c:v>
                </c:pt>
                <c:pt idx="133">
                  <c:v>-1.2231099999999999E-3</c:v>
                </c:pt>
                <c:pt idx="134">
                  <c:v>-1.16226E-3</c:v>
                </c:pt>
                <c:pt idx="135">
                  <c:v>-1.1094099999999999E-3</c:v>
                </c:pt>
                <c:pt idx="136">
                  <c:v>-1.06514E-3</c:v>
                </c:pt>
                <c:pt idx="137">
                  <c:v>-1.03294E-3</c:v>
                </c:pt>
                <c:pt idx="138">
                  <c:v>-1.0133799999999999E-3</c:v>
                </c:pt>
                <c:pt idx="139">
                  <c:v>-1.00876E-3</c:v>
                </c:pt>
                <c:pt idx="140">
                  <c:v>-1.0233799999999999E-3</c:v>
                </c:pt>
                <c:pt idx="141">
                  <c:v>-1.05854E-3</c:v>
                </c:pt>
                <c:pt idx="142">
                  <c:v>-1.11695E-3</c:v>
                </c:pt>
                <c:pt idx="143">
                  <c:v>-1.2034999999999999E-3</c:v>
                </c:pt>
                <c:pt idx="144">
                  <c:v>-1.3246499999999999E-3</c:v>
                </c:pt>
                <c:pt idx="145">
                  <c:v>-1.4846E-3</c:v>
                </c:pt>
                <c:pt idx="146">
                  <c:v>-1.6865700000000001E-3</c:v>
                </c:pt>
                <c:pt idx="147">
                  <c:v>-1.93827E-3</c:v>
                </c:pt>
                <c:pt idx="148">
                  <c:v>-2.2454599999999999E-3</c:v>
                </c:pt>
                <c:pt idx="149">
                  <c:v>-2.6105600000000001E-3</c:v>
                </c:pt>
                <c:pt idx="150">
                  <c:v>-3.0398199999999999E-3</c:v>
                </c:pt>
                <c:pt idx="151">
                  <c:v>-3.5384000000000001E-3</c:v>
                </c:pt>
                <c:pt idx="152">
                  <c:v>-4.1065399999999997E-3</c:v>
                </c:pt>
                <c:pt idx="153">
                  <c:v>-4.74531E-3</c:v>
                </c:pt>
                <c:pt idx="154">
                  <c:v>-5.4496500000000003E-3</c:v>
                </c:pt>
                <c:pt idx="155">
                  <c:v>-6.2640500000000002E-3</c:v>
                </c:pt>
                <c:pt idx="156">
                  <c:v>-7.00324E-3</c:v>
                </c:pt>
                <c:pt idx="157">
                  <c:v>-7.2946499999999997E-3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14-42E0-800F-2EC42B0D3444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24'!$J$6:$J$163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24'!$L$6:$L$163</c:f>
              <c:numCache>
                <c:formatCode>General</c:formatCode>
                <c:ptCount val="158"/>
                <c:pt idx="0">
                  <c:v>-9.5539399999999997E-2</c:v>
                </c:pt>
                <c:pt idx="1">
                  <c:v>0.56348500000000001</c:v>
                </c:pt>
                <c:pt idx="2">
                  <c:v>1.3840399999999999</c:v>
                </c:pt>
                <c:pt idx="3">
                  <c:v>1.5430999999999999</c:v>
                </c:pt>
                <c:pt idx="4">
                  <c:v>1.5185</c:v>
                </c:pt>
                <c:pt idx="5">
                  <c:v>1.47299</c:v>
                </c:pt>
                <c:pt idx="6">
                  <c:v>1.42689</c:v>
                </c:pt>
                <c:pt idx="7">
                  <c:v>1.38188</c:v>
                </c:pt>
                <c:pt idx="8">
                  <c:v>1.3374299999999999</c:v>
                </c:pt>
                <c:pt idx="9">
                  <c:v>1.29331</c:v>
                </c:pt>
                <c:pt idx="10">
                  <c:v>1.24952</c:v>
                </c:pt>
                <c:pt idx="11">
                  <c:v>1.2061299999999999</c:v>
                </c:pt>
                <c:pt idx="12">
                  <c:v>1.1632100000000001</c:v>
                </c:pt>
                <c:pt idx="13">
                  <c:v>1.12083</c:v>
                </c:pt>
                <c:pt idx="14">
                  <c:v>1.0790500000000001</c:v>
                </c:pt>
                <c:pt idx="15">
                  <c:v>1.0379400000000001</c:v>
                </c:pt>
                <c:pt idx="16">
                  <c:v>0.99754399999999999</c:v>
                </c:pt>
                <c:pt idx="17">
                  <c:v>0.95791800000000005</c:v>
                </c:pt>
                <c:pt idx="18">
                  <c:v>0.919099</c:v>
                </c:pt>
                <c:pt idx="19">
                  <c:v>0.88109899999999997</c:v>
                </c:pt>
                <c:pt idx="20">
                  <c:v>0.84410499999999999</c:v>
                </c:pt>
                <c:pt idx="21">
                  <c:v>0.80746200000000001</c:v>
                </c:pt>
                <c:pt idx="22">
                  <c:v>0.77040699999999995</c:v>
                </c:pt>
                <c:pt idx="23">
                  <c:v>0.73489499999999996</c:v>
                </c:pt>
                <c:pt idx="24">
                  <c:v>0.70296499999999995</c:v>
                </c:pt>
                <c:pt idx="25">
                  <c:v>0.67308699999999999</c:v>
                </c:pt>
                <c:pt idx="26">
                  <c:v>0.64346599999999998</c:v>
                </c:pt>
                <c:pt idx="27">
                  <c:v>0.61407800000000001</c:v>
                </c:pt>
                <c:pt idx="28">
                  <c:v>0.58516500000000005</c:v>
                </c:pt>
                <c:pt idx="29">
                  <c:v>0.55703499999999995</c:v>
                </c:pt>
                <c:pt idx="30">
                  <c:v>0.52987799999999996</c:v>
                </c:pt>
                <c:pt idx="31">
                  <c:v>0.50379099999999999</c:v>
                </c:pt>
                <c:pt idx="32">
                  <c:v>0.47865600000000003</c:v>
                </c:pt>
                <c:pt idx="33">
                  <c:v>0.45436700000000002</c:v>
                </c:pt>
                <c:pt idx="34">
                  <c:v>0.43095299999999997</c:v>
                </c:pt>
                <c:pt idx="35">
                  <c:v>0.40846300000000002</c:v>
                </c:pt>
                <c:pt idx="36">
                  <c:v>0.38688400000000001</c:v>
                </c:pt>
                <c:pt idx="37">
                  <c:v>0.36587999999999998</c:v>
                </c:pt>
                <c:pt idx="38">
                  <c:v>0.34373300000000001</c:v>
                </c:pt>
                <c:pt idx="39">
                  <c:v>0.32221699999999998</c:v>
                </c:pt>
                <c:pt idx="40">
                  <c:v>0.30787500000000001</c:v>
                </c:pt>
                <c:pt idx="41">
                  <c:v>0.29646299999999998</c:v>
                </c:pt>
                <c:pt idx="42">
                  <c:v>0.28156300000000001</c:v>
                </c:pt>
                <c:pt idx="43">
                  <c:v>0.26574300000000001</c:v>
                </c:pt>
                <c:pt idx="44">
                  <c:v>0.25072</c:v>
                </c:pt>
                <c:pt idx="45">
                  <c:v>0.23669599999999999</c:v>
                </c:pt>
                <c:pt idx="46">
                  <c:v>0.22352</c:v>
                </c:pt>
                <c:pt idx="47">
                  <c:v>0.21107000000000001</c:v>
                </c:pt>
                <c:pt idx="48">
                  <c:v>0.19927900000000001</c:v>
                </c:pt>
                <c:pt idx="49">
                  <c:v>0.18810299999999999</c:v>
                </c:pt>
                <c:pt idx="50">
                  <c:v>0.177509</c:v>
                </c:pt>
                <c:pt idx="51">
                  <c:v>0.16747500000000001</c:v>
                </c:pt>
                <c:pt idx="52">
                  <c:v>0.15797600000000001</c:v>
                </c:pt>
                <c:pt idx="53">
                  <c:v>0.148983</c:v>
                </c:pt>
                <c:pt idx="54">
                  <c:v>0.14047100000000001</c:v>
                </c:pt>
                <c:pt idx="55">
                  <c:v>0.13242200000000001</c:v>
                </c:pt>
                <c:pt idx="56">
                  <c:v>0.12481</c:v>
                </c:pt>
                <c:pt idx="57">
                  <c:v>0.11761000000000001</c:v>
                </c:pt>
                <c:pt idx="58">
                  <c:v>0.110805</c:v>
                </c:pt>
                <c:pt idx="59">
                  <c:v>0.104377</c:v>
                </c:pt>
                <c:pt idx="60">
                  <c:v>9.83097E-2</c:v>
                </c:pt>
                <c:pt idx="61">
                  <c:v>9.2583899999999997E-2</c:v>
                </c:pt>
                <c:pt idx="62">
                  <c:v>8.7178199999999997E-2</c:v>
                </c:pt>
                <c:pt idx="63">
                  <c:v>8.2081000000000001E-2</c:v>
                </c:pt>
                <c:pt idx="64">
                  <c:v>7.7275300000000005E-2</c:v>
                </c:pt>
                <c:pt idx="65">
                  <c:v>7.2741200000000006E-2</c:v>
                </c:pt>
                <c:pt idx="66">
                  <c:v>6.8468299999999996E-2</c:v>
                </c:pt>
                <c:pt idx="67">
                  <c:v>6.4441100000000001E-2</c:v>
                </c:pt>
                <c:pt idx="68">
                  <c:v>6.0644099999999999E-2</c:v>
                </c:pt>
                <c:pt idx="69">
                  <c:v>5.7066699999999998E-2</c:v>
                </c:pt>
                <c:pt idx="70">
                  <c:v>5.3694600000000002E-2</c:v>
                </c:pt>
                <c:pt idx="71">
                  <c:v>5.0517300000000001E-2</c:v>
                </c:pt>
                <c:pt idx="72">
                  <c:v>4.75241E-2</c:v>
                </c:pt>
                <c:pt idx="73">
                  <c:v>4.4705799999999997E-2</c:v>
                </c:pt>
                <c:pt idx="74">
                  <c:v>4.2054300000000003E-2</c:v>
                </c:pt>
                <c:pt idx="75">
                  <c:v>3.9555399999999998E-2</c:v>
                </c:pt>
                <c:pt idx="76">
                  <c:v>3.7201600000000001E-2</c:v>
                </c:pt>
                <c:pt idx="77">
                  <c:v>3.7201600000000001E-2</c:v>
                </c:pt>
                <c:pt idx="78">
                  <c:v>3.4986499999999997E-2</c:v>
                </c:pt>
                <c:pt idx="79">
                  <c:v>3.2902500000000001E-2</c:v>
                </c:pt>
                <c:pt idx="80">
                  <c:v>3.0942999999999998E-2</c:v>
                </c:pt>
                <c:pt idx="81">
                  <c:v>2.9099099999999999E-2</c:v>
                </c:pt>
                <c:pt idx="82">
                  <c:v>2.7363599999999998E-2</c:v>
                </c:pt>
                <c:pt idx="83">
                  <c:v>2.5729999999999999E-2</c:v>
                </c:pt>
                <c:pt idx="84">
                  <c:v>2.4192999999999999E-2</c:v>
                </c:pt>
                <c:pt idx="85">
                  <c:v>2.27458E-2</c:v>
                </c:pt>
                <c:pt idx="86">
                  <c:v>2.13847E-2</c:v>
                </c:pt>
                <c:pt idx="87">
                  <c:v>2.0106499999999999E-2</c:v>
                </c:pt>
                <c:pt idx="88">
                  <c:v>1.89041E-2</c:v>
                </c:pt>
                <c:pt idx="89">
                  <c:v>1.7772900000000001E-2</c:v>
                </c:pt>
                <c:pt idx="90">
                  <c:v>1.6709600000000002E-2</c:v>
                </c:pt>
                <c:pt idx="91">
                  <c:v>1.5710200000000001E-2</c:v>
                </c:pt>
                <c:pt idx="92">
                  <c:v>1.4768699999999999E-2</c:v>
                </c:pt>
                <c:pt idx="93">
                  <c:v>1.3882200000000001E-2</c:v>
                </c:pt>
                <c:pt idx="94">
                  <c:v>1.30495E-2</c:v>
                </c:pt>
                <c:pt idx="95">
                  <c:v>1.2267399999999999E-2</c:v>
                </c:pt>
                <c:pt idx="96">
                  <c:v>1.15338E-2</c:v>
                </c:pt>
                <c:pt idx="97">
                  <c:v>1.08442E-2</c:v>
                </c:pt>
                <c:pt idx="98">
                  <c:v>1.0194399999999999E-2</c:v>
                </c:pt>
                <c:pt idx="99">
                  <c:v>9.5815999999999991E-3</c:v>
                </c:pt>
                <c:pt idx="100">
                  <c:v>9.0061900000000007E-3</c:v>
                </c:pt>
                <c:pt idx="101">
                  <c:v>8.4667800000000001E-3</c:v>
                </c:pt>
                <c:pt idx="102">
                  <c:v>7.9589099999999996E-3</c:v>
                </c:pt>
                <c:pt idx="103">
                  <c:v>7.4817499999999997E-3</c:v>
                </c:pt>
                <c:pt idx="104">
                  <c:v>7.0342800000000004E-3</c:v>
                </c:pt>
                <c:pt idx="105">
                  <c:v>6.6109100000000002E-3</c:v>
                </c:pt>
                <c:pt idx="106">
                  <c:v>6.2124800000000003E-3</c:v>
                </c:pt>
                <c:pt idx="107">
                  <c:v>5.8408799999999997E-3</c:v>
                </c:pt>
                <c:pt idx="108">
                  <c:v>5.4912099999999998E-3</c:v>
                </c:pt>
                <c:pt idx="109">
                  <c:v>5.1607800000000002E-3</c:v>
                </c:pt>
                <c:pt idx="110">
                  <c:v>4.8488000000000003E-3</c:v>
                </c:pt>
                <c:pt idx="111">
                  <c:v>4.5566900000000004E-3</c:v>
                </c:pt>
                <c:pt idx="112">
                  <c:v>4.2843899999999999E-3</c:v>
                </c:pt>
                <c:pt idx="113">
                  <c:v>4.0282399999999998E-3</c:v>
                </c:pt>
                <c:pt idx="114">
                  <c:v>3.7858800000000001E-3</c:v>
                </c:pt>
                <c:pt idx="115">
                  <c:v>3.5588500000000001E-3</c:v>
                </c:pt>
                <c:pt idx="116">
                  <c:v>3.34557E-3</c:v>
                </c:pt>
                <c:pt idx="117">
                  <c:v>3.1449E-3</c:v>
                </c:pt>
                <c:pt idx="118">
                  <c:v>2.9567E-3</c:v>
                </c:pt>
                <c:pt idx="119">
                  <c:v>2.7769700000000001E-3</c:v>
                </c:pt>
                <c:pt idx="120">
                  <c:v>2.6095300000000001E-3</c:v>
                </c:pt>
                <c:pt idx="121">
                  <c:v>2.4537199999999999E-3</c:v>
                </c:pt>
                <c:pt idx="122">
                  <c:v>2.3053599999999998E-3</c:v>
                </c:pt>
                <c:pt idx="123">
                  <c:v>2.1664200000000001E-3</c:v>
                </c:pt>
                <c:pt idx="124">
                  <c:v>2.0365700000000001E-3</c:v>
                </c:pt>
                <c:pt idx="125">
                  <c:v>1.9133100000000001E-3</c:v>
                </c:pt>
                <c:pt idx="126">
                  <c:v>1.7963300000000001E-3</c:v>
                </c:pt>
                <c:pt idx="127">
                  <c:v>1.6883899999999999E-3</c:v>
                </c:pt>
                <c:pt idx="128">
                  <c:v>1.5864500000000001E-3</c:v>
                </c:pt>
                <c:pt idx="129">
                  <c:v>1.49106E-3</c:v>
                </c:pt>
                <c:pt idx="130">
                  <c:v>1.40292E-3</c:v>
                </c:pt>
                <c:pt idx="131">
                  <c:v>1.31795E-3</c:v>
                </c:pt>
                <c:pt idx="132">
                  <c:v>1.23722E-3</c:v>
                </c:pt>
                <c:pt idx="133">
                  <c:v>1.16453E-3</c:v>
                </c:pt>
                <c:pt idx="134">
                  <c:v>1.0982399999999999E-3</c:v>
                </c:pt>
                <c:pt idx="135">
                  <c:v>1.03498E-3</c:v>
                </c:pt>
                <c:pt idx="136">
                  <c:v>9.74507E-4</c:v>
                </c:pt>
                <c:pt idx="137">
                  <c:v>9.2090399999999995E-4</c:v>
                </c:pt>
                <c:pt idx="138">
                  <c:v>8.7312200000000005E-4</c:v>
                </c:pt>
                <c:pt idx="139">
                  <c:v>8.3127299999999999E-4</c:v>
                </c:pt>
                <c:pt idx="140">
                  <c:v>7.9817699999999996E-4</c:v>
                </c:pt>
                <c:pt idx="141">
                  <c:v>7.71924E-4</c:v>
                </c:pt>
                <c:pt idx="142">
                  <c:v>7.5241100000000003E-4</c:v>
                </c:pt>
                <c:pt idx="143">
                  <c:v>7.4285699999999998E-4</c:v>
                </c:pt>
                <c:pt idx="144">
                  <c:v>7.4801000000000002E-4</c:v>
                </c:pt>
                <c:pt idx="145">
                  <c:v>7.6766599999999996E-4</c:v>
                </c:pt>
                <c:pt idx="146">
                  <c:v>8.0131400000000002E-4</c:v>
                </c:pt>
                <c:pt idx="147">
                  <c:v>8.5601899999999996E-4</c:v>
                </c:pt>
                <c:pt idx="148">
                  <c:v>9.34087E-4</c:v>
                </c:pt>
                <c:pt idx="149">
                  <c:v>1.0344600000000001E-3</c:v>
                </c:pt>
                <c:pt idx="150">
                  <c:v>1.1645099999999999E-3</c:v>
                </c:pt>
                <c:pt idx="151">
                  <c:v>1.32909E-3</c:v>
                </c:pt>
                <c:pt idx="152">
                  <c:v>1.5269299999999999E-3</c:v>
                </c:pt>
                <c:pt idx="153">
                  <c:v>1.75884E-3</c:v>
                </c:pt>
                <c:pt idx="154">
                  <c:v>2.0350699999999999E-3</c:v>
                </c:pt>
                <c:pt idx="155">
                  <c:v>2.2956399999999998E-3</c:v>
                </c:pt>
                <c:pt idx="156">
                  <c:v>2.9822799999999999E-3</c:v>
                </c:pt>
                <c:pt idx="157">
                  <c:v>3.5593399999999998E-3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14-42E0-800F-2EC42B0D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857552"/>
        <c:axId val="359840912"/>
      </c:scatterChart>
      <c:valAx>
        <c:axId val="359857552"/>
        <c:scaling>
          <c:orientation val="minMax"/>
          <c:max val="1"/>
          <c:min val="0.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840912"/>
        <c:crosses val="autoZero"/>
        <c:crossBetween val="midCat"/>
      </c:valAx>
      <c:valAx>
        <c:axId val="359840912"/>
        <c:scaling>
          <c:orientation val="minMax"/>
          <c:max val="5.000000000000001E-2"/>
          <c:min val="-5.000000000000001E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8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Park's KM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25 - 26'!$B$7:$B$164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25 - 26'!$C$7:$C$164</c:f>
              <c:numCache>
                <c:formatCode>General</c:formatCode>
                <c:ptCount val="158"/>
                <c:pt idx="0">
                  <c:v>3.9550799999999997E-2</c:v>
                </c:pt>
                <c:pt idx="1">
                  <c:v>3.9390599999999998E-2</c:v>
                </c:pt>
                <c:pt idx="2">
                  <c:v>3.8963299999999999E-2</c:v>
                </c:pt>
                <c:pt idx="3">
                  <c:v>3.8352999999999998E-2</c:v>
                </c:pt>
                <c:pt idx="4">
                  <c:v>3.76434E-2</c:v>
                </c:pt>
                <c:pt idx="5">
                  <c:v>3.6842399999999997E-2</c:v>
                </c:pt>
                <c:pt idx="6">
                  <c:v>3.5919199999999998E-2</c:v>
                </c:pt>
                <c:pt idx="7">
                  <c:v>3.4889200000000002E-2</c:v>
                </c:pt>
                <c:pt idx="8">
                  <c:v>3.3790599999999997E-2</c:v>
                </c:pt>
                <c:pt idx="9">
                  <c:v>3.26691E-2</c:v>
                </c:pt>
                <c:pt idx="10">
                  <c:v>3.1524700000000003E-2</c:v>
                </c:pt>
                <c:pt idx="11">
                  <c:v>3.0395499999999999E-2</c:v>
                </c:pt>
                <c:pt idx="12">
                  <c:v>2.9296900000000001E-2</c:v>
                </c:pt>
                <c:pt idx="13">
                  <c:v>2.8183E-2</c:v>
                </c:pt>
                <c:pt idx="14">
                  <c:v>2.7099600000000001E-2</c:v>
                </c:pt>
                <c:pt idx="15">
                  <c:v>2.6039099999999999E-2</c:v>
                </c:pt>
                <c:pt idx="16">
                  <c:v>2.4948100000000001E-2</c:v>
                </c:pt>
                <c:pt idx="17">
                  <c:v>2.3895199999999998E-2</c:v>
                </c:pt>
                <c:pt idx="18">
                  <c:v>2.2842399999999999E-2</c:v>
                </c:pt>
                <c:pt idx="19">
                  <c:v>2.17743E-2</c:v>
                </c:pt>
                <c:pt idx="20">
                  <c:v>2.07443E-2</c:v>
                </c:pt>
                <c:pt idx="21">
                  <c:v>1.9706700000000001E-2</c:v>
                </c:pt>
                <c:pt idx="22">
                  <c:v>1.8653900000000001E-2</c:v>
                </c:pt>
                <c:pt idx="23">
                  <c:v>1.7639200000000001E-2</c:v>
                </c:pt>
                <c:pt idx="24">
                  <c:v>1.6677899999999999E-2</c:v>
                </c:pt>
                <c:pt idx="25">
                  <c:v>1.5739400000000001E-2</c:v>
                </c:pt>
                <c:pt idx="26">
                  <c:v>1.48697E-2</c:v>
                </c:pt>
                <c:pt idx="27">
                  <c:v>1.4053299999999999E-2</c:v>
                </c:pt>
                <c:pt idx="28">
                  <c:v>1.31912E-2</c:v>
                </c:pt>
                <c:pt idx="29">
                  <c:v>1.2374899999999999E-2</c:v>
                </c:pt>
                <c:pt idx="30">
                  <c:v>1.17035E-2</c:v>
                </c:pt>
                <c:pt idx="31">
                  <c:v>1.1070200000000001E-2</c:v>
                </c:pt>
                <c:pt idx="32">
                  <c:v>1.03912E-2</c:v>
                </c:pt>
                <c:pt idx="33">
                  <c:v>9.7427299999999998E-3</c:v>
                </c:pt>
                <c:pt idx="34">
                  <c:v>9.1018599999999998E-3</c:v>
                </c:pt>
                <c:pt idx="35">
                  <c:v>8.5144000000000001E-3</c:v>
                </c:pt>
                <c:pt idx="36">
                  <c:v>8.0108499999999999E-3</c:v>
                </c:pt>
                <c:pt idx="37">
                  <c:v>7.5225700000000001E-3</c:v>
                </c:pt>
                <c:pt idx="38">
                  <c:v>7.0495499999999999E-3</c:v>
                </c:pt>
                <c:pt idx="39">
                  <c:v>6.56889E-3</c:v>
                </c:pt>
                <c:pt idx="40">
                  <c:v>6.1111300000000002E-3</c:v>
                </c:pt>
                <c:pt idx="41">
                  <c:v>5.6457399999999998E-3</c:v>
                </c:pt>
                <c:pt idx="42">
                  <c:v>5.1956199999999998E-3</c:v>
                </c:pt>
                <c:pt idx="43">
                  <c:v>4.7836399999999996E-3</c:v>
                </c:pt>
                <c:pt idx="44">
                  <c:v>4.3945299999999998E-3</c:v>
                </c:pt>
                <c:pt idx="45">
                  <c:v>4.0740899999999998E-3</c:v>
                </c:pt>
                <c:pt idx="46">
                  <c:v>3.8375800000000002E-3</c:v>
                </c:pt>
                <c:pt idx="47">
                  <c:v>3.7002599999999999E-3</c:v>
                </c:pt>
                <c:pt idx="48">
                  <c:v>3.58582E-3</c:v>
                </c:pt>
                <c:pt idx="49">
                  <c:v>3.4103499999999999E-3</c:v>
                </c:pt>
                <c:pt idx="50">
                  <c:v>3.3035299999999998E-3</c:v>
                </c:pt>
                <c:pt idx="51">
                  <c:v>3.2959E-3</c:v>
                </c:pt>
                <c:pt idx="52">
                  <c:v>3.28064E-3</c:v>
                </c:pt>
                <c:pt idx="53">
                  <c:v>3.2959E-3</c:v>
                </c:pt>
                <c:pt idx="54">
                  <c:v>3.3340499999999999E-3</c:v>
                </c:pt>
                <c:pt idx="55">
                  <c:v>3.3264100000000001E-3</c:v>
                </c:pt>
                <c:pt idx="56">
                  <c:v>3.3416600000000002E-3</c:v>
                </c:pt>
                <c:pt idx="57">
                  <c:v>3.39507E-3</c:v>
                </c:pt>
                <c:pt idx="58">
                  <c:v>3.39507E-3</c:v>
                </c:pt>
                <c:pt idx="59">
                  <c:v>3.3569200000000002E-3</c:v>
                </c:pt>
                <c:pt idx="60">
                  <c:v>3.3264100000000001E-3</c:v>
                </c:pt>
                <c:pt idx="61">
                  <c:v>3.3187899999999998E-3</c:v>
                </c:pt>
                <c:pt idx="62">
                  <c:v>3.3416800000000001E-3</c:v>
                </c:pt>
                <c:pt idx="63">
                  <c:v>3.3340399999999999E-3</c:v>
                </c:pt>
                <c:pt idx="64">
                  <c:v>3.3187899999999998E-3</c:v>
                </c:pt>
                <c:pt idx="65">
                  <c:v>3.3416800000000001E-3</c:v>
                </c:pt>
                <c:pt idx="66">
                  <c:v>3.3340399999999999E-3</c:v>
                </c:pt>
                <c:pt idx="67">
                  <c:v>3.3264100000000001E-3</c:v>
                </c:pt>
                <c:pt idx="68">
                  <c:v>3.3187899999999998E-3</c:v>
                </c:pt>
                <c:pt idx="69">
                  <c:v>3.2425000000000002E-3</c:v>
                </c:pt>
                <c:pt idx="70">
                  <c:v>3.1814600000000001E-3</c:v>
                </c:pt>
                <c:pt idx="71">
                  <c:v>3.1967100000000002E-3</c:v>
                </c:pt>
                <c:pt idx="72">
                  <c:v>3.1967100000000002E-3</c:v>
                </c:pt>
                <c:pt idx="73">
                  <c:v>3.1432999999999999E-3</c:v>
                </c:pt>
                <c:pt idx="74">
                  <c:v>3.0822699999999998E-3</c:v>
                </c:pt>
                <c:pt idx="75">
                  <c:v>3.0364900000000002E-3</c:v>
                </c:pt>
                <c:pt idx="76">
                  <c:v>3.0212400000000001E-3</c:v>
                </c:pt>
                <c:pt idx="77">
                  <c:v>3.0212400000000001E-3</c:v>
                </c:pt>
                <c:pt idx="78">
                  <c:v>3.0059800000000001E-3</c:v>
                </c:pt>
                <c:pt idx="79">
                  <c:v>2.96781E-3</c:v>
                </c:pt>
                <c:pt idx="80">
                  <c:v>2.8915099999999999E-3</c:v>
                </c:pt>
                <c:pt idx="81">
                  <c:v>2.86864E-3</c:v>
                </c:pt>
                <c:pt idx="82">
                  <c:v>2.8762800000000002E-3</c:v>
                </c:pt>
                <c:pt idx="83">
                  <c:v>2.8457600000000001E-3</c:v>
                </c:pt>
                <c:pt idx="84">
                  <c:v>2.8228699999999999E-3</c:v>
                </c:pt>
                <c:pt idx="85">
                  <c:v>2.8076099999999999E-3</c:v>
                </c:pt>
                <c:pt idx="86">
                  <c:v>2.8152400000000001E-3</c:v>
                </c:pt>
                <c:pt idx="87">
                  <c:v>2.8457600000000001E-3</c:v>
                </c:pt>
                <c:pt idx="88">
                  <c:v>2.8533899999999999E-3</c:v>
                </c:pt>
                <c:pt idx="89">
                  <c:v>2.8228699999999999E-3</c:v>
                </c:pt>
                <c:pt idx="90">
                  <c:v>2.8075999999999999E-3</c:v>
                </c:pt>
                <c:pt idx="91">
                  <c:v>2.8304799999999998E-3</c:v>
                </c:pt>
                <c:pt idx="92">
                  <c:v>2.8838800000000001E-3</c:v>
                </c:pt>
                <c:pt idx="93">
                  <c:v>2.9067799999999999E-3</c:v>
                </c:pt>
                <c:pt idx="94">
                  <c:v>2.89916E-3</c:v>
                </c:pt>
                <c:pt idx="95">
                  <c:v>2.9067899999999998E-3</c:v>
                </c:pt>
                <c:pt idx="96">
                  <c:v>2.9067899999999998E-3</c:v>
                </c:pt>
                <c:pt idx="97">
                  <c:v>2.8991500000000001E-3</c:v>
                </c:pt>
                <c:pt idx="98">
                  <c:v>2.8838900000000001E-3</c:v>
                </c:pt>
                <c:pt idx="99">
                  <c:v>2.85337E-3</c:v>
                </c:pt>
                <c:pt idx="100">
                  <c:v>2.83811E-3</c:v>
                </c:pt>
                <c:pt idx="101">
                  <c:v>2.8304900000000002E-3</c:v>
                </c:pt>
                <c:pt idx="102">
                  <c:v>2.8457500000000002E-3</c:v>
                </c:pt>
                <c:pt idx="103">
                  <c:v>2.8609999999999998E-3</c:v>
                </c:pt>
                <c:pt idx="104">
                  <c:v>2.8533600000000001E-3</c:v>
                </c:pt>
                <c:pt idx="105">
                  <c:v>2.85337E-3</c:v>
                </c:pt>
                <c:pt idx="106">
                  <c:v>2.8686499999999999E-3</c:v>
                </c:pt>
                <c:pt idx="107">
                  <c:v>2.8533899999999999E-3</c:v>
                </c:pt>
                <c:pt idx="108">
                  <c:v>2.8304900000000002E-3</c:v>
                </c:pt>
                <c:pt idx="109">
                  <c:v>2.8457399999999998E-3</c:v>
                </c:pt>
                <c:pt idx="110">
                  <c:v>2.8915299999999998E-3</c:v>
                </c:pt>
                <c:pt idx="111">
                  <c:v>2.92968E-3</c:v>
                </c:pt>
                <c:pt idx="112">
                  <c:v>2.9449400000000001E-3</c:v>
                </c:pt>
                <c:pt idx="113">
                  <c:v>2.92968E-3</c:v>
                </c:pt>
                <c:pt idx="114">
                  <c:v>2.9220499999999998E-3</c:v>
                </c:pt>
                <c:pt idx="115">
                  <c:v>2.92969E-3</c:v>
                </c:pt>
                <c:pt idx="116">
                  <c:v>2.9220499999999998E-3</c:v>
                </c:pt>
                <c:pt idx="117">
                  <c:v>2.92968E-3</c:v>
                </c:pt>
                <c:pt idx="118">
                  <c:v>2.91443E-3</c:v>
                </c:pt>
                <c:pt idx="119">
                  <c:v>2.9678299999999999E-3</c:v>
                </c:pt>
                <c:pt idx="120">
                  <c:v>3.02886E-3</c:v>
                </c:pt>
                <c:pt idx="121">
                  <c:v>3.0059700000000002E-3</c:v>
                </c:pt>
                <c:pt idx="122">
                  <c:v>2.9907000000000002E-3</c:v>
                </c:pt>
                <c:pt idx="123">
                  <c:v>2.9907100000000002E-3</c:v>
                </c:pt>
                <c:pt idx="124">
                  <c:v>2.9830999999999998E-3</c:v>
                </c:pt>
                <c:pt idx="125">
                  <c:v>3.006E-3</c:v>
                </c:pt>
                <c:pt idx="126">
                  <c:v>3.0441299999999999E-3</c:v>
                </c:pt>
                <c:pt idx="127">
                  <c:v>3.0288799999999999E-3</c:v>
                </c:pt>
                <c:pt idx="128">
                  <c:v>3.0136199999999998E-3</c:v>
                </c:pt>
                <c:pt idx="129">
                  <c:v>3.0364900000000002E-3</c:v>
                </c:pt>
                <c:pt idx="130">
                  <c:v>3.0212400000000001E-3</c:v>
                </c:pt>
                <c:pt idx="131">
                  <c:v>3.0059900000000001E-3</c:v>
                </c:pt>
                <c:pt idx="132">
                  <c:v>3.0441399999999999E-3</c:v>
                </c:pt>
                <c:pt idx="133">
                  <c:v>3.0441299999999999E-3</c:v>
                </c:pt>
                <c:pt idx="134">
                  <c:v>3.0288699999999999E-3</c:v>
                </c:pt>
                <c:pt idx="135">
                  <c:v>3.0365000000000001E-3</c:v>
                </c:pt>
                <c:pt idx="136">
                  <c:v>3.0670300000000001E-3</c:v>
                </c:pt>
                <c:pt idx="137">
                  <c:v>3.0822900000000001E-3</c:v>
                </c:pt>
                <c:pt idx="138">
                  <c:v>3.0746599999999999E-3</c:v>
                </c:pt>
                <c:pt idx="139">
                  <c:v>3.0593899999999999E-3</c:v>
                </c:pt>
                <c:pt idx="140">
                  <c:v>3.0365000000000001E-3</c:v>
                </c:pt>
                <c:pt idx="141">
                  <c:v>3.0136199999999998E-3</c:v>
                </c:pt>
                <c:pt idx="142">
                  <c:v>3.0136199999999998E-3</c:v>
                </c:pt>
                <c:pt idx="143">
                  <c:v>3.0212400000000001E-3</c:v>
                </c:pt>
                <c:pt idx="144">
                  <c:v>3.0059700000000002E-3</c:v>
                </c:pt>
                <c:pt idx="145">
                  <c:v>3.0212400000000001E-3</c:v>
                </c:pt>
                <c:pt idx="146">
                  <c:v>3.0593899999999999E-3</c:v>
                </c:pt>
                <c:pt idx="147">
                  <c:v>3.0670200000000002E-3</c:v>
                </c:pt>
                <c:pt idx="148">
                  <c:v>3.0593899999999999E-3</c:v>
                </c:pt>
                <c:pt idx="149">
                  <c:v>3.0593899999999999E-3</c:v>
                </c:pt>
                <c:pt idx="150">
                  <c:v>3.0593899999999999E-3</c:v>
                </c:pt>
                <c:pt idx="151">
                  <c:v>3.07465E-3</c:v>
                </c:pt>
                <c:pt idx="152">
                  <c:v>3.0975400000000002E-3</c:v>
                </c:pt>
                <c:pt idx="153">
                  <c:v>3.1280499999999998E-3</c:v>
                </c:pt>
                <c:pt idx="154">
                  <c:v>3.1509300000000001E-3</c:v>
                </c:pt>
                <c:pt idx="155">
                  <c:v>3.1890899999999999E-3</c:v>
                </c:pt>
                <c:pt idx="156">
                  <c:v>3.21959E-3</c:v>
                </c:pt>
                <c:pt idx="157">
                  <c:v>3.21959E-3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3A-4B28-8929-B5F0695E9245}"/>
            </c:ext>
          </c:extLst>
        </c:ser>
        <c:ser>
          <c:idx val="1"/>
          <c:order val="1"/>
          <c:tx>
            <c:v>Nestler's KM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25 - 26'!$B$7:$B$164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25 - 26'!$D$7:$D$164</c:f>
              <c:numCache>
                <c:formatCode>General</c:formatCode>
                <c:ptCount val="158"/>
                <c:pt idx="0">
                  <c:v>5.6930500000000002E-2</c:v>
                </c:pt>
                <c:pt idx="1">
                  <c:v>5.6899999999999999E-2</c:v>
                </c:pt>
                <c:pt idx="2">
                  <c:v>5.6747499999999999E-2</c:v>
                </c:pt>
                <c:pt idx="3">
                  <c:v>5.6457500000000001E-2</c:v>
                </c:pt>
                <c:pt idx="4">
                  <c:v>5.6129499999999999E-2</c:v>
                </c:pt>
                <c:pt idx="5">
                  <c:v>5.5732700000000003E-2</c:v>
                </c:pt>
                <c:pt idx="6">
                  <c:v>5.5152899999999998E-2</c:v>
                </c:pt>
                <c:pt idx="7">
                  <c:v>5.4412799999999997E-2</c:v>
                </c:pt>
                <c:pt idx="8">
                  <c:v>5.3611800000000001E-2</c:v>
                </c:pt>
                <c:pt idx="9">
                  <c:v>5.2780199999999999E-2</c:v>
                </c:pt>
                <c:pt idx="10">
                  <c:v>5.18951E-2</c:v>
                </c:pt>
                <c:pt idx="11">
                  <c:v>5.0910900000000002E-2</c:v>
                </c:pt>
                <c:pt idx="12">
                  <c:v>4.9858100000000002E-2</c:v>
                </c:pt>
                <c:pt idx="13">
                  <c:v>4.8782300000000001E-2</c:v>
                </c:pt>
                <c:pt idx="14">
                  <c:v>4.7660800000000003E-2</c:v>
                </c:pt>
                <c:pt idx="15">
                  <c:v>4.64935E-2</c:v>
                </c:pt>
                <c:pt idx="16">
                  <c:v>4.5265199999999998E-2</c:v>
                </c:pt>
                <c:pt idx="17">
                  <c:v>4.3998700000000002E-2</c:v>
                </c:pt>
                <c:pt idx="18">
                  <c:v>4.2709400000000002E-2</c:v>
                </c:pt>
                <c:pt idx="19">
                  <c:v>4.13742E-2</c:v>
                </c:pt>
                <c:pt idx="20">
                  <c:v>4.0046699999999998E-2</c:v>
                </c:pt>
                <c:pt idx="21">
                  <c:v>3.8688699999999999E-2</c:v>
                </c:pt>
                <c:pt idx="22">
                  <c:v>3.7262000000000003E-2</c:v>
                </c:pt>
                <c:pt idx="23">
                  <c:v>3.58582E-2</c:v>
                </c:pt>
                <c:pt idx="24">
                  <c:v>3.4469600000000003E-2</c:v>
                </c:pt>
                <c:pt idx="25">
                  <c:v>3.3073400000000003E-2</c:v>
                </c:pt>
                <c:pt idx="26">
                  <c:v>3.1700100000000002E-2</c:v>
                </c:pt>
                <c:pt idx="27">
                  <c:v>3.0311600000000001E-2</c:v>
                </c:pt>
                <c:pt idx="28">
                  <c:v>2.8915400000000001E-2</c:v>
                </c:pt>
                <c:pt idx="29">
                  <c:v>2.75421E-2</c:v>
                </c:pt>
                <c:pt idx="30">
                  <c:v>2.6191699999999998E-2</c:v>
                </c:pt>
                <c:pt idx="31">
                  <c:v>2.4910000000000002E-2</c:v>
                </c:pt>
                <c:pt idx="32">
                  <c:v>2.3643500000000001E-2</c:v>
                </c:pt>
                <c:pt idx="33">
                  <c:v>2.2377000000000001E-2</c:v>
                </c:pt>
                <c:pt idx="34">
                  <c:v>2.1148699999999999E-2</c:v>
                </c:pt>
                <c:pt idx="35">
                  <c:v>1.9989E-2</c:v>
                </c:pt>
                <c:pt idx="36">
                  <c:v>1.8875099999999999E-2</c:v>
                </c:pt>
                <c:pt idx="37">
                  <c:v>1.7807E-2</c:v>
                </c:pt>
                <c:pt idx="38">
                  <c:v>1.6777E-2</c:v>
                </c:pt>
                <c:pt idx="39">
                  <c:v>1.5800499999999999E-2</c:v>
                </c:pt>
                <c:pt idx="40">
                  <c:v>1.4862E-2</c:v>
                </c:pt>
                <c:pt idx="41">
                  <c:v>1.38779E-2</c:v>
                </c:pt>
                <c:pt idx="42">
                  <c:v>1.29471E-2</c:v>
                </c:pt>
                <c:pt idx="43">
                  <c:v>1.2138400000000001E-2</c:v>
                </c:pt>
                <c:pt idx="44">
                  <c:v>1.14059E-2</c:v>
                </c:pt>
                <c:pt idx="45">
                  <c:v>1.0711699999999999E-2</c:v>
                </c:pt>
                <c:pt idx="46">
                  <c:v>1.00555E-2</c:v>
                </c:pt>
                <c:pt idx="47">
                  <c:v>9.4528000000000008E-3</c:v>
                </c:pt>
                <c:pt idx="48">
                  <c:v>8.8729599999999992E-3</c:v>
                </c:pt>
                <c:pt idx="49">
                  <c:v>8.3694300000000006E-3</c:v>
                </c:pt>
                <c:pt idx="50">
                  <c:v>7.9956000000000003E-3</c:v>
                </c:pt>
                <c:pt idx="51">
                  <c:v>7.6141300000000002E-3</c:v>
                </c:pt>
                <c:pt idx="52">
                  <c:v>7.2173999999999997E-3</c:v>
                </c:pt>
                <c:pt idx="53">
                  <c:v>6.9274799999999997E-3</c:v>
                </c:pt>
                <c:pt idx="54">
                  <c:v>6.7215E-3</c:v>
                </c:pt>
                <c:pt idx="55">
                  <c:v>6.50025E-3</c:v>
                </c:pt>
                <c:pt idx="56">
                  <c:v>6.3247599999999996E-3</c:v>
                </c:pt>
                <c:pt idx="57">
                  <c:v>6.2637300000000003E-3</c:v>
                </c:pt>
                <c:pt idx="58">
                  <c:v>6.2332100000000003E-3</c:v>
                </c:pt>
                <c:pt idx="59">
                  <c:v>6.2255899999999996E-3</c:v>
                </c:pt>
                <c:pt idx="60">
                  <c:v>6.21033E-3</c:v>
                </c:pt>
                <c:pt idx="61">
                  <c:v>6.1798000000000001E-3</c:v>
                </c:pt>
                <c:pt idx="62">
                  <c:v>6.2103200000000001E-3</c:v>
                </c:pt>
                <c:pt idx="63">
                  <c:v>6.2103100000000001E-3</c:v>
                </c:pt>
                <c:pt idx="64">
                  <c:v>6.1797900000000001E-3</c:v>
                </c:pt>
                <c:pt idx="65">
                  <c:v>6.1950699999999996E-3</c:v>
                </c:pt>
                <c:pt idx="66">
                  <c:v>6.1950699999999996E-3</c:v>
                </c:pt>
                <c:pt idx="67">
                  <c:v>6.1798000000000001E-3</c:v>
                </c:pt>
                <c:pt idx="68">
                  <c:v>6.1645399999999996E-3</c:v>
                </c:pt>
                <c:pt idx="69">
                  <c:v>6.11876E-3</c:v>
                </c:pt>
                <c:pt idx="70">
                  <c:v>6.0806200000000001E-3</c:v>
                </c:pt>
                <c:pt idx="71">
                  <c:v>6.05011E-3</c:v>
                </c:pt>
                <c:pt idx="72">
                  <c:v>6.0424700000000003E-3</c:v>
                </c:pt>
                <c:pt idx="73">
                  <c:v>6.0272199999999998E-3</c:v>
                </c:pt>
                <c:pt idx="74">
                  <c:v>5.9509200000000002E-3</c:v>
                </c:pt>
                <c:pt idx="75">
                  <c:v>5.9204000000000001E-3</c:v>
                </c:pt>
                <c:pt idx="76">
                  <c:v>5.9280299999999999E-3</c:v>
                </c:pt>
                <c:pt idx="77">
                  <c:v>5.9280299999999999E-3</c:v>
                </c:pt>
                <c:pt idx="78">
                  <c:v>5.9204000000000001E-3</c:v>
                </c:pt>
                <c:pt idx="79">
                  <c:v>5.8898800000000001E-3</c:v>
                </c:pt>
                <c:pt idx="80">
                  <c:v>5.8288400000000001E-3</c:v>
                </c:pt>
                <c:pt idx="81">
                  <c:v>5.76781E-3</c:v>
                </c:pt>
                <c:pt idx="82">
                  <c:v>5.7220400000000003E-3</c:v>
                </c:pt>
                <c:pt idx="83">
                  <c:v>5.7067899999999998E-3</c:v>
                </c:pt>
                <c:pt idx="84">
                  <c:v>5.7144099999999996E-3</c:v>
                </c:pt>
                <c:pt idx="85">
                  <c:v>5.7601800000000002E-3</c:v>
                </c:pt>
                <c:pt idx="86">
                  <c:v>5.8135799999999996E-3</c:v>
                </c:pt>
                <c:pt idx="87">
                  <c:v>5.82885E-3</c:v>
                </c:pt>
                <c:pt idx="88">
                  <c:v>5.8364799999999998E-3</c:v>
                </c:pt>
                <c:pt idx="89">
                  <c:v>5.8441099999999996E-3</c:v>
                </c:pt>
                <c:pt idx="90">
                  <c:v>5.8364799999999998E-3</c:v>
                </c:pt>
                <c:pt idx="91">
                  <c:v>5.8135699999999997E-3</c:v>
                </c:pt>
                <c:pt idx="92">
                  <c:v>5.8212000000000003E-3</c:v>
                </c:pt>
                <c:pt idx="93">
                  <c:v>5.8517400000000002E-3</c:v>
                </c:pt>
                <c:pt idx="94">
                  <c:v>5.8669899999999999E-3</c:v>
                </c:pt>
                <c:pt idx="95">
                  <c:v>5.8669899999999999E-3</c:v>
                </c:pt>
                <c:pt idx="96">
                  <c:v>5.8288400000000001E-3</c:v>
                </c:pt>
                <c:pt idx="97">
                  <c:v>5.7830700000000004E-3</c:v>
                </c:pt>
                <c:pt idx="98">
                  <c:v>5.76781E-3</c:v>
                </c:pt>
                <c:pt idx="99">
                  <c:v>5.79832E-3</c:v>
                </c:pt>
                <c:pt idx="100">
                  <c:v>5.8288400000000001E-3</c:v>
                </c:pt>
                <c:pt idx="101">
                  <c:v>5.8288400000000001E-3</c:v>
                </c:pt>
                <c:pt idx="102">
                  <c:v>5.8364699999999999E-3</c:v>
                </c:pt>
                <c:pt idx="103">
                  <c:v>5.8364599999999999E-3</c:v>
                </c:pt>
                <c:pt idx="104">
                  <c:v>5.8059399999999999E-3</c:v>
                </c:pt>
                <c:pt idx="105">
                  <c:v>5.8288400000000001E-3</c:v>
                </c:pt>
                <c:pt idx="106">
                  <c:v>5.8746199999999997E-3</c:v>
                </c:pt>
                <c:pt idx="107">
                  <c:v>5.8593600000000001E-3</c:v>
                </c:pt>
                <c:pt idx="108">
                  <c:v>5.8440999999999996E-3</c:v>
                </c:pt>
                <c:pt idx="109">
                  <c:v>5.8669999999999998E-3</c:v>
                </c:pt>
                <c:pt idx="110">
                  <c:v>5.92042E-3</c:v>
                </c:pt>
                <c:pt idx="111">
                  <c:v>5.9509300000000001E-3</c:v>
                </c:pt>
                <c:pt idx="112">
                  <c:v>5.9280399999999999E-3</c:v>
                </c:pt>
                <c:pt idx="113">
                  <c:v>5.9051599999999996E-3</c:v>
                </c:pt>
                <c:pt idx="114">
                  <c:v>5.9127900000000002E-3</c:v>
                </c:pt>
                <c:pt idx="115">
                  <c:v>5.9051599999999996E-3</c:v>
                </c:pt>
                <c:pt idx="116">
                  <c:v>5.8975299999999998E-3</c:v>
                </c:pt>
                <c:pt idx="117">
                  <c:v>5.8899E-3</c:v>
                </c:pt>
                <c:pt idx="118">
                  <c:v>5.8746299999999996E-3</c:v>
                </c:pt>
                <c:pt idx="119">
                  <c:v>5.9280299999999999E-3</c:v>
                </c:pt>
                <c:pt idx="120">
                  <c:v>5.9509300000000001E-3</c:v>
                </c:pt>
                <c:pt idx="121">
                  <c:v>5.9280399999999999E-3</c:v>
                </c:pt>
                <c:pt idx="122">
                  <c:v>5.9509200000000002E-3</c:v>
                </c:pt>
                <c:pt idx="123">
                  <c:v>5.9737999999999996E-3</c:v>
                </c:pt>
                <c:pt idx="124">
                  <c:v>5.9661899999999997E-3</c:v>
                </c:pt>
                <c:pt idx="125">
                  <c:v>5.9814600000000001E-3</c:v>
                </c:pt>
                <c:pt idx="126">
                  <c:v>6.0272299999999997E-3</c:v>
                </c:pt>
                <c:pt idx="127">
                  <c:v>6.0348499999999996E-3</c:v>
                </c:pt>
                <c:pt idx="128">
                  <c:v>6.0501000000000001E-3</c:v>
                </c:pt>
                <c:pt idx="129">
                  <c:v>6.0577299999999999E-3</c:v>
                </c:pt>
                <c:pt idx="130">
                  <c:v>6.0348399999999996E-3</c:v>
                </c:pt>
                <c:pt idx="131">
                  <c:v>6.05011E-3</c:v>
                </c:pt>
                <c:pt idx="132">
                  <c:v>6.0806300000000001E-3</c:v>
                </c:pt>
                <c:pt idx="133">
                  <c:v>6.0806300000000001E-3</c:v>
                </c:pt>
                <c:pt idx="134">
                  <c:v>6.0653599999999997E-3</c:v>
                </c:pt>
                <c:pt idx="135">
                  <c:v>6.0653599999999997E-3</c:v>
                </c:pt>
                <c:pt idx="136">
                  <c:v>6.1035100000000004E-3</c:v>
                </c:pt>
                <c:pt idx="137">
                  <c:v>6.1111500000000001E-3</c:v>
                </c:pt>
                <c:pt idx="138">
                  <c:v>6.1187799999999999E-3</c:v>
                </c:pt>
                <c:pt idx="139">
                  <c:v>6.1263999999999997E-3</c:v>
                </c:pt>
                <c:pt idx="140">
                  <c:v>6.0882499999999999E-3</c:v>
                </c:pt>
                <c:pt idx="141">
                  <c:v>6.0577299999999999E-3</c:v>
                </c:pt>
                <c:pt idx="142">
                  <c:v>6.0653699999999996E-3</c:v>
                </c:pt>
                <c:pt idx="143">
                  <c:v>6.0882599999999999E-3</c:v>
                </c:pt>
                <c:pt idx="144">
                  <c:v>6.0729900000000003E-3</c:v>
                </c:pt>
                <c:pt idx="145">
                  <c:v>6.0501000000000001E-3</c:v>
                </c:pt>
                <c:pt idx="146">
                  <c:v>6.0806300000000001E-3</c:v>
                </c:pt>
                <c:pt idx="147">
                  <c:v>6.0958799999999997E-3</c:v>
                </c:pt>
                <c:pt idx="148">
                  <c:v>6.0882499999999999E-3</c:v>
                </c:pt>
                <c:pt idx="149">
                  <c:v>6.1340300000000004E-3</c:v>
                </c:pt>
                <c:pt idx="150">
                  <c:v>6.1721700000000003E-3</c:v>
                </c:pt>
                <c:pt idx="151">
                  <c:v>6.1645500000000004E-3</c:v>
                </c:pt>
                <c:pt idx="152">
                  <c:v>6.1798199999999999E-3</c:v>
                </c:pt>
                <c:pt idx="153">
                  <c:v>6.2484699999999999E-3</c:v>
                </c:pt>
                <c:pt idx="154">
                  <c:v>6.2942500000000004E-3</c:v>
                </c:pt>
                <c:pt idx="155">
                  <c:v>6.3247599999999996E-3</c:v>
                </c:pt>
                <c:pt idx="156">
                  <c:v>6.3705300000000001E-3</c:v>
                </c:pt>
                <c:pt idx="157">
                  <c:v>6.3934200000000004E-3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3A-4B28-8929-B5F0695E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867232"/>
        <c:axId val="563868480"/>
      </c:scatterChart>
      <c:valAx>
        <c:axId val="56386723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868480"/>
        <c:crosses val="autoZero"/>
        <c:crossBetween val="midCat"/>
      </c:valAx>
      <c:valAx>
        <c:axId val="563868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variation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86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25 - 26'!$J$7:$J$106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25 - 26'!$K$7:$K$106</c:f>
              <c:numCache>
                <c:formatCode>General</c:formatCode>
                <c:ptCount val="100"/>
                <c:pt idx="0">
                  <c:v>0</c:v>
                </c:pt>
                <c:pt idx="1">
                  <c:v>2.967044</c:v>
                </c:pt>
                <c:pt idx="2">
                  <c:v>2.0490133799999999</c:v>
                </c:pt>
                <c:pt idx="3">
                  <c:v>1.2256549999999999</c:v>
                </c:pt>
                <c:pt idx="4">
                  <c:v>0.76378649999999992</c:v>
                </c:pt>
                <c:pt idx="5">
                  <c:v>0.54984949999999999</c:v>
                </c:pt>
                <c:pt idx="6">
                  <c:v>0.4514225</c:v>
                </c:pt>
                <c:pt idx="7">
                  <c:v>0.40075765600000002</c:v>
                </c:pt>
                <c:pt idx="8">
                  <c:v>0.37097587500000001</c:v>
                </c:pt>
                <c:pt idx="9">
                  <c:v>0.34789606300000003</c:v>
                </c:pt>
                <c:pt idx="10">
                  <c:v>0.32836581300000001</c:v>
                </c:pt>
                <c:pt idx="11">
                  <c:v>0.31074165599999998</c:v>
                </c:pt>
                <c:pt idx="12">
                  <c:v>0.294499281</c:v>
                </c:pt>
                <c:pt idx="13">
                  <c:v>0.27951378100000002</c:v>
                </c:pt>
                <c:pt idx="14">
                  <c:v>0.265489156</c:v>
                </c:pt>
                <c:pt idx="15">
                  <c:v>0.25248787499999997</c:v>
                </c:pt>
                <c:pt idx="16">
                  <c:v>0.24026668799999998</c:v>
                </c:pt>
                <c:pt idx="17">
                  <c:v>0.22882973399999998</c:v>
                </c:pt>
                <c:pt idx="18">
                  <c:v>0.218140953</c:v>
                </c:pt>
                <c:pt idx="19">
                  <c:v>0.20805032800000001</c:v>
                </c:pt>
                <c:pt idx="20">
                  <c:v>0.19857509400000001</c:v>
                </c:pt>
                <c:pt idx="21">
                  <c:v>0.189613</c:v>
                </c:pt>
                <c:pt idx="22">
                  <c:v>0.18123515599999998</c:v>
                </c:pt>
                <c:pt idx="23">
                  <c:v>0.17375803099999998</c:v>
                </c:pt>
                <c:pt idx="24">
                  <c:v>0.16577840599999999</c:v>
                </c:pt>
                <c:pt idx="25">
                  <c:v>0.15295309400000001</c:v>
                </c:pt>
                <c:pt idx="26">
                  <c:v>0.150586578</c:v>
                </c:pt>
                <c:pt idx="27">
                  <c:v>0.14739831299999998</c:v>
                </c:pt>
                <c:pt idx="28">
                  <c:v>0.140977719</c:v>
                </c:pt>
                <c:pt idx="29">
                  <c:v>0.13463728099999997</c:v>
                </c:pt>
                <c:pt idx="30">
                  <c:v>0.12887599999999999</c:v>
                </c:pt>
                <c:pt idx="31">
                  <c:v>0.12357793799999998</c:v>
                </c:pt>
                <c:pt idx="32">
                  <c:v>0.11858781299999999</c:v>
                </c:pt>
                <c:pt idx="33">
                  <c:v>0.11376360899999999</c:v>
                </c:pt>
                <c:pt idx="34">
                  <c:v>0.10920432799999999</c:v>
                </c:pt>
                <c:pt idx="35">
                  <c:v>0.104896445</c:v>
                </c:pt>
                <c:pt idx="36">
                  <c:v>0.10080471099999999</c:v>
                </c:pt>
                <c:pt idx="37">
                  <c:v>9.6886749999999994E-2</c:v>
                </c:pt>
                <c:pt idx="38">
                  <c:v>9.31409453E-2</c:v>
                </c:pt>
                <c:pt idx="39">
                  <c:v>8.9569671899999995E-2</c:v>
                </c:pt>
                <c:pt idx="40">
                  <c:v>8.6154726599999995E-2</c:v>
                </c:pt>
                <c:pt idx="41">
                  <c:v>8.2901007800000009E-2</c:v>
                </c:pt>
                <c:pt idx="42">
                  <c:v>7.9770273400000008E-2</c:v>
                </c:pt>
                <c:pt idx="43">
                  <c:v>7.6773742199999995E-2</c:v>
                </c:pt>
                <c:pt idx="44">
                  <c:v>7.3915890599999992E-2</c:v>
                </c:pt>
                <c:pt idx="45">
                  <c:v>7.116830469999999E-2</c:v>
                </c:pt>
                <c:pt idx="46">
                  <c:v>6.8536265599999993E-2</c:v>
                </c:pt>
                <c:pt idx="47">
                  <c:v>6.5934664099999998E-2</c:v>
                </c:pt>
                <c:pt idx="48">
                  <c:v>6.3467636699999996E-2</c:v>
                </c:pt>
                <c:pt idx="49">
                  <c:v>6.1131593800000002E-2</c:v>
                </c:pt>
                <c:pt idx="50">
                  <c:v>5.8888542999999995E-2</c:v>
                </c:pt>
                <c:pt idx="51">
                  <c:v>5.6723156300000001E-2</c:v>
                </c:pt>
                <c:pt idx="52">
                  <c:v>5.4635953099999995E-2</c:v>
                </c:pt>
                <c:pt idx="53">
                  <c:v>5.2629292999999994E-2</c:v>
                </c:pt>
                <c:pt idx="54">
                  <c:v>5.0679117199999998E-2</c:v>
                </c:pt>
                <c:pt idx="55">
                  <c:v>4.8778312499999997E-2</c:v>
                </c:pt>
                <c:pt idx="56">
                  <c:v>4.6857023399999996E-2</c:v>
                </c:pt>
                <c:pt idx="57">
                  <c:v>4.4556117200000002E-2</c:v>
                </c:pt>
                <c:pt idx="58">
                  <c:v>3.9809281299999999E-2</c:v>
                </c:pt>
                <c:pt idx="59">
                  <c:v>3.9249074199999998E-2</c:v>
                </c:pt>
                <c:pt idx="60">
                  <c:v>4.4510601599999998E-2</c:v>
                </c:pt>
                <c:pt idx="61">
                  <c:v>4.0988640599999994E-2</c:v>
                </c:pt>
                <c:pt idx="62">
                  <c:v>3.8643156300000002E-2</c:v>
                </c:pt>
                <c:pt idx="63">
                  <c:v>3.70623125E-2</c:v>
                </c:pt>
                <c:pt idx="64">
                  <c:v>3.5677214800000003E-2</c:v>
                </c:pt>
                <c:pt idx="65">
                  <c:v>3.4383632800000001E-2</c:v>
                </c:pt>
                <c:pt idx="66">
                  <c:v>3.3153374999999999E-2</c:v>
                </c:pt>
                <c:pt idx="67">
                  <c:v>3.1981543000000001E-2</c:v>
                </c:pt>
                <c:pt idx="68">
                  <c:v>3.0860742199999999E-2</c:v>
                </c:pt>
                <c:pt idx="69">
                  <c:v>2.9781003899999998E-2</c:v>
                </c:pt>
                <c:pt idx="70">
                  <c:v>2.8741535199999998E-2</c:v>
                </c:pt>
                <c:pt idx="71">
                  <c:v>2.7744775399999998E-2</c:v>
                </c:pt>
                <c:pt idx="72">
                  <c:v>2.6788956999999999E-2</c:v>
                </c:pt>
                <c:pt idx="73">
                  <c:v>2.5863935499999997E-2</c:v>
                </c:pt>
                <c:pt idx="74">
                  <c:v>2.4975124999999997E-2</c:v>
                </c:pt>
                <c:pt idx="75">
                  <c:v>2.4114349600000001E-2</c:v>
                </c:pt>
                <c:pt idx="76">
                  <c:v>2.3284845700000001E-2</c:v>
                </c:pt>
                <c:pt idx="77">
                  <c:v>2.24845898E-2</c:v>
                </c:pt>
                <c:pt idx="78">
                  <c:v>2.1710244099999998E-2</c:v>
                </c:pt>
                <c:pt idx="79">
                  <c:v>2.0962609399999999E-2</c:v>
                </c:pt>
                <c:pt idx="80">
                  <c:v>2.0245462899999997E-2</c:v>
                </c:pt>
                <c:pt idx="81">
                  <c:v>1.9545728500000002E-2</c:v>
                </c:pt>
                <c:pt idx="82">
                  <c:v>1.8865943399999998E-2</c:v>
                </c:pt>
                <c:pt idx="83">
                  <c:v>1.8210046899999999E-2</c:v>
                </c:pt>
                <c:pt idx="84">
                  <c:v>1.7571203099999998E-2</c:v>
                </c:pt>
                <c:pt idx="85">
                  <c:v>1.69453203E-2</c:v>
                </c:pt>
                <c:pt idx="86">
                  <c:v>1.6328690399999998E-2</c:v>
                </c:pt>
                <c:pt idx="87">
                  <c:v>1.5723821299999999E-2</c:v>
                </c:pt>
                <c:pt idx="88">
                  <c:v>1.51164258E-2</c:v>
                </c:pt>
                <c:pt idx="89">
                  <c:v>1.4508665E-2</c:v>
                </c:pt>
                <c:pt idx="90">
                  <c:v>1.3874128899999999E-2</c:v>
                </c:pt>
                <c:pt idx="91">
                  <c:v>1.3223334E-2</c:v>
                </c:pt>
                <c:pt idx="92">
                  <c:v>1.2687451199999998E-2</c:v>
                </c:pt>
                <c:pt idx="93">
                  <c:v>1.1922359399999999E-2</c:v>
                </c:pt>
                <c:pt idx="94">
                  <c:v>1.1240096699999999E-2</c:v>
                </c:pt>
                <c:pt idx="95">
                  <c:v>1.05155479E-2</c:v>
                </c:pt>
                <c:pt idx="96">
                  <c:v>9.6782451199999998E-3</c:v>
                </c:pt>
                <c:pt idx="97">
                  <c:v>8.9167646499999989E-3</c:v>
                </c:pt>
                <c:pt idx="98">
                  <c:v>7.8794443399999997E-3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33-4EC0-B279-6B4FD6651DA1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25 - 26'!$J$7:$J$106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25 - 26'!$L$7:$L$106</c:f>
              <c:numCache>
                <c:formatCode>General</c:formatCode>
                <c:ptCount val="100"/>
                <c:pt idx="0">
                  <c:v>0</c:v>
                </c:pt>
                <c:pt idx="1">
                  <c:v>0.22903706299999999</c:v>
                </c:pt>
                <c:pt idx="2">
                  <c:v>0.47232584399999994</c:v>
                </c:pt>
                <c:pt idx="3">
                  <c:v>0.59953131299999995</c:v>
                </c:pt>
                <c:pt idx="4">
                  <c:v>0.62553862500000001</c:v>
                </c:pt>
                <c:pt idx="5">
                  <c:v>0.60008737499999998</c:v>
                </c:pt>
                <c:pt idx="6">
                  <c:v>0.56145812499999992</c:v>
                </c:pt>
                <c:pt idx="7">
                  <c:v>0.52099296899999992</c:v>
                </c:pt>
                <c:pt idx="8">
                  <c:v>0.48341268799999998</c:v>
                </c:pt>
                <c:pt idx="9">
                  <c:v>0.44932824999999998</c:v>
                </c:pt>
                <c:pt idx="10">
                  <c:v>0.41891149999999999</c:v>
                </c:pt>
                <c:pt idx="11">
                  <c:v>0.391619938</c:v>
                </c:pt>
                <c:pt idx="12">
                  <c:v>0.36694956300000003</c:v>
                </c:pt>
                <c:pt idx="13">
                  <c:v>0.34474974999999997</c:v>
                </c:pt>
                <c:pt idx="14">
                  <c:v>0.32441749999999997</c:v>
                </c:pt>
                <c:pt idx="15">
                  <c:v>0.30597350000000001</c:v>
                </c:pt>
                <c:pt idx="16">
                  <c:v>0.288983188</c:v>
                </c:pt>
                <c:pt idx="17">
                  <c:v>0.27336637499999999</c:v>
                </c:pt>
                <c:pt idx="18">
                  <c:v>0.25896260900000001</c:v>
                </c:pt>
                <c:pt idx="19">
                  <c:v>0.24557384400000001</c:v>
                </c:pt>
                <c:pt idx="20">
                  <c:v>0.23319968799999999</c:v>
                </c:pt>
                <c:pt idx="21">
                  <c:v>0.22161499999999998</c:v>
                </c:pt>
                <c:pt idx="22">
                  <c:v>0.21084309400000001</c:v>
                </c:pt>
                <c:pt idx="23">
                  <c:v>0.200750875</c:v>
                </c:pt>
                <c:pt idx="24">
                  <c:v>0.191067984</c:v>
                </c:pt>
                <c:pt idx="25">
                  <c:v>0.18134367199999998</c:v>
                </c:pt>
                <c:pt idx="26">
                  <c:v>0.17314768799999999</c:v>
                </c:pt>
                <c:pt idx="27">
                  <c:v>0.16604406299999999</c:v>
                </c:pt>
                <c:pt idx="28">
                  <c:v>0.15908878099999998</c:v>
                </c:pt>
                <c:pt idx="29">
                  <c:v>0.15234393799999998</c:v>
                </c:pt>
                <c:pt idx="30">
                  <c:v>0.14587140599999998</c:v>
                </c:pt>
                <c:pt idx="31">
                  <c:v>0.13970234400000001</c:v>
                </c:pt>
                <c:pt idx="32">
                  <c:v>0.133844875</c:v>
                </c:pt>
                <c:pt idx="33">
                  <c:v>0.12824717999999999</c:v>
                </c:pt>
                <c:pt idx="34">
                  <c:v>0.122951039</c:v>
                </c:pt>
                <c:pt idx="35">
                  <c:v>0.11790284399999999</c:v>
                </c:pt>
                <c:pt idx="36">
                  <c:v>0.11311628899999999</c:v>
                </c:pt>
                <c:pt idx="37">
                  <c:v>0.108559117</c:v>
                </c:pt>
                <c:pt idx="38">
                  <c:v>0.10421517199999999</c:v>
                </c:pt>
                <c:pt idx="39">
                  <c:v>0.100087922</c:v>
                </c:pt>
                <c:pt idx="40">
                  <c:v>9.6142796899999994E-2</c:v>
                </c:pt>
                <c:pt idx="41">
                  <c:v>9.2397062500000002E-2</c:v>
                </c:pt>
                <c:pt idx="42">
                  <c:v>8.8810023400000007E-2</c:v>
                </c:pt>
                <c:pt idx="43">
                  <c:v>8.5387867199999995E-2</c:v>
                </c:pt>
                <c:pt idx="44">
                  <c:v>8.2118960899999996E-2</c:v>
                </c:pt>
                <c:pt idx="45">
                  <c:v>7.89900625E-2</c:v>
                </c:pt>
                <c:pt idx="46">
                  <c:v>7.60056328E-2</c:v>
                </c:pt>
                <c:pt idx="47">
                  <c:v>7.3134179699999996E-2</c:v>
                </c:pt>
                <c:pt idx="48">
                  <c:v>7.0389140599999997E-2</c:v>
                </c:pt>
                <c:pt idx="49">
                  <c:v>6.7756695300000003E-2</c:v>
                </c:pt>
                <c:pt idx="50">
                  <c:v>6.5236593800000006E-2</c:v>
                </c:pt>
                <c:pt idx="51">
                  <c:v>6.2820976599999995E-2</c:v>
                </c:pt>
                <c:pt idx="52">
                  <c:v>6.0498378900000004E-2</c:v>
                </c:pt>
                <c:pt idx="53">
                  <c:v>5.8275183599999995E-2</c:v>
                </c:pt>
                <c:pt idx="54">
                  <c:v>5.6132695299999993E-2</c:v>
                </c:pt>
                <c:pt idx="55">
                  <c:v>5.4077132799999997E-2</c:v>
                </c:pt>
                <c:pt idx="56">
                  <c:v>5.2090906300000003E-2</c:v>
                </c:pt>
                <c:pt idx="57">
                  <c:v>5.0148273399999999E-2</c:v>
                </c:pt>
                <c:pt idx="58">
                  <c:v>4.8051902299999998E-2</c:v>
                </c:pt>
                <c:pt idx="59">
                  <c:v>4.6025566400000002E-2</c:v>
                </c:pt>
                <c:pt idx="60">
                  <c:v>4.48354922E-2</c:v>
                </c:pt>
                <c:pt idx="61">
                  <c:v>4.3412574199999998E-2</c:v>
                </c:pt>
                <c:pt idx="62">
                  <c:v>4.1886820299999995E-2</c:v>
                </c:pt>
                <c:pt idx="63">
                  <c:v>4.0409109399999997E-2</c:v>
                </c:pt>
                <c:pt idx="64">
                  <c:v>3.8988417999999997E-2</c:v>
                </c:pt>
                <c:pt idx="65">
                  <c:v>3.7623749999999997E-2</c:v>
                </c:pt>
                <c:pt idx="66">
                  <c:v>3.63063281E-2</c:v>
                </c:pt>
                <c:pt idx="67">
                  <c:v>3.5041359399999999E-2</c:v>
                </c:pt>
                <c:pt idx="68">
                  <c:v>3.38194219E-2</c:v>
                </c:pt>
                <c:pt idx="69">
                  <c:v>3.2643419899999998E-2</c:v>
                </c:pt>
                <c:pt idx="70">
                  <c:v>3.15098516E-2</c:v>
                </c:pt>
                <c:pt idx="71">
                  <c:v>3.0417011699999996E-2</c:v>
                </c:pt>
                <c:pt idx="72">
                  <c:v>2.9365796900000001E-2</c:v>
                </c:pt>
                <c:pt idx="73">
                  <c:v>2.8349962899999998E-2</c:v>
                </c:pt>
                <c:pt idx="74">
                  <c:v>2.7374304700000001E-2</c:v>
                </c:pt>
                <c:pt idx="75">
                  <c:v>2.6432042999999999E-2</c:v>
                </c:pt>
                <c:pt idx="76">
                  <c:v>2.5524580099999999E-2</c:v>
                </c:pt>
                <c:pt idx="77">
                  <c:v>2.46496836E-2</c:v>
                </c:pt>
                <c:pt idx="78">
                  <c:v>2.3804929699999998E-2</c:v>
                </c:pt>
                <c:pt idx="79">
                  <c:v>2.2991970699999999E-2</c:v>
                </c:pt>
                <c:pt idx="80">
                  <c:v>2.2205951199999997E-2</c:v>
                </c:pt>
                <c:pt idx="81">
                  <c:v>2.1449853500000001E-2</c:v>
                </c:pt>
                <c:pt idx="82">
                  <c:v>2.0719162100000001E-2</c:v>
                </c:pt>
                <c:pt idx="83">
                  <c:v>2.0014851600000001E-2</c:v>
                </c:pt>
                <c:pt idx="84">
                  <c:v>1.9335890599999999E-2</c:v>
                </c:pt>
                <c:pt idx="85">
                  <c:v>1.8680124999999999E-2</c:v>
                </c:pt>
                <c:pt idx="86">
                  <c:v>1.8048886699999999E-2</c:v>
                </c:pt>
                <c:pt idx="87">
                  <c:v>1.7438763699999998E-2</c:v>
                </c:pt>
                <c:pt idx="88">
                  <c:v>1.6851253899999998E-2</c:v>
                </c:pt>
                <c:pt idx="89">
                  <c:v>1.6284129899999999E-2</c:v>
                </c:pt>
                <c:pt idx="90">
                  <c:v>1.57373086E-2</c:v>
                </c:pt>
                <c:pt idx="91">
                  <c:v>1.5210497999999999E-2</c:v>
                </c:pt>
                <c:pt idx="92">
                  <c:v>1.4707484399999998E-2</c:v>
                </c:pt>
                <c:pt idx="93">
                  <c:v>1.4222938499999999E-2</c:v>
                </c:pt>
                <c:pt idx="94">
                  <c:v>1.3755298799999999E-2</c:v>
                </c:pt>
                <c:pt idx="95">
                  <c:v>1.3312457E-2</c:v>
                </c:pt>
                <c:pt idx="96">
                  <c:v>1.2888655299999999E-2</c:v>
                </c:pt>
                <c:pt idx="97">
                  <c:v>1.2485060499999999E-2</c:v>
                </c:pt>
                <c:pt idx="98">
                  <c:v>1.2093751999999999E-2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C33-4EC0-B279-6B4FD6651DA1}"/>
            </c:ext>
          </c:extLst>
        </c:ser>
        <c:ser>
          <c:idx val="2"/>
          <c:order val="2"/>
          <c:tx>
            <c:v>CO - R3</c:v>
          </c:tx>
          <c:spPr>
            <a:ln w="19050" cap="rnd">
              <a:solidFill>
                <a:srgbClr val="9BBB59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25 - 26'!$J$7:$J$106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25 - 26'!$M$7:$M$106</c:f>
              <c:numCache>
                <c:formatCode>General</c:formatCode>
                <c:ptCount val="100"/>
                <c:pt idx="0">
                  <c:v>0</c:v>
                </c:pt>
                <c:pt idx="1">
                  <c:v>0.53618712499999999</c:v>
                </c:pt>
                <c:pt idx="2">
                  <c:v>0.50905362499999995</c:v>
                </c:pt>
                <c:pt idx="3">
                  <c:v>0.48878237499999999</c:v>
                </c:pt>
                <c:pt idx="4">
                  <c:v>0.47458384399999998</c:v>
                </c:pt>
                <c:pt idx="5">
                  <c:v>0.46349231299999999</c:v>
                </c:pt>
                <c:pt idx="6">
                  <c:v>0.45393718799999999</c:v>
                </c:pt>
                <c:pt idx="7">
                  <c:v>0.44497434399999997</c:v>
                </c:pt>
                <c:pt idx="8">
                  <c:v>0.43632112499999998</c:v>
                </c:pt>
                <c:pt idx="9">
                  <c:v>0.42781612499999999</c:v>
                </c:pt>
                <c:pt idx="10">
                  <c:v>0.41943518800000001</c:v>
                </c:pt>
                <c:pt idx="11">
                  <c:v>0.411160313</c:v>
                </c:pt>
                <c:pt idx="12">
                  <c:v>0.40298212499999997</c:v>
                </c:pt>
                <c:pt idx="13">
                  <c:v>0.39490918800000002</c:v>
                </c:pt>
                <c:pt idx="14">
                  <c:v>0.38692646899999994</c:v>
                </c:pt>
                <c:pt idx="15">
                  <c:v>0.37904871899999998</c:v>
                </c:pt>
                <c:pt idx="16">
                  <c:v>0.37126546899999996</c:v>
                </c:pt>
                <c:pt idx="17">
                  <c:v>0.36358037500000001</c:v>
                </c:pt>
                <c:pt idx="18">
                  <c:v>0.35599096899999999</c:v>
                </c:pt>
                <c:pt idx="19">
                  <c:v>0.34849043800000001</c:v>
                </c:pt>
                <c:pt idx="20">
                  <c:v>0.34108649999999996</c:v>
                </c:pt>
                <c:pt idx="21">
                  <c:v>0.33376062499999998</c:v>
                </c:pt>
                <c:pt idx="22">
                  <c:v>0.32650762499999997</c:v>
                </c:pt>
                <c:pt idx="23">
                  <c:v>0.31924090599999999</c:v>
                </c:pt>
                <c:pt idx="24">
                  <c:v>0.31157965599999998</c:v>
                </c:pt>
                <c:pt idx="25">
                  <c:v>0.30451528100000003</c:v>
                </c:pt>
                <c:pt idx="26">
                  <c:v>0.29844468800000001</c:v>
                </c:pt>
                <c:pt idx="27">
                  <c:v>0.29212459399999996</c:v>
                </c:pt>
                <c:pt idx="28">
                  <c:v>0.28566459399999999</c:v>
                </c:pt>
                <c:pt idx="29">
                  <c:v>0.27921840600000003</c:v>
                </c:pt>
                <c:pt idx="30">
                  <c:v>0.27283903100000001</c:v>
                </c:pt>
                <c:pt idx="31">
                  <c:v>0.266541688</c:v>
                </c:pt>
                <c:pt idx="32">
                  <c:v>0.26032426599999997</c:v>
                </c:pt>
                <c:pt idx="33">
                  <c:v>0.254181359</c:v>
                </c:pt>
                <c:pt idx="34">
                  <c:v>0.24814415599999998</c:v>
                </c:pt>
                <c:pt idx="35">
                  <c:v>0.24220140599999998</c:v>
                </c:pt>
                <c:pt idx="36">
                  <c:v>0.23636412499999998</c:v>
                </c:pt>
                <c:pt idx="37">
                  <c:v>0.23062421899999999</c:v>
                </c:pt>
                <c:pt idx="38">
                  <c:v>0.22497856299999999</c:v>
                </c:pt>
                <c:pt idx="39">
                  <c:v>0.21943548399999999</c:v>
                </c:pt>
                <c:pt idx="40">
                  <c:v>0.213984016</c:v>
                </c:pt>
                <c:pt idx="41">
                  <c:v>0.20864149999999998</c:v>
                </c:pt>
                <c:pt idx="42">
                  <c:v>0.2033905</c:v>
                </c:pt>
                <c:pt idx="43">
                  <c:v>0.19823821899999999</c:v>
                </c:pt>
                <c:pt idx="44">
                  <c:v>0.193183313</c:v>
                </c:pt>
                <c:pt idx="45">
                  <c:v>0.18822198399999998</c:v>
                </c:pt>
                <c:pt idx="46">
                  <c:v>0.18336421899999999</c:v>
                </c:pt>
                <c:pt idx="47">
                  <c:v>0.178588516</c:v>
                </c:pt>
                <c:pt idx="48">
                  <c:v>0.173909391</c:v>
                </c:pt>
                <c:pt idx="49">
                  <c:v>0.16932025000000001</c:v>
                </c:pt>
                <c:pt idx="50">
                  <c:v>0.16482728099999999</c:v>
                </c:pt>
                <c:pt idx="51">
                  <c:v>0.160425969</c:v>
                </c:pt>
                <c:pt idx="52">
                  <c:v>0.15610893799999997</c:v>
                </c:pt>
                <c:pt idx="53">
                  <c:v>0.15188660899999998</c:v>
                </c:pt>
                <c:pt idx="54">
                  <c:v>0.147744141</c:v>
                </c:pt>
                <c:pt idx="55">
                  <c:v>0.14369098399999999</c:v>
                </c:pt>
                <c:pt idx="56">
                  <c:v>0.13971098399999998</c:v>
                </c:pt>
                <c:pt idx="57">
                  <c:v>0.135774438</c:v>
                </c:pt>
                <c:pt idx="58">
                  <c:v>0.13159823399999998</c:v>
                </c:pt>
                <c:pt idx="59">
                  <c:v>0.12733810899999998</c:v>
                </c:pt>
                <c:pt idx="60">
                  <c:v>0.124268641</c:v>
                </c:pt>
                <c:pt idx="61">
                  <c:v>0.12109824999999999</c:v>
                </c:pt>
                <c:pt idx="62">
                  <c:v>0.11780816399999999</c:v>
                </c:pt>
                <c:pt idx="63">
                  <c:v>0.11454432799999999</c:v>
                </c:pt>
                <c:pt idx="64">
                  <c:v>0.11133302299999999</c:v>
                </c:pt>
                <c:pt idx="65">
                  <c:v>0.10818887499999999</c:v>
                </c:pt>
                <c:pt idx="66">
                  <c:v>0.105108883</c:v>
                </c:pt>
                <c:pt idx="67">
                  <c:v>0.10210543799999999</c:v>
                </c:pt>
                <c:pt idx="68">
                  <c:v>9.9168015599999992E-2</c:v>
                </c:pt>
                <c:pt idx="69">
                  <c:v>9.6304031299999995E-2</c:v>
                </c:pt>
                <c:pt idx="70">
                  <c:v>9.3510257799999996E-2</c:v>
                </c:pt>
                <c:pt idx="71">
                  <c:v>9.078568749999999E-2</c:v>
                </c:pt>
                <c:pt idx="72">
                  <c:v>8.8133468800000003E-2</c:v>
                </c:pt>
                <c:pt idx="73">
                  <c:v>8.5544999999999996E-2</c:v>
                </c:pt>
                <c:pt idx="74">
                  <c:v>8.3030359400000003E-2</c:v>
                </c:pt>
                <c:pt idx="75">
                  <c:v>8.0578312499999999E-2</c:v>
                </c:pt>
                <c:pt idx="76">
                  <c:v>7.8194E-2</c:v>
                </c:pt>
                <c:pt idx="77">
                  <c:v>7.5873937500000002E-2</c:v>
                </c:pt>
                <c:pt idx="78">
                  <c:v>7.3613593800000002E-2</c:v>
                </c:pt>
                <c:pt idx="79">
                  <c:v>7.1417031300000003E-2</c:v>
                </c:pt>
                <c:pt idx="80">
                  <c:v>6.9276437499999996E-2</c:v>
                </c:pt>
                <c:pt idx="81">
                  <c:v>6.7199679699999987E-2</c:v>
                </c:pt>
                <c:pt idx="82">
                  <c:v>6.5178210899999992E-2</c:v>
                </c:pt>
                <c:pt idx="83">
                  <c:v>6.3214624999999997E-2</c:v>
                </c:pt>
                <c:pt idx="84">
                  <c:v>6.1309335899999998E-2</c:v>
                </c:pt>
                <c:pt idx="85">
                  <c:v>5.9458308599999996E-2</c:v>
                </c:pt>
                <c:pt idx="86">
                  <c:v>5.7666691399999997E-2</c:v>
                </c:pt>
                <c:pt idx="87">
                  <c:v>5.5927581999999997E-2</c:v>
                </c:pt>
                <c:pt idx="88">
                  <c:v>5.4247542999999995E-2</c:v>
                </c:pt>
                <c:pt idx="89">
                  <c:v>5.2622749999999996E-2</c:v>
                </c:pt>
                <c:pt idx="90">
                  <c:v>5.1056671899999996E-2</c:v>
                </c:pt>
                <c:pt idx="91">
                  <c:v>4.9557206999999999E-2</c:v>
                </c:pt>
                <c:pt idx="92">
                  <c:v>4.8115859400000002E-2</c:v>
                </c:pt>
                <c:pt idx="93">
                  <c:v>4.6741882799999995E-2</c:v>
                </c:pt>
                <c:pt idx="94">
                  <c:v>4.5434039099999997E-2</c:v>
                </c:pt>
                <c:pt idx="95">
                  <c:v>4.4203917999999995E-2</c:v>
                </c:pt>
                <c:pt idx="96">
                  <c:v>4.3050628899999999E-2</c:v>
                </c:pt>
                <c:pt idx="97">
                  <c:v>4.1975449200000001E-2</c:v>
                </c:pt>
                <c:pt idx="98">
                  <c:v>4.0949320299999994E-2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C33-4EC0-B279-6B4FD665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947008"/>
        <c:axId val="357949920"/>
      </c:scatterChart>
      <c:valAx>
        <c:axId val="35794700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949920"/>
        <c:crosses val="autoZero"/>
        <c:crossBetween val="midCat"/>
      </c:valAx>
      <c:valAx>
        <c:axId val="357949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Reaction energy release [MJ/kmol]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947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25 - 26'!$Q$7:$Q$106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25 - 26'!$R$7:$R$106</c:f>
              <c:numCache>
                <c:formatCode>General</c:formatCode>
                <c:ptCount val="100"/>
                <c:pt idx="0">
                  <c:v>0</c:v>
                </c:pt>
                <c:pt idx="1">
                  <c:v>1.9274669999999998</c:v>
                </c:pt>
                <c:pt idx="2">
                  <c:v>1.7654417499999999</c:v>
                </c:pt>
                <c:pt idx="3">
                  <c:v>1.6837538799999998</c:v>
                </c:pt>
                <c:pt idx="4">
                  <c:v>1.6048974999999999</c:v>
                </c:pt>
                <c:pt idx="5">
                  <c:v>1.5261813799999999</c:v>
                </c:pt>
                <c:pt idx="6">
                  <c:v>1.4481027499999999</c:v>
                </c:pt>
                <c:pt idx="7">
                  <c:v>1.37090125</c:v>
                </c:pt>
                <c:pt idx="8">
                  <c:v>1.2950549999999998</c:v>
                </c:pt>
                <c:pt idx="9">
                  <c:v>1.2206709999999998</c:v>
                </c:pt>
                <c:pt idx="10">
                  <c:v>1.1481414999999999</c:v>
                </c:pt>
                <c:pt idx="11">
                  <c:v>1.0776633799999999</c:v>
                </c:pt>
                <c:pt idx="12">
                  <c:v>1.00933188</c:v>
                </c:pt>
                <c:pt idx="13">
                  <c:v>0.94364437499999998</c:v>
                </c:pt>
                <c:pt idx="14">
                  <c:v>0.87753549999999991</c:v>
                </c:pt>
                <c:pt idx="15">
                  <c:v>0.81570524999999994</c:v>
                </c:pt>
                <c:pt idx="16">
                  <c:v>0.76248375000000002</c:v>
                </c:pt>
                <c:pt idx="17">
                  <c:v>0.70981212500000002</c:v>
                </c:pt>
                <c:pt idx="18">
                  <c:v>0.65805212499999999</c:v>
                </c:pt>
                <c:pt idx="19">
                  <c:v>0.60854743799999989</c:v>
                </c:pt>
                <c:pt idx="20">
                  <c:v>0.56217224999999993</c:v>
                </c:pt>
                <c:pt idx="21">
                  <c:v>0.51826746899999998</c:v>
                </c:pt>
                <c:pt idx="22">
                  <c:v>0.477122563</c:v>
                </c:pt>
                <c:pt idx="23">
                  <c:v>0.43838265599999998</c:v>
                </c:pt>
                <c:pt idx="24">
                  <c:v>0.40064212499999996</c:v>
                </c:pt>
                <c:pt idx="25">
                  <c:v>0.36575834399999996</c:v>
                </c:pt>
                <c:pt idx="26">
                  <c:v>0.33987824999999999</c:v>
                </c:pt>
                <c:pt idx="27">
                  <c:v>0.31165059399999995</c:v>
                </c:pt>
                <c:pt idx="28">
                  <c:v>0.285249531</c:v>
                </c:pt>
                <c:pt idx="29">
                  <c:v>0.261045313</c:v>
                </c:pt>
                <c:pt idx="30">
                  <c:v>0.23866320299999999</c:v>
                </c:pt>
                <c:pt idx="31">
                  <c:v>0.21802493799999997</c:v>
                </c:pt>
                <c:pt idx="32">
                  <c:v>0.19908446900000001</c:v>
                </c:pt>
                <c:pt idx="33">
                  <c:v>0.181574453</c:v>
                </c:pt>
                <c:pt idx="34">
                  <c:v>0.16563665599999999</c:v>
                </c:pt>
                <c:pt idx="35">
                  <c:v>0.15093346900000001</c:v>
                </c:pt>
                <c:pt idx="36">
                  <c:v>0.137512359</c:v>
                </c:pt>
                <c:pt idx="37">
                  <c:v>0.12520889799999999</c:v>
                </c:pt>
                <c:pt idx="38">
                  <c:v>0.113937344</c:v>
                </c:pt>
                <c:pt idx="39">
                  <c:v>0.10369131299999999</c:v>
                </c:pt>
                <c:pt idx="40">
                  <c:v>9.4276570300000001E-2</c:v>
                </c:pt>
                <c:pt idx="41">
                  <c:v>8.5757648399999997E-2</c:v>
                </c:pt>
                <c:pt idx="42">
                  <c:v>7.7949187500000003E-2</c:v>
                </c:pt>
                <c:pt idx="43">
                  <c:v>7.0853164099999991E-2</c:v>
                </c:pt>
                <c:pt idx="44">
                  <c:v>6.4386898399999989E-2</c:v>
                </c:pt>
                <c:pt idx="45">
                  <c:v>5.8480085899999992E-2</c:v>
                </c:pt>
                <c:pt idx="46">
                  <c:v>5.3133929699999999E-2</c:v>
                </c:pt>
                <c:pt idx="47">
                  <c:v>4.8234839799999998E-2</c:v>
                </c:pt>
                <c:pt idx="48">
                  <c:v>4.3808949200000002E-2</c:v>
                </c:pt>
                <c:pt idx="49">
                  <c:v>3.97667539E-2</c:v>
                </c:pt>
                <c:pt idx="50">
                  <c:v>3.6102308599999994E-2</c:v>
                </c:pt>
                <c:pt idx="51">
                  <c:v>3.2774996099999995E-2</c:v>
                </c:pt>
                <c:pt idx="52">
                  <c:v>2.9737785199999998E-2</c:v>
                </c:pt>
                <c:pt idx="53">
                  <c:v>2.6996519499999996E-2</c:v>
                </c:pt>
                <c:pt idx="54">
                  <c:v>2.44886211E-2</c:v>
                </c:pt>
                <c:pt idx="55">
                  <c:v>2.2228027300000001E-2</c:v>
                </c:pt>
                <c:pt idx="56">
                  <c:v>2.01676953E-2</c:v>
                </c:pt>
                <c:pt idx="57">
                  <c:v>1.8298949199999998E-2</c:v>
                </c:pt>
                <c:pt idx="58">
                  <c:v>1.6604564499999998E-2</c:v>
                </c:pt>
                <c:pt idx="59">
                  <c:v>1.5057654299999999E-2</c:v>
                </c:pt>
                <c:pt idx="60">
                  <c:v>1.36661504E-2</c:v>
                </c:pt>
                <c:pt idx="61">
                  <c:v>1.23974941E-2</c:v>
                </c:pt>
                <c:pt idx="62">
                  <c:v>1.1249453100000001E-2</c:v>
                </c:pt>
                <c:pt idx="63">
                  <c:v>1.0202761699999998E-2</c:v>
                </c:pt>
                <c:pt idx="64">
                  <c:v>9.25479492E-3</c:v>
                </c:pt>
                <c:pt idx="65">
                  <c:v>8.3975722700000005E-3</c:v>
                </c:pt>
                <c:pt idx="66">
                  <c:v>7.6152138699999991E-3</c:v>
                </c:pt>
                <c:pt idx="67">
                  <c:v>6.9101689500000001E-3</c:v>
                </c:pt>
                <c:pt idx="68">
                  <c:v>6.2666699199999997E-3</c:v>
                </c:pt>
                <c:pt idx="69">
                  <c:v>5.6827568399999999E-3</c:v>
                </c:pt>
                <c:pt idx="70">
                  <c:v>5.1530459000000001E-3</c:v>
                </c:pt>
                <c:pt idx="71">
                  <c:v>4.6746391599999998E-3</c:v>
                </c:pt>
                <c:pt idx="72">
                  <c:v>4.2414453099999996E-3</c:v>
                </c:pt>
                <c:pt idx="73">
                  <c:v>3.8463920899999998E-3</c:v>
                </c:pt>
                <c:pt idx="74">
                  <c:v>3.4906691899999997E-3</c:v>
                </c:pt>
                <c:pt idx="75">
                  <c:v>3.1632119099999998E-3</c:v>
                </c:pt>
                <c:pt idx="76">
                  <c:v>2.8694897499999998E-3</c:v>
                </c:pt>
                <c:pt idx="77">
                  <c:v>2.6016865200000003E-3</c:v>
                </c:pt>
                <c:pt idx="78">
                  <c:v>2.3577165500000001E-3</c:v>
                </c:pt>
                <c:pt idx="79">
                  <c:v>2.1389943800000002E-3</c:v>
                </c:pt>
                <c:pt idx="80">
                  <c:v>1.93848315E-3</c:v>
                </c:pt>
                <c:pt idx="81">
                  <c:v>1.7578719499999999E-3</c:v>
                </c:pt>
                <c:pt idx="82">
                  <c:v>1.59527905E-3</c:v>
                </c:pt>
                <c:pt idx="83">
                  <c:v>1.4445937499999999E-3</c:v>
                </c:pt>
                <c:pt idx="84">
                  <c:v>1.3149499499999998E-3</c:v>
                </c:pt>
                <c:pt idx="85">
                  <c:v>1.1962180199999999E-3</c:v>
                </c:pt>
                <c:pt idx="86">
                  <c:v>1.0888352099999998E-3</c:v>
                </c:pt>
                <c:pt idx="87">
                  <c:v>9.9762426799999992E-4</c:v>
                </c:pt>
                <c:pt idx="88">
                  <c:v>9.2758923299999998E-4</c:v>
                </c:pt>
                <c:pt idx="89">
                  <c:v>8.7972656299999997E-4</c:v>
                </c:pt>
                <c:pt idx="90">
                  <c:v>8.57153931E-4</c:v>
                </c:pt>
                <c:pt idx="91">
                  <c:v>8.73411499E-4</c:v>
                </c:pt>
                <c:pt idx="92">
                  <c:v>9.3291613799999999E-4</c:v>
                </c:pt>
                <c:pt idx="93">
                  <c:v>1.05874524E-3</c:v>
                </c:pt>
                <c:pt idx="94">
                  <c:v>1.2583198199999999E-3</c:v>
                </c:pt>
                <c:pt idx="95">
                  <c:v>1.5594018599999998E-3</c:v>
                </c:pt>
                <c:pt idx="96">
                  <c:v>1.97042468E-3</c:v>
                </c:pt>
                <c:pt idx="97">
                  <c:v>2.5025168499999998E-3</c:v>
                </c:pt>
                <c:pt idx="98">
                  <c:v>3.10553467E-3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E6-49E7-B2B3-6003D26CD6D4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25 - 26'!$Q$7:$Q$106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25 - 26'!$S$7:$S$106</c:f>
              <c:numCache>
                <c:formatCode>General</c:formatCode>
                <c:ptCount val="100"/>
                <c:pt idx="0">
                  <c:v>0</c:v>
                </c:pt>
                <c:pt idx="1">
                  <c:v>0.96979812499999996</c:v>
                </c:pt>
                <c:pt idx="2">
                  <c:v>1.4420967499999999</c:v>
                </c:pt>
                <c:pt idx="3">
                  <c:v>1.3897198799999999</c:v>
                </c:pt>
                <c:pt idx="4">
                  <c:v>1.3217702499999999</c:v>
                </c:pt>
                <c:pt idx="5">
                  <c:v>1.2559147499999999</c:v>
                </c:pt>
                <c:pt idx="6">
                  <c:v>1.1909871299999999</c:v>
                </c:pt>
                <c:pt idx="7">
                  <c:v>1.1268292499999999</c:v>
                </c:pt>
                <c:pt idx="8">
                  <c:v>1.0639265</c:v>
                </c:pt>
                <c:pt idx="9">
                  <c:v>1.0023016899999999</c:v>
                </c:pt>
                <c:pt idx="10">
                  <c:v>0.94231949999999998</c:v>
                </c:pt>
                <c:pt idx="11">
                  <c:v>0.88428387499999994</c:v>
                </c:pt>
                <c:pt idx="12">
                  <c:v>0.82827600000000001</c:v>
                </c:pt>
                <c:pt idx="13">
                  <c:v>0.77687899999999999</c:v>
                </c:pt>
                <c:pt idx="14">
                  <c:v>0.72250293799999998</c:v>
                </c:pt>
                <c:pt idx="15">
                  <c:v>0.66150849999999994</c:v>
                </c:pt>
                <c:pt idx="16">
                  <c:v>0.61993924999999994</c:v>
                </c:pt>
                <c:pt idx="17">
                  <c:v>0.57975999999999994</c:v>
                </c:pt>
                <c:pt idx="18">
                  <c:v>0.53822012499999994</c:v>
                </c:pt>
                <c:pt idx="19">
                  <c:v>0.49759881300000003</c:v>
                </c:pt>
                <c:pt idx="20">
                  <c:v>0.45946434399999997</c:v>
                </c:pt>
                <c:pt idx="21">
                  <c:v>0.42306749999999999</c:v>
                </c:pt>
                <c:pt idx="22">
                  <c:v>0.38870406299999999</c:v>
                </c:pt>
                <c:pt idx="23">
                  <c:v>0.35620737499999999</c:v>
                </c:pt>
                <c:pt idx="24">
                  <c:v>0.32206687499999997</c:v>
                </c:pt>
                <c:pt idx="25">
                  <c:v>0.29280587499999999</c:v>
                </c:pt>
                <c:pt idx="26">
                  <c:v>0.281267563</c:v>
                </c:pt>
                <c:pt idx="27">
                  <c:v>0.257315813</c:v>
                </c:pt>
                <c:pt idx="28">
                  <c:v>0.23372182799999999</c:v>
                </c:pt>
                <c:pt idx="29">
                  <c:v>0.21319924999999998</c:v>
                </c:pt>
                <c:pt idx="30">
                  <c:v>0.19463910899999998</c:v>
                </c:pt>
                <c:pt idx="31">
                  <c:v>0.17765999999999998</c:v>
                </c:pt>
                <c:pt idx="32">
                  <c:v>0.16214256299999999</c:v>
                </c:pt>
                <c:pt idx="33">
                  <c:v>0.147842</c:v>
                </c:pt>
                <c:pt idx="34">
                  <c:v>0.134840984</c:v>
                </c:pt>
                <c:pt idx="35">
                  <c:v>0.12284065599999999</c:v>
                </c:pt>
                <c:pt idx="36">
                  <c:v>0.111881734</c:v>
                </c:pt>
                <c:pt idx="37">
                  <c:v>0.10184671899999999</c:v>
                </c:pt>
                <c:pt idx="38">
                  <c:v>9.2667242199999986E-2</c:v>
                </c:pt>
                <c:pt idx="39">
                  <c:v>8.4321687499999992E-2</c:v>
                </c:pt>
                <c:pt idx="40">
                  <c:v>7.6659609399999995E-2</c:v>
                </c:pt>
                <c:pt idx="41">
                  <c:v>6.9732492199999996E-2</c:v>
                </c:pt>
                <c:pt idx="42">
                  <c:v>6.3381058599999998E-2</c:v>
                </c:pt>
                <c:pt idx="43">
                  <c:v>5.7604269499999999E-2</c:v>
                </c:pt>
                <c:pt idx="44">
                  <c:v>5.2341128899999999E-2</c:v>
                </c:pt>
                <c:pt idx="45">
                  <c:v>4.7535582E-2</c:v>
                </c:pt>
                <c:pt idx="46">
                  <c:v>4.3188078099999999E-2</c:v>
                </c:pt>
                <c:pt idx="47">
                  <c:v>3.9208343800000003E-2</c:v>
                </c:pt>
                <c:pt idx="48">
                  <c:v>3.5614695299999999E-2</c:v>
                </c:pt>
                <c:pt idx="49">
                  <c:v>3.2329458999999998E-2</c:v>
                </c:pt>
                <c:pt idx="50">
                  <c:v>2.9344539100000001E-2</c:v>
                </c:pt>
                <c:pt idx="51">
                  <c:v>2.6634820299999997E-2</c:v>
                </c:pt>
                <c:pt idx="52">
                  <c:v>2.4165880899999999E-2</c:v>
                </c:pt>
                <c:pt idx="53">
                  <c:v>2.1937843799999999E-2</c:v>
                </c:pt>
                <c:pt idx="54">
                  <c:v>1.9896874999999998E-2</c:v>
                </c:pt>
                <c:pt idx="55">
                  <c:v>1.8056208999999997E-2</c:v>
                </c:pt>
                <c:pt idx="56">
                  <c:v>1.63769434E-2</c:v>
                </c:pt>
                <c:pt idx="57">
                  <c:v>1.48561484E-2</c:v>
                </c:pt>
                <c:pt idx="58">
                  <c:v>1.3475705099999999E-2</c:v>
                </c:pt>
                <c:pt idx="59">
                  <c:v>1.2215022499999999E-2</c:v>
                </c:pt>
                <c:pt idx="60">
                  <c:v>1.10822471E-2</c:v>
                </c:pt>
                <c:pt idx="61">
                  <c:v>1.0052665000000001E-2</c:v>
                </c:pt>
                <c:pt idx="62">
                  <c:v>9.1215458999999981E-3</c:v>
                </c:pt>
                <c:pt idx="63">
                  <c:v>8.2722275399999996E-3</c:v>
                </c:pt>
                <c:pt idx="64">
                  <c:v>7.5027802699999995E-3</c:v>
                </c:pt>
                <c:pt idx="65">
                  <c:v>6.8078579099999995E-3</c:v>
                </c:pt>
                <c:pt idx="66">
                  <c:v>6.1756821299999995E-3</c:v>
                </c:pt>
                <c:pt idx="67">
                  <c:v>5.6042021500000002E-3</c:v>
                </c:pt>
                <c:pt idx="68">
                  <c:v>5.08251807E-3</c:v>
                </c:pt>
                <c:pt idx="69">
                  <c:v>4.6074931600000001E-3</c:v>
                </c:pt>
                <c:pt idx="70">
                  <c:v>4.17788525E-3</c:v>
                </c:pt>
                <c:pt idx="71">
                  <c:v>3.7898964799999999E-3</c:v>
                </c:pt>
                <c:pt idx="72">
                  <c:v>3.4378515599999999E-3</c:v>
                </c:pt>
                <c:pt idx="73">
                  <c:v>3.1162253399999998E-3</c:v>
                </c:pt>
                <c:pt idx="74">
                  <c:v>2.8278886699999997E-3</c:v>
                </c:pt>
                <c:pt idx="75">
                  <c:v>2.5600439500000002E-3</c:v>
                </c:pt>
                <c:pt idx="76">
                  <c:v>2.3227307099999996E-3</c:v>
                </c:pt>
                <c:pt idx="77">
                  <c:v>2.10371021E-3</c:v>
                </c:pt>
                <c:pt idx="78">
                  <c:v>1.90483618E-3</c:v>
                </c:pt>
                <c:pt idx="79">
                  <c:v>1.7266936000000001E-3</c:v>
                </c:pt>
                <c:pt idx="80">
                  <c:v>1.56339343E-3</c:v>
                </c:pt>
                <c:pt idx="81">
                  <c:v>1.4136285399999999E-3</c:v>
                </c:pt>
                <c:pt idx="82">
                  <c:v>1.2754404300000001E-3</c:v>
                </c:pt>
                <c:pt idx="83">
                  <c:v>1.14088965E-3</c:v>
                </c:pt>
                <c:pt idx="84">
                  <c:v>1.0188459499999999E-3</c:v>
                </c:pt>
                <c:pt idx="85">
                  <c:v>8.9984118699999998E-4</c:v>
                </c:pt>
                <c:pt idx="86">
                  <c:v>7.6792767299999998E-4</c:v>
                </c:pt>
                <c:pt idx="87">
                  <c:v>6.2790460199999996E-4</c:v>
                </c:pt>
                <c:pt idx="88">
                  <c:v>4.73171539E-4</c:v>
                </c:pt>
                <c:pt idx="89">
                  <c:v>2.8832357799999996E-4</c:v>
                </c:pt>
                <c:pt idx="90">
                  <c:v>6.3416641200000001E-5</c:v>
                </c:pt>
                <c:pt idx="91">
                  <c:v>-2.10896332E-4</c:v>
                </c:pt>
                <c:pt idx="92">
                  <c:v>-5.4274047900000004E-4</c:v>
                </c:pt>
                <c:pt idx="93">
                  <c:v>-9.4880798299999995E-4</c:v>
                </c:pt>
                <c:pt idx="94">
                  <c:v>-1.4217052E-3</c:v>
                </c:pt>
                <c:pt idx="95">
                  <c:v>-1.9623957499999996E-3</c:v>
                </c:pt>
                <c:pt idx="96">
                  <c:v>-2.5681552700000001E-3</c:v>
                </c:pt>
                <c:pt idx="97">
                  <c:v>-3.2203832999999999E-3</c:v>
                </c:pt>
                <c:pt idx="98">
                  <c:v>-3.90233008E-3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E6-49E7-B2B3-6003D26C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838960"/>
        <c:axId val="473835216"/>
      </c:scatterChart>
      <c:valAx>
        <c:axId val="47383896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35216"/>
        <c:crosses val="autoZero"/>
        <c:crossBetween val="midCat"/>
      </c:valAx>
      <c:valAx>
        <c:axId val="473835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Reaction energy release [MJ/kmol]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38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 CO - Park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19-20'!$B$10:$B$96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19-20'!$D$10:$D$96</c:f>
              <c:numCache>
                <c:formatCode>General</c:formatCode>
                <c:ptCount val="87"/>
                <c:pt idx="0">
                  <c:v>0</c:v>
                </c:pt>
                <c:pt idx="1">
                  <c:v>2.33723E-3</c:v>
                </c:pt>
                <c:pt idx="2">
                  <c:v>4.3536E-3</c:v>
                </c:pt>
                <c:pt idx="3">
                  <c:v>6.7679699999999999E-3</c:v>
                </c:pt>
                <c:pt idx="4">
                  <c:v>9.2787600000000005E-3</c:v>
                </c:pt>
                <c:pt idx="5">
                  <c:v>1.17266E-2</c:v>
                </c:pt>
                <c:pt idx="6">
                  <c:v>1.4041E-2</c:v>
                </c:pt>
                <c:pt idx="7">
                  <c:v>1.6194199999999999E-2</c:v>
                </c:pt>
                <c:pt idx="8">
                  <c:v>1.8183499999999998E-2</c:v>
                </c:pt>
                <c:pt idx="9">
                  <c:v>2.0021299999999999E-2</c:v>
                </c:pt>
                <c:pt idx="10">
                  <c:v>2.17194E-2</c:v>
                </c:pt>
                <c:pt idx="11">
                  <c:v>2.3289600000000001E-2</c:v>
                </c:pt>
                <c:pt idx="12">
                  <c:v>2.4743500000000002E-2</c:v>
                </c:pt>
                <c:pt idx="13">
                  <c:v>2.6090800000000001E-2</c:v>
                </c:pt>
                <c:pt idx="14">
                  <c:v>2.73399E-2</c:v>
                </c:pt>
                <c:pt idx="15">
                  <c:v>2.8498599999999999E-2</c:v>
                </c:pt>
                <c:pt idx="16">
                  <c:v>2.9574400000000001E-2</c:v>
                </c:pt>
                <c:pt idx="17">
                  <c:v>3.0573800000000002E-2</c:v>
                </c:pt>
                <c:pt idx="18">
                  <c:v>3.1502700000000002E-2</c:v>
                </c:pt>
                <c:pt idx="19">
                  <c:v>3.2366399999999997E-2</c:v>
                </c:pt>
                <c:pt idx="20">
                  <c:v>3.3169700000000003E-2</c:v>
                </c:pt>
                <c:pt idx="21">
                  <c:v>3.3917099999999999E-2</c:v>
                </c:pt>
                <c:pt idx="22">
                  <c:v>3.4612900000000002E-2</c:v>
                </c:pt>
                <c:pt idx="23">
                  <c:v>3.5260600000000003E-2</c:v>
                </c:pt>
                <c:pt idx="24">
                  <c:v>3.5863699999999998E-2</c:v>
                </c:pt>
                <c:pt idx="25">
                  <c:v>3.6425300000000001E-2</c:v>
                </c:pt>
                <c:pt idx="26">
                  <c:v>3.6948399999999999E-2</c:v>
                </c:pt>
                <c:pt idx="27">
                  <c:v>3.7435799999999998E-2</c:v>
                </c:pt>
                <c:pt idx="28">
                  <c:v>3.789E-2</c:v>
                </c:pt>
                <c:pt idx="29">
                  <c:v>3.8313199999999999E-2</c:v>
                </c:pt>
                <c:pt idx="30">
                  <c:v>3.8707600000000002E-2</c:v>
                </c:pt>
                <c:pt idx="31">
                  <c:v>3.90753E-2</c:v>
                </c:pt>
                <c:pt idx="32">
                  <c:v>3.9418099999999998E-2</c:v>
                </c:pt>
                <c:pt idx="33">
                  <c:v>3.9737500000000002E-2</c:v>
                </c:pt>
                <c:pt idx="34">
                  <c:v>4.0035399999999999E-2</c:v>
                </c:pt>
                <c:pt idx="35">
                  <c:v>4.0313099999999998E-2</c:v>
                </c:pt>
                <c:pt idx="36">
                  <c:v>4.0313099999999998E-2</c:v>
                </c:pt>
                <c:pt idx="37">
                  <c:v>4.0571999999999997E-2</c:v>
                </c:pt>
                <c:pt idx="38">
                  <c:v>4.0813599999999998E-2</c:v>
                </c:pt>
                <c:pt idx="39">
                  <c:v>4.1038900000000003E-2</c:v>
                </c:pt>
                <c:pt idx="40">
                  <c:v>4.1249000000000001E-2</c:v>
                </c:pt>
                <c:pt idx="41">
                  <c:v>4.1445000000000003E-2</c:v>
                </c:pt>
                <c:pt idx="42">
                  <c:v>4.1627900000000002E-2</c:v>
                </c:pt>
                <c:pt idx="43">
                  <c:v>4.1798500000000002E-2</c:v>
                </c:pt>
                <c:pt idx="44">
                  <c:v>4.1957599999999998E-2</c:v>
                </c:pt>
                <c:pt idx="45">
                  <c:v>4.21061E-2</c:v>
                </c:pt>
                <c:pt idx="46">
                  <c:v>4.22446E-2</c:v>
                </c:pt>
                <c:pt idx="47">
                  <c:v>4.2373800000000003E-2</c:v>
                </c:pt>
                <c:pt idx="48">
                  <c:v>4.2494299999999999E-2</c:v>
                </c:pt>
                <c:pt idx="49">
                  <c:v>4.2606699999999997E-2</c:v>
                </c:pt>
                <c:pt idx="50">
                  <c:v>4.2711600000000002E-2</c:v>
                </c:pt>
                <c:pt idx="51">
                  <c:v>4.2809399999999997E-2</c:v>
                </c:pt>
                <c:pt idx="52">
                  <c:v>4.29007E-2</c:v>
                </c:pt>
                <c:pt idx="53">
                  <c:v>4.29859E-2</c:v>
                </c:pt>
                <c:pt idx="54">
                  <c:v>4.3065300000000001E-2</c:v>
                </c:pt>
                <c:pt idx="55">
                  <c:v>4.3139400000000001E-2</c:v>
                </c:pt>
                <c:pt idx="56">
                  <c:v>4.32086E-2</c:v>
                </c:pt>
                <c:pt idx="57">
                  <c:v>4.3273199999999998E-2</c:v>
                </c:pt>
                <c:pt idx="58">
                  <c:v>4.3333400000000001E-2</c:v>
                </c:pt>
                <c:pt idx="59">
                  <c:v>4.33896E-2</c:v>
                </c:pt>
                <c:pt idx="60">
                  <c:v>4.3442000000000001E-2</c:v>
                </c:pt>
                <c:pt idx="61">
                  <c:v>4.3490899999999999E-2</c:v>
                </c:pt>
                <c:pt idx="62">
                  <c:v>4.3536600000000002E-2</c:v>
                </c:pt>
                <c:pt idx="63">
                  <c:v>4.3579199999999998E-2</c:v>
                </c:pt>
                <c:pt idx="64">
                  <c:v>4.3618900000000002E-2</c:v>
                </c:pt>
                <c:pt idx="65">
                  <c:v>4.3656E-2</c:v>
                </c:pt>
                <c:pt idx="66">
                  <c:v>4.3690699999999999E-2</c:v>
                </c:pt>
                <c:pt idx="67">
                  <c:v>4.3722999999999998E-2</c:v>
                </c:pt>
                <c:pt idx="68">
                  <c:v>4.3753100000000003E-2</c:v>
                </c:pt>
                <c:pt idx="69">
                  <c:v>4.3781300000000002E-2</c:v>
                </c:pt>
                <c:pt idx="70">
                  <c:v>4.3807600000000002E-2</c:v>
                </c:pt>
                <c:pt idx="71">
                  <c:v>4.3832099999999999E-2</c:v>
                </c:pt>
                <c:pt idx="72">
                  <c:v>4.3854999999999998E-2</c:v>
                </c:pt>
                <c:pt idx="73">
                  <c:v>4.3876400000000003E-2</c:v>
                </c:pt>
                <c:pt idx="74">
                  <c:v>4.3896299999999999E-2</c:v>
                </c:pt>
                <c:pt idx="75">
                  <c:v>4.39149E-2</c:v>
                </c:pt>
                <c:pt idx="76">
                  <c:v>4.3932300000000001E-2</c:v>
                </c:pt>
                <c:pt idx="77">
                  <c:v>4.3948500000000001E-2</c:v>
                </c:pt>
                <c:pt idx="78">
                  <c:v>4.3963599999999999E-2</c:v>
                </c:pt>
                <c:pt idx="79">
                  <c:v>4.3977799999999997E-2</c:v>
                </c:pt>
                <c:pt idx="80">
                  <c:v>4.3990899999999999E-2</c:v>
                </c:pt>
                <c:pt idx="81">
                  <c:v>4.4003199999999999E-2</c:v>
                </c:pt>
                <c:pt idx="82">
                  <c:v>4.4014699999999997E-2</c:v>
                </c:pt>
                <c:pt idx="83">
                  <c:v>4.4025500000000002E-2</c:v>
                </c:pt>
                <c:pt idx="84">
                  <c:v>4.4035199999999997E-2</c:v>
                </c:pt>
                <c:pt idx="85">
                  <c:v>4.4046399999999999E-2</c:v>
                </c:pt>
                <c:pt idx="86">
                  <c:v>4.4053200000000001E-2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E4-4212-A202-6D8F659B810E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19-20'!$I$10:$I$141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19-20'!$K$10:$K$141</c:f>
              <c:numCache>
                <c:formatCode>General</c:formatCode>
                <c:ptCount val="132"/>
                <c:pt idx="0">
                  <c:v>0</c:v>
                </c:pt>
                <c:pt idx="1">
                  <c:v>1.4013999999999999E-3</c:v>
                </c:pt>
                <c:pt idx="2">
                  <c:v>2.60575E-3</c:v>
                </c:pt>
                <c:pt idx="3">
                  <c:v>4.0836600000000002E-3</c:v>
                </c:pt>
                <c:pt idx="4">
                  <c:v>5.69887E-3</c:v>
                </c:pt>
                <c:pt idx="5">
                  <c:v>7.3712600000000001E-3</c:v>
                </c:pt>
                <c:pt idx="6">
                  <c:v>9.0447099999999992E-3</c:v>
                </c:pt>
                <c:pt idx="7">
                  <c:v>1.0682000000000001E-2</c:v>
                </c:pt>
                <c:pt idx="8">
                  <c:v>1.22612E-2</c:v>
                </c:pt>
                <c:pt idx="9">
                  <c:v>1.37733E-2</c:v>
                </c:pt>
                <c:pt idx="10">
                  <c:v>1.52138E-2</c:v>
                </c:pt>
                <c:pt idx="11">
                  <c:v>1.65813E-2</c:v>
                </c:pt>
                <c:pt idx="12">
                  <c:v>1.78795E-2</c:v>
                </c:pt>
                <c:pt idx="13">
                  <c:v>1.9112000000000001E-2</c:v>
                </c:pt>
                <c:pt idx="14">
                  <c:v>2.02823E-2</c:v>
                </c:pt>
                <c:pt idx="15">
                  <c:v>2.1393800000000001E-2</c:v>
                </c:pt>
                <c:pt idx="16">
                  <c:v>2.2450100000000001E-2</c:v>
                </c:pt>
                <c:pt idx="17">
                  <c:v>2.34539E-2</c:v>
                </c:pt>
                <c:pt idx="18">
                  <c:v>2.44085E-2</c:v>
                </c:pt>
                <c:pt idx="19">
                  <c:v>2.5316499999999999E-2</c:v>
                </c:pt>
                <c:pt idx="20">
                  <c:v>2.61804E-2</c:v>
                </c:pt>
                <c:pt idx="21">
                  <c:v>2.70029E-2</c:v>
                </c:pt>
                <c:pt idx="22">
                  <c:v>2.7786000000000002E-2</c:v>
                </c:pt>
                <c:pt idx="23">
                  <c:v>2.85318E-2</c:v>
                </c:pt>
                <c:pt idx="24">
                  <c:v>2.9242400000000002E-2</c:v>
                </c:pt>
                <c:pt idx="25">
                  <c:v>2.9919399999999999E-2</c:v>
                </c:pt>
                <c:pt idx="26">
                  <c:v>3.0564500000000001E-2</c:v>
                </c:pt>
                <c:pt idx="27">
                  <c:v>3.1179399999999999E-2</c:v>
                </c:pt>
                <c:pt idx="28">
                  <c:v>3.1765799999999997E-2</c:v>
                </c:pt>
                <c:pt idx="29">
                  <c:v>3.2325E-2</c:v>
                </c:pt>
                <c:pt idx="30">
                  <c:v>3.2858400000000003E-2</c:v>
                </c:pt>
                <c:pt idx="31">
                  <c:v>3.3367300000000003E-2</c:v>
                </c:pt>
                <c:pt idx="32">
                  <c:v>3.3852800000000002E-2</c:v>
                </c:pt>
                <c:pt idx="33">
                  <c:v>3.4316100000000002E-2</c:v>
                </c:pt>
                <c:pt idx="34">
                  <c:v>3.4758299999999999E-2</c:v>
                </c:pt>
                <c:pt idx="35">
                  <c:v>3.5180200000000002E-2</c:v>
                </c:pt>
                <c:pt idx="36">
                  <c:v>3.5582999999999997E-2</c:v>
                </c:pt>
                <c:pt idx="37">
                  <c:v>3.5967399999999997E-2</c:v>
                </c:pt>
                <c:pt idx="38">
                  <c:v>3.6334499999999999E-2</c:v>
                </c:pt>
                <c:pt idx="39">
                  <c:v>3.6684899999999999E-2</c:v>
                </c:pt>
                <c:pt idx="40">
                  <c:v>3.7019400000000001E-2</c:v>
                </c:pt>
                <c:pt idx="41">
                  <c:v>3.7338700000000002E-2</c:v>
                </c:pt>
                <c:pt idx="42">
                  <c:v>3.7643599999999999E-2</c:v>
                </c:pt>
                <c:pt idx="43">
                  <c:v>3.7934799999999998E-2</c:v>
                </c:pt>
                <c:pt idx="44">
                  <c:v>3.8212900000000001E-2</c:v>
                </c:pt>
                <c:pt idx="45">
                  <c:v>3.8478400000000003E-2</c:v>
                </c:pt>
                <c:pt idx="46">
                  <c:v>3.8732000000000003E-2</c:v>
                </c:pt>
                <c:pt idx="47">
                  <c:v>3.8974200000000001E-2</c:v>
                </c:pt>
                <c:pt idx="48">
                  <c:v>3.9205499999999997E-2</c:v>
                </c:pt>
                <c:pt idx="49">
                  <c:v>3.9426500000000003E-2</c:v>
                </c:pt>
                <c:pt idx="50">
                  <c:v>3.9637499999999999E-2</c:v>
                </c:pt>
                <c:pt idx="51">
                  <c:v>3.9838999999999999E-2</c:v>
                </c:pt>
                <c:pt idx="52">
                  <c:v>4.0031600000000001E-2</c:v>
                </c:pt>
                <c:pt idx="53">
                  <c:v>4.0215599999999997E-2</c:v>
                </c:pt>
                <c:pt idx="54">
                  <c:v>4.0391400000000001E-2</c:v>
                </c:pt>
                <c:pt idx="55">
                  <c:v>4.0559400000000002E-2</c:v>
                </c:pt>
                <c:pt idx="56">
                  <c:v>4.07198E-2</c:v>
                </c:pt>
                <c:pt idx="57">
                  <c:v>4.0873E-2</c:v>
                </c:pt>
                <c:pt idx="58">
                  <c:v>4.1019399999999998E-2</c:v>
                </c:pt>
                <c:pt idx="59">
                  <c:v>4.1159399999999999E-2</c:v>
                </c:pt>
                <c:pt idx="60">
                  <c:v>4.1293000000000003E-2</c:v>
                </c:pt>
                <c:pt idx="61">
                  <c:v>4.1420699999999998E-2</c:v>
                </c:pt>
                <c:pt idx="62">
                  <c:v>4.1542799999999998E-2</c:v>
                </c:pt>
                <c:pt idx="63">
                  <c:v>4.1659399999999999E-2</c:v>
                </c:pt>
                <c:pt idx="64">
                  <c:v>4.1770799999999997E-2</c:v>
                </c:pt>
                <c:pt idx="65">
                  <c:v>4.1877200000000003E-2</c:v>
                </c:pt>
                <c:pt idx="66">
                  <c:v>4.19789E-2</c:v>
                </c:pt>
                <c:pt idx="67">
                  <c:v>4.2076099999999998E-2</c:v>
                </c:pt>
                <c:pt idx="68">
                  <c:v>4.2168999999999998E-2</c:v>
                </c:pt>
                <c:pt idx="69">
                  <c:v>4.2257799999999998E-2</c:v>
                </c:pt>
                <c:pt idx="70">
                  <c:v>4.2257799999999998E-2</c:v>
                </c:pt>
                <c:pt idx="71">
                  <c:v>4.2342600000000001E-2</c:v>
                </c:pt>
                <c:pt idx="72">
                  <c:v>4.2423700000000002E-2</c:v>
                </c:pt>
                <c:pt idx="73">
                  <c:v>4.2501200000000003E-2</c:v>
                </c:pt>
                <c:pt idx="74">
                  <c:v>4.2575200000000001E-2</c:v>
                </c:pt>
                <c:pt idx="75">
                  <c:v>4.2646000000000003E-2</c:v>
                </c:pt>
                <c:pt idx="76">
                  <c:v>4.2713599999999997E-2</c:v>
                </c:pt>
                <c:pt idx="77">
                  <c:v>4.2778200000000002E-2</c:v>
                </c:pt>
                <c:pt idx="78">
                  <c:v>4.2840000000000003E-2</c:v>
                </c:pt>
                <c:pt idx="79">
                  <c:v>4.2899E-2</c:v>
                </c:pt>
                <c:pt idx="80">
                  <c:v>4.2955500000000001E-2</c:v>
                </c:pt>
                <c:pt idx="81">
                  <c:v>4.3009400000000003E-2</c:v>
                </c:pt>
                <c:pt idx="82">
                  <c:v>4.3060899999999999E-2</c:v>
                </c:pt>
                <c:pt idx="83">
                  <c:v>4.3110200000000001E-2</c:v>
                </c:pt>
                <c:pt idx="84">
                  <c:v>4.31572E-2</c:v>
                </c:pt>
                <c:pt idx="85">
                  <c:v>4.3202200000000003E-2</c:v>
                </c:pt>
                <c:pt idx="86">
                  <c:v>4.3245199999999998E-2</c:v>
                </c:pt>
                <c:pt idx="87">
                  <c:v>4.32863E-2</c:v>
                </c:pt>
                <c:pt idx="88">
                  <c:v>4.3325599999999999E-2</c:v>
                </c:pt>
                <c:pt idx="89">
                  <c:v>4.3363100000000002E-2</c:v>
                </c:pt>
                <c:pt idx="90">
                  <c:v>4.3399E-2</c:v>
                </c:pt>
                <c:pt idx="91">
                  <c:v>4.3433300000000001E-2</c:v>
                </c:pt>
                <c:pt idx="92">
                  <c:v>4.3466100000000001E-2</c:v>
                </c:pt>
                <c:pt idx="93">
                  <c:v>4.3497399999999999E-2</c:v>
                </c:pt>
                <c:pt idx="94">
                  <c:v>4.3527299999999998E-2</c:v>
                </c:pt>
                <c:pt idx="95">
                  <c:v>4.3555900000000002E-2</c:v>
                </c:pt>
                <c:pt idx="96">
                  <c:v>4.3583200000000002E-2</c:v>
                </c:pt>
                <c:pt idx="97">
                  <c:v>4.36094E-2</c:v>
                </c:pt>
                <c:pt idx="98">
                  <c:v>4.3634300000000001E-2</c:v>
                </c:pt>
                <c:pt idx="99">
                  <c:v>4.3658200000000001E-2</c:v>
                </c:pt>
                <c:pt idx="100">
                  <c:v>4.3680999999999998E-2</c:v>
                </c:pt>
                <c:pt idx="101">
                  <c:v>4.37028E-2</c:v>
                </c:pt>
                <c:pt idx="102">
                  <c:v>4.3723699999999997E-2</c:v>
                </c:pt>
                <c:pt idx="103">
                  <c:v>4.3743600000000001E-2</c:v>
                </c:pt>
                <c:pt idx="104">
                  <c:v>4.3762599999999999E-2</c:v>
                </c:pt>
                <c:pt idx="105">
                  <c:v>4.3780800000000002E-2</c:v>
                </c:pt>
                <c:pt idx="106">
                  <c:v>4.3798200000000002E-2</c:v>
                </c:pt>
                <c:pt idx="107">
                  <c:v>4.3814800000000001E-2</c:v>
                </c:pt>
                <c:pt idx="108">
                  <c:v>4.38307E-2</c:v>
                </c:pt>
                <c:pt idx="109">
                  <c:v>4.38459E-2</c:v>
                </c:pt>
                <c:pt idx="110">
                  <c:v>4.3860400000000001E-2</c:v>
                </c:pt>
                <c:pt idx="111">
                  <c:v>4.3874299999999998E-2</c:v>
                </c:pt>
                <c:pt idx="112">
                  <c:v>4.3887500000000003E-2</c:v>
                </c:pt>
                <c:pt idx="113">
                  <c:v>4.39002E-2</c:v>
                </c:pt>
                <c:pt idx="114">
                  <c:v>4.3912399999999997E-2</c:v>
                </c:pt>
                <c:pt idx="115">
                  <c:v>4.3923900000000002E-2</c:v>
                </c:pt>
                <c:pt idx="116">
                  <c:v>4.3935000000000002E-2</c:v>
                </c:pt>
                <c:pt idx="117">
                  <c:v>4.3945600000000001E-2</c:v>
                </c:pt>
                <c:pt idx="118">
                  <c:v>4.39557E-2</c:v>
                </c:pt>
                <c:pt idx="119">
                  <c:v>4.3965400000000002E-2</c:v>
                </c:pt>
                <c:pt idx="120">
                  <c:v>4.3974699999999999E-2</c:v>
                </c:pt>
                <c:pt idx="121">
                  <c:v>4.3983500000000002E-2</c:v>
                </c:pt>
                <c:pt idx="122">
                  <c:v>4.3992000000000003E-2</c:v>
                </c:pt>
                <c:pt idx="123">
                  <c:v>4.3999999999999997E-2</c:v>
                </c:pt>
                <c:pt idx="124">
                  <c:v>4.40078E-2</c:v>
                </c:pt>
                <c:pt idx="125">
                  <c:v>4.4015199999999997E-2</c:v>
                </c:pt>
                <c:pt idx="126">
                  <c:v>4.4022199999999997E-2</c:v>
                </c:pt>
                <c:pt idx="127">
                  <c:v>4.4028999999999999E-2</c:v>
                </c:pt>
                <c:pt idx="128">
                  <c:v>4.4035499999999998E-2</c:v>
                </c:pt>
                <c:pt idx="129">
                  <c:v>4.4041499999999997E-2</c:v>
                </c:pt>
                <c:pt idx="130">
                  <c:v>4.40486E-2</c:v>
                </c:pt>
                <c:pt idx="131">
                  <c:v>4.4052899999999999E-2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E4-4212-A202-6D8F659B810E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19-20'!$P$10:$P$167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19-20'!$R$10:$R$167</c:f>
              <c:numCache>
                <c:formatCode>General</c:formatCode>
                <c:ptCount val="158"/>
                <c:pt idx="0">
                  <c:v>0</c:v>
                </c:pt>
                <c:pt idx="1">
                  <c:v>1.1298599999999999E-3</c:v>
                </c:pt>
                <c:pt idx="2">
                  <c:v>2.0942199999999999E-3</c:v>
                </c:pt>
                <c:pt idx="3">
                  <c:v>3.2764500000000002E-3</c:v>
                </c:pt>
                <c:pt idx="4">
                  <c:v>4.5799899999999999E-3</c:v>
                </c:pt>
                <c:pt idx="5">
                  <c:v>5.9528000000000003E-3</c:v>
                </c:pt>
                <c:pt idx="6">
                  <c:v>7.3548800000000003E-3</c:v>
                </c:pt>
                <c:pt idx="7">
                  <c:v>8.7553200000000005E-3</c:v>
                </c:pt>
                <c:pt idx="8">
                  <c:v>1.01324E-2</c:v>
                </c:pt>
                <c:pt idx="9">
                  <c:v>1.14719E-2</c:v>
                </c:pt>
                <c:pt idx="10">
                  <c:v>1.27657E-2</c:v>
                </c:pt>
                <c:pt idx="11">
                  <c:v>1.40108E-2</c:v>
                </c:pt>
                <c:pt idx="12">
                  <c:v>1.5206000000000001E-2</c:v>
                </c:pt>
                <c:pt idx="13">
                  <c:v>1.63506E-2</c:v>
                </c:pt>
                <c:pt idx="14">
                  <c:v>1.74465E-2</c:v>
                </c:pt>
                <c:pt idx="15">
                  <c:v>1.84958E-2</c:v>
                </c:pt>
                <c:pt idx="16">
                  <c:v>1.95006E-2</c:v>
                </c:pt>
                <c:pt idx="17">
                  <c:v>2.0462899999999999E-2</c:v>
                </c:pt>
                <c:pt idx="18">
                  <c:v>2.13847E-2</c:v>
                </c:pt>
                <c:pt idx="19">
                  <c:v>2.2268099999999999E-2</c:v>
                </c:pt>
                <c:pt idx="20">
                  <c:v>2.3115E-2</c:v>
                </c:pt>
                <c:pt idx="21">
                  <c:v>2.3927299999999999E-2</c:v>
                </c:pt>
                <c:pt idx="22">
                  <c:v>2.47063E-2</c:v>
                </c:pt>
                <c:pt idx="23">
                  <c:v>2.5453799999999999E-2</c:v>
                </c:pt>
                <c:pt idx="24">
                  <c:v>2.6171300000000002E-2</c:v>
                </c:pt>
                <c:pt idx="25">
                  <c:v>2.68597E-2</c:v>
                </c:pt>
                <c:pt idx="26">
                  <c:v>2.75204E-2</c:v>
                </c:pt>
                <c:pt idx="27">
                  <c:v>2.8154700000000001E-2</c:v>
                </c:pt>
                <c:pt idx="28">
                  <c:v>2.87637E-2</c:v>
                </c:pt>
                <c:pt idx="29">
                  <c:v>2.9348699999999998E-2</c:v>
                </c:pt>
                <c:pt idx="30">
                  <c:v>2.9910699999999998E-2</c:v>
                </c:pt>
                <c:pt idx="31">
                  <c:v>3.0450600000000001E-2</c:v>
                </c:pt>
                <c:pt idx="32">
                  <c:v>3.0969500000000001E-2</c:v>
                </c:pt>
                <c:pt idx="33">
                  <c:v>3.1468099999999999E-2</c:v>
                </c:pt>
                <c:pt idx="34">
                  <c:v>3.1947299999999998E-2</c:v>
                </c:pt>
                <c:pt idx="35">
                  <c:v>3.2407999999999999E-2</c:v>
                </c:pt>
                <c:pt idx="36">
                  <c:v>3.2850999999999998E-2</c:v>
                </c:pt>
                <c:pt idx="37">
                  <c:v>3.3276899999999998E-2</c:v>
                </c:pt>
                <c:pt idx="38">
                  <c:v>3.3686500000000001E-2</c:v>
                </c:pt>
                <c:pt idx="39">
                  <c:v>3.4080300000000001E-2</c:v>
                </c:pt>
                <c:pt idx="40">
                  <c:v>3.4459099999999999E-2</c:v>
                </c:pt>
                <c:pt idx="41">
                  <c:v>3.4823399999999997E-2</c:v>
                </c:pt>
                <c:pt idx="42">
                  <c:v>3.5173700000000002E-2</c:v>
                </c:pt>
                <c:pt idx="43">
                  <c:v>3.5510600000000003E-2</c:v>
                </c:pt>
                <c:pt idx="44">
                  <c:v>3.5834600000000001E-2</c:v>
                </c:pt>
                <c:pt idx="45">
                  <c:v>3.6146299999999999E-2</c:v>
                </c:pt>
                <c:pt idx="46">
                  <c:v>3.6446199999999998E-2</c:v>
                </c:pt>
                <c:pt idx="47">
                  <c:v>3.6734599999999999E-2</c:v>
                </c:pt>
                <c:pt idx="48">
                  <c:v>3.7012299999999998E-2</c:v>
                </c:pt>
                <c:pt idx="49">
                  <c:v>3.72795E-2</c:v>
                </c:pt>
                <c:pt idx="50">
                  <c:v>3.7536600000000003E-2</c:v>
                </c:pt>
                <c:pt idx="51">
                  <c:v>3.7783900000000002E-2</c:v>
                </c:pt>
                <c:pt idx="52">
                  <c:v>3.8021800000000001E-2</c:v>
                </c:pt>
                <c:pt idx="53">
                  <c:v>3.8250800000000001E-2</c:v>
                </c:pt>
                <c:pt idx="54">
                  <c:v>3.8471100000000001E-2</c:v>
                </c:pt>
                <c:pt idx="55">
                  <c:v>3.8683000000000002E-2</c:v>
                </c:pt>
                <c:pt idx="56">
                  <c:v>3.8887100000000001E-2</c:v>
                </c:pt>
                <c:pt idx="57">
                  <c:v>3.90835E-2</c:v>
                </c:pt>
                <c:pt idx="58">
                  <c:v>3.9272599999999998E-2</c:v>
                </c:pt>
                <c:pt idx="59">
                  <c:v>3.9454700000000002E-2</c:v>
                </c:pt>
                <c:pt idx="60">
                  <c:v>3.9629900000000003E-2</c:v>
                </c:pt>
                <c:pt idx="61">
                  <c:v>3.9798500000000001E-2</c:v>
                </c:pt>
                <c:pt idx="62">
                  <c:v>3.9960799999999998E-2</c:v>
                </c:pt>
                <c:pt idx="63">
                  <c:v>4.0117100000000003E-2</c:v>
                </c:pt>
                <c:pt idx="64">
                  <c:v>4.0267600000000001E-2</c:v>
                </c:pt>
                <c:pt idx="65">
                  <c:v>4.0412400000000001E-2</c:v>
                </c:pt>
                <c:pt idx="66">
                  <c:v>4.0551799999999999E-2</c:v>
                </c:pt>
                <c:pt idx="67">
                  <c:v>4.0686100000000003E-2</c:v>
                </c:pt>
                <c:pt idx="68">
                  <c:v>4.0815299999999999E-2</c:v>
                </c:pt>
                <c:pt idx="69">
                  <c:v>4.0939700000000002E-2</c:v>
                </c:pt>
                <c:pt idx="70">
                  <c:v>4.1059400000000003E-2</c:v>
                </c:pt>
                <c:pt idx="71">
                  <c:v>4.1174700000000002E-2</c:v>
                </c:pt>
                <c:pt idx="72">
                  <c:v>4.1285700000000002E-2</c:v>
                </c:pt>
                <c:pt idx="73">
                  <c:v>4.1392600000000002E-2</c:v>
                </c:pt>
                <c:pt idx="74">
                  <c:v>4.1495499999999998E-2</c:v>
                </c:pt>
                <c:pt idx="75">
                  <c:v>4.1594600000000002E-2</c:v>
                </c:pt>
                <c:pt idx="76">
                  <c:v>4.1689999999999998E-2</c:v>
                </c:pt>
                <c:pt idx="77">
                  <c:v>4.1689999999999998E-2</c:v>
                </c:pt>
                <c:pt idx="78">
                  <c:v>4.1781899999999997E-2</c:v>
                </c:pt>
                <c:pt idx="79">
                  <c:v>4.1870299999999999E-2</c:v>
                </c:pt>
                <c:pt idx="80">
                  <c:v>4.19555E-2</c:v>
                </c:pt>
                <c:pt idx="81">
                  <c:v>4.2037499999999998E-2</c:v>
                </c:pt>
                <c:pt idx="82">
                  <c:v>4.2116500000000001E-2</c:v>
                </c:pt>
                <c:pt idx="83">
                  <c:v>4.2192500000000001E-2</c:v>
                </c:pt>
                <c:pt idx="84">
                  <c:v>4.2265700000000003E-2</c:v>
                </c:pt>
                <c:pt idx="85">
                  <c:v>4.2336199999999997E-2</c:v>
                </c:pt>
                <c:pt idx="86">
                  <c:v>4.24041E-2</c:v>
                </c:pt>
                <c:pt idx="87">
                  <c:v>4.24695E-2</c:v>
                </c:pt>
                <c:pt idx="88">
                  <c:v>4.2532399999999998E-2</c:v>
                </c:pt>
                <c:pt idx="89">
                  <c:v>4.2592999999999999E-2</c:v>
                </c:pt>
                <c:pt idx="90">
                  <c:v>4.2651399999999999E-2</c:v>
                </c:pt>
                <c:pt idx="91">
                  <c:v>4.2707500000000002E-2</c:v>
                </c:pt>
                <c:pt idx="92">
                  <c:v>4.2761599999999997E-2</c:v>
                </c:pt>
                <c:pt idx="93">
                  <c:v>4.2813700000000003E-2</c:v>
                </c:pt>
                <c:pt idx="94">
                  <c:v>4.2863900000000003E-2</c:v>
                </c:pt>
                <c:pt idx="95">
                  <c:v>4.2912199999999998E-2</c:v>
                </c:pt>
                <c:pt idx="96">
                  <c:v>4.29586E-2</c:v>
                </c:pt>
                <c:pt idx="97">
                  <c:v>4.3003399999999997E-2</c:v>
                </c:pt>
                <c:pt idx="98">
                  <c:v>4.3046500000000001E-2</c:v>
                </c:pt>
                <c:pt idx="99">
                  <c:v>4.3088099999999997E-2</c:v>
                </c:pt>
                <c:pt idx="100">
                  <c:v>4.3128100000000003E-2</c:v>
                </c:pt>
                <c:pt idx="101">
                  <c:v>4.3166599999999999E-2</c:v>
                </c:pt>
                <c:pt idx="102">
                  <c:v>4.3203699999999998E-2</c:v>
                </c:pt>
                <c:pt idx="103">
                  <c:v>4.32395E-2</c:v>
                </c:pt>
                <c:pt idx="104">
                  <c:v>4.3273899999999997E-2</c:v>
                </c:pt>
                <c:pt idx="105">
                  <c:v>4.3306999999999998E-2</c:v>
                </c:pt>
                <c:pt idx="106">
                  <c:v>4.3339000000000003E-2</c:v>
                </c:pt>
                <c:pt idx="107">
                  <c:v>4.3369699999999997E-2</c:v>
                </c:pt>
                <c:pt idx="108">
                  <c:v>4.3399300000000002E-2</c:v>
                </c:pt>
                <c:pt idx="109">
                  <c:v>4.3427800000000003E-2</c:v>
                </c:pt>
                <c:pt idx="110">
                  <c:v>4.3455300000000002E-2</c:v>
                </c:pt>
                <c:pt idx="111">
                  <c:v>4.3481699999999998E-2</c:v>
                </c:pt>
                <c:pt idx="112">
                  <c:v>4.3507200000000003E-2</c:v>
                </c:pt>
                <c:pt idx="113">
                  <c:v>4.35317E-2</c:v>
                </c:pt>
                <c:pt idx="114">
                  <c:v>4.3555299999999998E-2</c:v>
                </c:pt>
                <c:pt idx="115">
                  <c:v>4.3578100000000002E-2</c:v>
                </c:pt>
                <c:pt idx="116">
                  <c:v>4.36E-2</c:v>
                </c:pt>
                <c:pt idx="117">
                  <c:v>4.3621100000000003E-2</c:v>
                </c:pt>
                <c:pt idx="118">
                  <c:v>4.3641399999999997E-2</c:v>
                </c:pt>
                <c:pt idx="119">
                  <c:v>4.3660900000000002E-2</c:v>
                </c:pt>
                <c:pt idx="120">
                  <c:v>4.3679799999999998E-2</c:v>
                </c:pt>
                <c:pt idx="121">
                  <c:v>4.3698000000000001E-2</c:v>
                </c:pt>
                <c:pt idx="122">
                  <c:v>4.3715400000000001E-2</c:v>
                </c:pt>
                <c:pt idx="123">
                  <c:v>4.3732300000000002E-2</c:v>
                </c:pt>
                <c:pt idx="124">
                  <c:v>4.3748500000000003E-2</c:v>
                </c:pt>
                <c:pt idx="125">
                  <c:v>4.37641E-2</c:v>
                </c:pt>
                <c:pt idx="126">
                  <c:v>4.3779199999999997E-2</c:v>
                </c:pt>
                <c:pt idx="127">
                  <c:v>4.3793699999999998E-2</c:v>
                </c:pt>
                <c:pt idx="128">
                  <c:v>4.3807600000000002E-2</c:v>
                </c:pt>
                <c:pt idx="129">
                  <c:v>4.3821100000000002E-2</c:v>
                </c:pt>
                <c:pt idx="130">
                  <c:v>4.3833999999999998E-2</c:v>
                </c:pt>
                <c:pt idx="131">
                  <c:v>4.3846499999999997E-2</c:v>
                </c:pt>
                <c:pt idx="132">
                  <c:v>4.3858500000000002E-2</c:v>
                </c:pt>
                <c:pt idx="133">
                  <c:v>4.3870100000000002E-2</c:v>
                </c:pt>
                <c:pt idx="134">
                  <c:v>4.3881299999999998E-2</c:v>
                </c:pt>
                <c:pt idx="135">
                  <c:v>4.3892E-2</c:v>
                </c:pt>
                <c:pt idx="136">
                  <c:v>4.3902299999999998E-2</c:v>
                </c:pt>
                <c:pt idx="137">
                  <c:v>4.3912300000000001E-2</c:v>
                </c:pt>
                <c:pt idx="138">
                  <c:v>4.39219E-2</c:v>
                </c:pt>
                <c:pt idx="139">
                  <c:v>4.3931199999999997E-2</c:v>
                </c:pt>
                <c:pt idx="140">
                  <c:v>4.3940100000000003E-2</c:v>
                </c:pt>
                <c:pt idx="141">
                  <c:v>4.39487E-2</c:v>
                </c:pt>
                <c:pt idx="142">
                  <c:v>4.39569E-2</c:v>
                </c:pt>
                <c:pt idx="143">
                  <c:v>4.3964900000000001E-2</c:v>
                </c:pt>
                <c:pt idx="144">
                  <c:v>4.3972600000000001E-2</c:v>
                </c:pt>
                <c:pt idx="145">
                  <c:v>4.3979900000000002E-2</c:v>
                </c:pt>
                <c:pt idx="146">
                  <c:v>4.3986999999999998E-2</c:v>
                </c:pt>
                <c:pt idx="147">
                  <c:v>4.3993900000000002E-2</c:v>
                </c:pt>
                <c:pt idx="148">
                  <c:v>4.4000499999999998E-2</c:v>
                </c:pt>
                <c:pt idx="149">
                  <c:v>4.4006799999999999E-2</c:v>
                </c:pt>
                <c:pt idx="150">
                  <c:v>4.4012999999999997E-2</c:v>
                </c:pt>
                <c:pt idx="151">
                  <c:v>4.4018799999999997E-2</c:v>
                </c:pt>
                <c:pt idx="152">
                  <c:v>4.4024500000000001E-2</c:v>
                </c:pt>
                <c:pt idx="153">
                  <c:v>4.4029899999999997E-2</c:v>
                </c:pt>
                <c:pt idx="154">
                  <c:v>4.4035100000000001E-2</c:v>
                </c:pt>
                <c:pt idx="155">
                  <c:v>4.4040000000000003E-2</c:v>
                </c:pt>
                <c:pt idx="156">
                  <c:v>4.40457E-2</c:v>
                </c:pt>
                <c:pt idx="157">
                  <c:v>4.4049199999999997E-2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E4-4212-A202-6D8F659B810E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19-20'!$W$10:$W$190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19-20'!$Y$10:$Y$190</c:f>
              <c:numCache>
                <c:formatCode>General</c:formatCode>
                <c:ptCount val="181"/>
                <c:pt idx="0">
                  <c:v>0</c:v>
                </c:pt>
                <c:pt idx="1">
                  <c:v>9.6836600000000002E-4</c:v>
                </c:pt>
                <c:pt idx="2">
                  <c:v>1.79086E-3</c:v>
                </c:pt>
                <c:pt idx="3">
                  <c:v>2.79657E-3</c:v>
                </c:pt>
                <c:pt idx="4">
                  <c:v>3.9081300000000001E-3</c:v>
                </c:pt>
                <c:pt idx="5">
                  <c:v>5.0876699999999999E-3</c:v>
                </c:pt>
                <c:pt idx="6">
                  <c:v>6.3063199999999998E-3</c:v>
                </c:pt>
                <c:pt idx="7">
                  <c:v>7.5393700000000001E-3</c:v>
                </c:pt>
                <c:pt idx="8">
                  <c:v>8.7671299999999997E-3</c:v>
                </c:pt>
                <c:pt idx="9">
                  <c:v>9.9756399999999992E-3</c:v>
                </c:pt>
                <c:pt idx="10">
                  <c:v>1.11559E-2</c:v>
                </c:pt>
                <c:pt idx="11">
                  <c:v>1.2301599999999999E-2</c:v>
                </c:pt>
                <c:pt idx="12">
                  <c:v>1.34108E-2</c:v>
                </c:pt>
                <c:pt idx="13">
                  <c:v>1.4482E-2</c:v>
                </c:pt>
                <c:pt idx="14">
                  <c:v>1.5514099999999999E-2</c:v>
                </c:pt>
                <c:pt idx="15">
                  <c:v>1.6508399999999999E-2</c:v>
                </c:pt>
                <c:pt idx="16">
                  <c:v>1.7465600000000001E-2</c:v>
                </c:pt>
                <c:pt idx="17">
                  <c:v>1.8387299999999999E-2</c:v>
                </c:pt>
                <c:pt idx="18">
                  <c:v>1.9275E-2</c:v>
                </c:pt>
                <c:pt idx="19">
                  <c:v>2.01297E-2</c:v>
                </c:pt>
                <c:pt idx="20">
                  <c:v>2.0952999999999999E-2</c:v>
                </c:pt>
                <c:pt idx="21">
                  <c:v>2.1746399999999999E-2</c:v>
                </c:pt>
                <c:pt idx="22">
                  <c:v>2.2510700000000002E-2</c:v>
                </c:pt>
                <c:pt idx="23">
                  <c:v>2.3246900000000001E-2</c:v>
                </c:pt>
                <c:pt idx="24">
                  <c:v>2.39562E-2</c:v>
                </c:pt>
                <c:pt idx="25">
                  <c:v>2.46398E-2</c:v>
                </c:pt>
                <c:pt idx="26">
                  <c:v>2.52987E-2</c:v>
                </c:pt>
                <c:pt idx="27">
                  <c:v>2.5933999999999999E-2</c:v>
                </c:pt>
                <c:pt idx="28">
                  <c:v>2.6546799999999999E-2</c:v>
                </c:pt>
                <c:pt idx="29">
                  <c:v>2.71379E-2</c:v>
                </c:pt>
                <c:pt idx="30">
                  <c:v>2.77085E-2</c:v>
                </c:pt>
                <c:pt idx="31">
                  <c:v>2.8259300000000001E-2</c:v>
                </c:pt>
                <c:pt idx="32">
                  <c:v>2.8791000000000001E-2</c:v>
                </c:pt>
                <c:pt idx="33">
                  <c:v>2.93046E-2</c:v>
                </c:pt>
                <c:pt idx="34">
                  <c:v>2.9800699999999999E-2</c:v>
                </c:pt>
                <c:pt idx="35">
                  <c:v>3.02797E-2</c:v>
                </c:pt>
                <c:pt idx="36">
                  <c:v>3.0741899999999999E-2</c:v>
                </c:pt>
                <c:pt idx="37">
                  <c:v>3.1188199999999999E-2</c:v>
                </c:pt>
                <c:pt idx="38">
                  <c:v>3.1619099999999997E-2</c:v>
                </c:pt>
                <c:pt idx="39">
                  <c:v>3.2035300000000003E-2</c:v>
                </c:pt>
                <c:pt idx="40">
                  <c:v>3.2437199999999999E-2</c:v>
                </c:pt>
                <c:pt idx="41">
                  <c:v>3.2825500000000001E-2</c:v>
                </c:pt>
                <c:pt idx="42">
                  <c:v>3.3200500000000001E-2</c:v>
                </c:pt>
                <c:pt idx="43">
                  <c:v>3.3562700000000001E-2</c:v>
                </c:pt>
                <c:pt idx="44">
                  <c:v>3.3912499999999998E-2</c:v>
                </c:pt>
                <c:pt idx="45">
                  <c:v>3.4250599999999999E-2</c:v>
                </c:pt>
                <c:pt idx="46">
                  <c:v>3.4577400000000001E-2</c:v>
                </c:pt>
                <c:pt idx="47">
                  <c:v>3.4577400000000001E-2</c:v>
                </c:pt>
                <c:pt idx="48">
                  <c:v>3.4893199999999999E-2</c:v>
                </c:pt>
                <c:pt idx="49">
                  <c:v>3.5198500000000001E-2</c:v>
                </c:pt>
                <c:pt idx="50">
                  <c:v>3.5493700000000003E-2</c:v>
                </c:pt>
                <c:pt idx="51">
                  <c:v>3.5779199999999997E-2</c:v>
                </c:pt>
                <c:pt idx="52">
                  <c:v>3.60551E-2</c:v>
                </c:pt>
                <c:pt idx="53">
                  <c:v>3.6321800000000001E-2</c:v>
                </c:pt>
                <c:pt idx="54">
                  <c:v>3.6579599999999997E-2</c:v>
                </c:pt>
                <c:pt idx="55">
                  <c:v>3.6829000000000001E-2</c:v>
                </c:pt>
                <c:pt idx="56">
                  <c:v>3.7069999999999999E-2</c:v>
                </c:pt>
                <c:pt idx="57">
                  <c:v>3.7303000000000003E-2</c:v>
                </c:pt>
                <c:pt idx="58">
                  <c:v>3.7528100000000002E-2</c:v>
                </c:pt>
                <c:pt idx="59">
                  <c:v>3.7745800000000003E-2</c:v>
                </c:pt>
                <c:pt idx="60">
                  <c:v>3.7956200000000002E-2</c:v>
                </c:pt>
                <c:pt idx="61">
                  <c:v>3.8159699999999998E-2</c:v>
                </c:pt>
                <c:pt idx="62">
                  <c:v>3.8356399999999999E-2</c:v>
                </c:pt>
                <c:pt idx="63">
                  <c:v>3.85466E-2</c:v>
                </c:pt>
                <c:pt idx="64">
                  <c:v>3.8730599999999997E-2</c:v>
                </c:pt>
                <c:pt idx="65">
                  <c:v>3.8908499999999999E-2</c:v>
                </c:pt>
                <c:pt idx="66">
                  <c:v>3.9080499999999997E-2</c:v>
                </c:pt>
                <c:pt idx="67">
                  <c:v>3.9246900000000001E-2</c:v>
                </c:pt>
                <c:pt idx="68">
                  <c:v>3.94078E-2</c:v>
                </c:pt>
                <c:pt idx="69">
                  <c:v>3.9563399999999999E-2</c:v>
                </c:pt>
                <c:pt idx="70">
                  <c:v>3.9713999999999999E-2</c:v>
                </c:pt>
                <c:pt idx="71">
                  <c:v>3.9859600000000002E-2</c:v>
                </c:pt>
                <c:pt idx="72">
                  <c:v>4.0000399999999998E-2</c:v>
                </c:pt>
                <c:pt idx="73">
                  <c:v>4.0136600000000001E-2</c:v>
                </c:pt>
                <c:pt idx="74">
                  <c:v>4.02683E-2</c:v>
                </c:pt>
                <c:pt idx="75">
                  <c:v>4.03957E-2</c:v>
                </c:pt>
                <c:pt idx="76">
                  <c:v>4.0518899999999997E-2</c:v>
                </c:pt>
                <c:pt idx="77">
                  <c:v>4.0638000000000001E-2</c:v>
                </c:pt>
                <c:pt idx="78">
                  <c:v>4.0753299999999999E-2</c:v>
                </c:pt>
                <c:pt idx="79">
                  <c:v>4.08648E-2</c:v>
                </c:pt>
                <c:pt idx="80">
                  <c:v>4.0972700000000001E-2</c:v>
                </c:pt>
                <c:pt idx="81">
                  <c:v>4.1077099999999998E-2</c:v>
                </c:pt>
                <c:pt idx="82">
                  <c:v>4.1178100000000002E-2</c:v>
                </c:pt>
                <c:pt idx="83">
                  <c:v>4.1275800000000001E-2</c:v>
                </c:pt>
                <c:pt idx="84">
                  <c:v>4.1370200000000003E-2</c:v>
                </c:pt>
                <c:pt idx="85">
                  <c:v>4.1461600000000001E-2</c:v>
                </c:pt>
                <c:pt idx="86">
                  <c:v>4.1549900000000001E-2</c:v>
                </c:pt>
                <c:pt idx="87">
                  <c:v>4.1635400000000003E-2</c:v>
                </c:pt>
                <c:pt idx="88">
                  <c:v>4.1717999999999998E-2</c:v>
                </c:pt>
                <c:pt idx="89">
                  <c:v>4.1797899999999999E-2</c:v>
                </c:pt>
                <c:pt idx="90">
                  <c:v>4.1875099999999998E-2</c:v>
                </c:pt>
                <c:pt idx="91">
                  <c:v>4.1949899999999998E-2</c:v>
                </c:pt>
                <c:pt idx="92">
                  <c:v>4.2022299999999999E-2</c:v>
                </c:pt>
                <c:pt idx="93">
                  <c:v>4.2092299999999999E-2</c:v>
                </c:pt>
                <c:pt idx="94">
                  <c:v>4.2160000000000003E-2</c:v>
                </c:pt>
                <c:pt idx="95">
                  <c:v>4.2225499999999999E-2</c:v>
                </c:pt>
                <c:pt idx="96">
                  <c:v>4.2288899999999997E-2</c:v>
                </c:pt>
                <c:pt idx="97">
                  <c:v>4.2350199999999998E-2</c:v>
                </c:pt>
                <c:pt idx="98">
                  <c:v>4.2409500000000003E-2</c:v>
                </c:pt>
                <c:pt idx="99">
                  <c:v>4.2466900000000002E-2</c:v>
                </c:pt>
                <c:pt idx="100">
                  <c:v>4.2522400000000002E-2</c:v>
                </c:pt>
                <c:pt idx="101">
                  <c:v>4.2576000000000003E-2</c:v>
                </c:pt>
                <c:pt idx="102">
                  <c:v>4.2627900000000003E-2</c:v>
                </c:pt>
                <c:pt idx="103">
                  <c:v>4.2678199999999999E-2</c:v>
                </c:pt>
                <c:pt idx="104">
                  <c:v>4.2726699999999999E-2</c:v>
                </c:pt>
                <c:pt idx="105">
                  <c:v>4.2773699999999998E-2</c:v>
                </c:pt>
                <c:pt idx="106">
                  <c:v>4.2819200000000002E-2</c:v>
                </c:pt>
                <c:pt idx="107">
                  <c:v>4.2863100000000001E-2</c:v>
                </c:pt>
                <c:pt idx="108">
                  <c:v>4.2905699999999998E-2</c:v>
                </c:pt>
                <c:pt idx="109">
                  <c:v>4.29468E-2</c:v>
                </c:pt>
                <c:pt idx="110">
                  <c:v>4.2986700000000003E-2</c:v>
                </c:pt>
                <c:pt idx="111">
                  <c:v>4.30252E-2</c:v>
                </c:pt>
                <c:pt idx="112">
                  <c:v>4.3062400000000001E-2</c:v>
                </c:pt>
                <c:pt idx="113">
                  <c:v>4.3098499999999998E-2</c:v>
                </c:pt>
                <c:pt idx="114">
                  <c:v>4.3133400000000002E-2</c:v>
                </c:pt>
                <c:pt idx="115">
                  <c:v>4.31671E-2</c:v>
                </c:pt>
                <c:pt idx="116">
                  <c:v>4.3199799999999997E-2</c:v>
                </c:pt>
                <c:pt idx="117">
                  <c:v>4.32313E-2</c:v>
                </c:pt>
                <c:pt idx="118">
                  <c:v>4.3261899999999999E-2</c:v>
                </c:pt>
                <c:pt idx="119">
                  <c:v>4.3291499999999997E-2</c:v>
                </c:pt>
                <c:pt idx="120">
                  <c:v>4.33201E-2</c:v>
                </c:pt>
                <c:pt idx="121">
                  <c:v>4.33201E-2</c:v>
                </c:pt>
                <c:pt idx="122">
                  <c:v>4.3347799999999999E-2</c:v>
                </c:pt>
                <c:pt idx="123">
                  <c:v>4.3374500000000003E-2</c:v>
                </c:pt>
                <c:pt idx="124">
                  <c:v>4.3400399999999999E-2</c:v>
                </c:pt>
                <c:pt idx="125">
                  <c:v>4.3425499999999999E-2</c:v>
                </c:pt>
                <c:pt idx="126">
                  <c:v>4.3449799999999997E-2</c:v>
                </c:pt>
                <c:pt idx="127">
                  <c:v>4.3473199999999997E-2</c:v>
                </c:pt>
                <c:pt idx="128">
                  <c:v>4.3495899999999997E-2</c:v>
                </c:pt>
                <c:pt idx="129">
                  <c:v>4.3517899999999998E-2</c:v>
                </c:pt>
                <c:pt idx="130">
                  <c:v>4.35392E-2</c:v>
                </c:pt>
                <c:pt idx="131">
                  <c:v>4.35597E-2</c:v>
                </c:pt>
                <c:pt idx="132">
                  <c:v>4.3579699999999999E-2</c:v>
                </c:pt>
                <c:pt idx="133">
                  <c:v>4.3598900000000003E-2</c:v>
                </c:pt>
                <c:pt idx="134">
                  <c:v>4.3617499999999997E-2</c:v>
                </c:pt>
                <c:pt idx="135">
                  <c:v>4.3635500000000001E-2</c:v>
                </c:pt>
                <c:pt idx="136">
                  <c:v>4.3652999999999997E-2</c:v>
                </c:pt>
                <c:pt idx="137">
                  <c:v>4.3669800000000002E-2</c:v>
                </c:pt>
                <c:pt idx="138">
                  <c:v>4.3686099999999999E-2</c:v>
                </c:pt>
                <c:pt idx="139">
                  <c:v>4.3701900000000002E-2</c:v>
                </c:pt>
                <c:pt idx="140">
                  <c:v>4.3717199999999998E-2</c:v>
                </c:pt>
                <c:pt idx="141">
                  <c:v>4.3732E-2</c:v>
                </c:pt>
                <c:pt idx="142">
                  <c:v>4.3746300000000002E-2</c:v>
                </c:pt>
                <c:pt idx="143">
                  <c:v>4.3760100000000003E-2</c:v>
                </c:pt>
                <c:pt idx="144">
                  <c:v>4.37735E-2</c:v>
                </c:pt>
                <c:pt idx="145">
                  <c:v>4.3786499999999999E-2</c:v>
                </c:pt>
                <c:pt idx="146">
                  <c:v>4.3798999999999998E-2</c:v>
                </c:pt>
                <c:pt idx="147">
                  <c:v>4.3811099999999999E-2</c:v>
                </c:pt>
                <c:pt idx="148">
                  <c:v>4.3822800000000002E-2</c:v>
                </c:pt>
                <c:pt idx="149">
                  <c:v>4.3834199999999997E-2</c:v>
                </c:pt>
                <c:pt idx="150">
                  <c:v>4.3845200000000001E-2</c:v>
                </c:pt>
                <c:pt idx="151">
                  <c:v>4.38558E-2</c:v>
                </c:pt>
                <c:pt idx="152">
                  <c:v>4.3866099999999998E-2</c:v>
                </c:pt>
                <c:pt idx="153">
                  <c:v>4.3875999999999998E-2</c:v>
                </c:pt>
                <c:pt idx="154">
                  <c:v>4.3885599999999997E-2</c:v>
                </c:pt>
                <c:pt idx="155">
                  <c:v>4.3894900000000001E-2</c:v>
                </c:pt>
                <c:pt idx="156">
                  <c:v>4.3903900000000003E-2</c:v>
                </c:pt>
                <c:pt idx="157">
                  <c:v>4.3912600000000003E-2</c:v>
                </c:pt>
                <c:pt idx="158">
                  <c:v>4.3921099999999998E-2</c:v>
                </c:pt>
                <c:pt idx="159">
                  <c:v>4.3929200000000002E-2</c:v>
                </c:pt>
                <c:pt idx="160">
                  <c:v>4.39371E-2</c:v>
                </c:pt>
                <c:pt idx="161">
                  <c:v>4.3944700000000003E-2</c:v>
                </c:pt>
                <c:pt idx="162">
                  <c:v>4.3952100000000001E-2</c:v>
                </c:pt>
                <c:pt idx="163">
                  <c:v>4.39593E-2</c:v>
                </c:pt>
                <c:pt idx="164">
                  <c:v>4.3966199999999997E-2</c:v>
                </c:pt>
                <c:pt idx="165">
                  <c:v>4.3972900000000002E-2</c:v>
                </c:pt>
                <c:pt idx="166">
                  <c:v>4.3979400000000002E-2</c:v>
                </c:pt>
                <c:pt idx="167">
                  <c:v>4.39856E-2</c:v>
                </c:pt>
                <c:pt idx="168">
                  <c:v>4.3991700000000002E-2</c:v>
                </c:pt>
                <c:pt idx="169">
                  <c:v>4.3997599999999998E-2</c:v>
                </c:pt>
                <c:pt idx="170">
                  <c:v>4.4003199999999999E-2</c:v>
                </c:pt>
                <c:pt idx="171">
                  <c:v>4.4008800000000001E-2</c:v>
                </c:pt>
                <c:pt idx="172">
                  <c:v>4.40141E-2</c:v>
                </c:pt>
                <c:pt idx="173">
                  <c:v>4.4019200000000001E-2</c:v>
                </c:pt>
                <c:pt idx="174">
                  <c:v>4.4024199999999999E-2</c:v>
                </c:pt>
                <c:pt idx="175">
                  <c:v>4.4028999999999999E-2</c:v>
                </c:pt>
                <c:pt idx="176">
                  <c:v>4.4033700000000002E-2</c:v>
                </c:pt>
                <c:pt idx="177">
                  <c:v>4.40382E-2</c:v>
                </c:pt>
                <c:pt idx="178">
                  <c:v>4.4042499999999998E-2</c:v>
                </c:pt>
                <c:pt idx="179">
                  <c:v>4.4047500000000003E-2</c:v>
                </c:pt>
                <c:pt idx="180">
                  <c:v>4.4050600000000002E-2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E4-4212-A202-6D8F659B810E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19-20'!$AD$10:$AD$204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0.98957692307692313</c:v>
                </c:pt>
                <c:pt idx="192">
                  <c:v>0.99478205128205133</c:v>
                </c:pt>
                <c:pt idx="193">
                  <c:v>0.99998717948717952</c:v>
                </c:pt>
                <c:pt idx="194">
                  <c:v>1</c:v>
                </c:pt>
              </c:numCache>
            </c:numRef>
          </c:xVal>
          <c:yVal>
            <c:numRef>
              <c:f>'Fig 19-20'!$AF$10:$AF$204</c:f>
              <c:numCache>
                <c:formatCode>General</c:formatCode>
                <c:ptCount val="195"/>
                <c:pt idx="0">
                  <c:v>0</c:v>
                </c:pt>
                <c:pt idx="1">
                  <c:v>8.8677899999999997E-4</c:v>
                </c:pt>
                <c:pt idx="2">
                  <c:v>1.63741E-3</c:v>
                </c:pt>
                <c:pt idx="3">
                  <c:v>2.5528399999999998E-3</c:v>
                </c:pt>
                <c:pt idx="4">
                  <c:v>3.5650600000000001E-3</c:v>
                </c:pt>
                <c:pt idx="5">
                  <c:v>4.6426000000000002E-3</c:v>
                </c:pt>
                <c:pt idx="6">
                  <c:v>5.7618699999999997E-3</c:v>
                </c:pt>
                <c:pt idx="7">
                  <c:v>6.9021000000000004E-3</c:v>
                </c:pt>
                <c:pt idx="8">
                  <c:v>8.0458000000000005E-3</c:v>
                </c:pt>
                <c:pt idx="9">
                  <c:v>9.1796099999999995E-3</c:v>
                </c:pt>
                <c:pt idx="10">
                  <c:v>1.0293999999999999E-2</c:v>
                </c:pt>
                <c:pt idx="11">
                  <c:v>1.13823E-2</c:v>
                </c:pt>
                <c:pt idx="12">
                  <c:v>1.24399E-2</c:v>
                </c:pt>
                <c:pt idx="13">
                  <c:v>1.3465700000000001E-2</c:v>
                </c:pt>
                <c:pt idx="14">
                  <c:v>1.4458800000000001E-2</c:v>
                </c:pt>
                <c:pt idx="15">
                  <c:v>1.54176E-2</c:v>
                </c:pt>
                <c:pt idx="16">
                  <c:v>1.6343699999999999E-2</c:v>
                </c:pt>
                <c:pt idx="17">
                  <c:v>1.72379E-2</c:v>
                </c:pt>
                <c:pt idx="18">
                  <c:v>1.8101099999999998E-2</c:v>
                </c:pt>
                <c:pt idx="19">
                  <c:v>1.89345E-2</c:v>
                </c:pt>
                <c:pt idx="20">
                  <c:v>1.9739199999999998E-2</c:v>
                </c:pt>
                <c:pt idx="21">
                  <c:v>2.0516300000000001E-2</c:v>
                </c:pt>
                <c:pt idx="22">
                  <c:v>2.1266699999999999E-2</c:v>
                </c:pt>
                <c:pt idx="23">
                  <c:v>2.19916E-2</c:v>
                </c:pt>
                <c:pt idx="24">
                  <c:v>2.2692E-2</c:v>
                </c:pt>
                <c:pt idx="25">
                  <c:v>2.33686E-2</c:v>
                </c:pt>
                <c:pt idx="26">
                  <c:v>2.4022600000000002E-2</c:v>
                </c:pt>
                <c:pt idx="27">
                  <c:v>2.46549E-2</c:v>
                </c:pt>
                <c:pt idx="28">
                  <c:v>2.52661E-2</c:v>
                </c:pt>
                <c:pt idx="29">
                  <c:v>2.5856899999999999E-2</c:v>
                </c:pt>
                <c:pt idx="30">
                  <c:v>2.6428199999999999E-2</c:v>
                </c:pt>
                <c:pt idx="31">
                  <c:v>2.6981000000000002E-2</c:v>
                </c:pt>
                <c:pt idx="32">
                  <c:v>2.75158E-2</c:v>
                </c:pt>
                <c:pt idx="33">
                  <c:v>2.80334E-2</c:v>
                </c:pt>
                <c:pt idx="34">
                  <c:v>2.8534299999999999E-2</c:v>
                </c:pt>
                <c:pt idx="35">
                  <c:v>2.9019099999999999E-2</c:v>
                </c:pt>
                <c:pt idx="36">
                  <c:v>2.9488400000000001E-2</c:v>
                </c:pt>
                <c:pt idx="37">
                  <c:v>2.9942699999999999E-2</c:v>
                </c:pt>
                <c:pt idx="38">
                  <c:v>3.03824E-2</c:v>
                </c:pt>
                <c:pt idx="39">
                  <c:v>3.0807899999999999E-2</c:v>
                </c:pt>
                <c:pt idx="40">
                  <c:v>3.1220100000000001E-2</c:v>
                </c:pt>
                <c:pt idx="41">
                  <c:v>3.16192E-2</c:v>
                </c:pt>
                <c:pt idx="42">
                  <c:v>3.2005699999999998E-2</c:v>
                </c:pt>
                <c:pt idx="43">
                  <c:v>3.23798E-2</c:v>
                </c:pt>
                <c:pt idx="44">
                  <c:v>3.2742E-2</c:v>
                </c:pt>
                <c:pt idx="45">
                  <c:v>3.3092799999999999E-2</c:v>
                </c:pt>
                <c:pt idx="46">
                  <c:v>3.3432499999999997E-2</c:v>
                </c:pt>
                <c:pt idx="47">
                  <c:v>3.3761600000000003E-2</c:v>
                </c:pt>
                <c:pt idx="48">
                  <c:v>3.4080399999999997E-2</c:v>
                </c:pt>
                <c:pt idx="49">
                  <c:v>3.4389200000000002E-2</c:v>
                </c:pt>
                <c:pt idx="50">
                  <c:v>3.4688400000000001E-2</c:v>
                </c:pt>
                <c:pt idx="51">
                  <c:v>3.4978200000000001E-2</c:v>
                </c:pt>
                <c:pt idx="52">
                  <c:v>3.5258900000000003E-2</c:v>
                </c:pt>
                <c:pt idx="53">
                  <c:v>3.5531E-2</c:v>
                </c:pt>
                <c:pt idx="54">
                  <c:v>3.5794699999999999E-2</c:v>
                </c:pt>
                <c:pt idx="55">
                  <c:v>3.6050199999999998E-2</c:v>
                </c:pt>
                <c:pt idx="56">
                  <c:v>3.6297799999999998E-2</c:v>
                </c:pt>
                <c:pt idx="57">
                  <c:v>3.6537800000000002E-2</c:v>
                </c:pt>
                <c:pt idx="58">
                  <c:v>3.6770299999999999E-2</c:v>
                </c:pt>
                <c:pt idx="59">
                  <c:v>3.6995699999999999E-2</c:v>
                </c:pt>
                <c:pt idx="60">
                  <c:v>3.72141E-2</c:v>
                </c:pt>
                <c:pt idx="61">
                  <c:v>3.7425800000000002E-2</c:v>
                </c:pt>
                <c:pt idx="62">
                  <c:v>3.7630999999999998E-2</c:v>
                </c:pt>
                <c:pt idx="63">
                  <c:v>3.78299E-2</c:v>
                </c:pt>
                <c:pt idx="64">
                  <c:v>3.80227E-2</c:v>
                </c:pt>
                <c:pt idx="65">
                  <c:v>3.82095E-2</c:v>
                </c:pt>
                <c:pt idx="66">
                  <c:v>3.8390500000000001E-2</c:v>
                </c:pt>
                <c:pt idx="67">
                  <c:v>3.85659E-2</c:v>
                </c:pt>
                <c:pt idx="68">
                  <c:v>3.85659E-2</c:v>
                </c:pt>
                <c:pt idx="69">
                  <c:v>3.8735899999999997E-2</c:v>
                </c:pt>
                <c:pt idx="70">
                  <c:v>3.8900700000000003E-2</c:v>
                </c:pt>
                <c:pt idx="71">
                  <c:v>3.9060499999999998E-2</c:v>
                </c:pt>
                <c:pt idx="72">
                  <c:v>3.9215399999999997E-2</c:v>
                </c:pt>
                <c:pt idx="73">
                  <c:v>3.9365600000000001E-2</c:v>
                </c:pt>
                <c:pt idx="74">
                  <c:v>3.9511200000000003E-2</c:v>
                </c:pt>
                <c:pt idx="75">
                  <c:v>3.9652399999999997E-2</c:v>
                </c:pt>
                <c:pt idx="76">
                  <c:v>3.97893E-2</c:v>
                </c:pt>
                <c:pt idx="77">
                  <c:v>3.9921999999999999E-2</c:v>
                </c:pt>
                <c:pt idx="78">
                  <c:v>4.0050799999999998E-2</c:v>
                </c:pt>
                <c:pt idx="79">
                  <c:v>4.0175599999999999E-2</c:v>
                </c:pt>
                <c:pt idx="80">
                  <c:v>4.0296600000000002E-2</c:v>
                </c:pt>
                <c:pt idx="81">
                  <c:v>4.0413900000000003E-2</c:v>
                </c:pt>
                <c:pt idx="82">
                  <c:v>4.05277E-2</c:v>
                </c:pt>
                <c:pt idx="83">
                  <c:v>4.0638000000000001E-2</c:v>
                </c:pt>
                <c:pt idx="84">
                  <c:v>4.0745000000000003E-2</c:v>
                </c:pt>
                <c:pt idx="85">
                  <c:v>4.0848700000000002E-2</c:v>
                </c:pt>
                <c:pt idx="86">
                  <c:v>4.0949199999999998E-2</c:v>
                </c:pt>
                <c:pt idx="87">
                  <c:v>4.1046699999999998E-2</c:v>
                </c:pt>
                <c:pt idx="88">
                  <c:v>4.1141299999999999E-2</c:v>
                </c:pt>
                <c:pt idx="89">
                  <c:v>4.1232999999999999E-2</c:v>
                </c:pt>
                <c:pt idx="90">
                  <c:v>4.1321900000000002E-2</c:v>
                </c:pt>
                <c:pt idx="91">
                  <c:v>4.1408E-2</c:v>
                </c:pt>
                <c:pt idx="92">
                  <c:v>4.1491599999999997E-2</c:v>
                </c:pt>
                <c:pt idx="93">
                  <c:v>4.1572600000000001E-2</c:v>
                </c:pt>
                <c:pt idx="94">
                  <c:v>4.1651199999999999E-2</c:v>
                </c:pt>
                <c:pt idx="95">
                  <c:v>4.1727300000000002E-2</c:v>
                </c:pt>
                <c:pt idx="96">
                  <c:v>4.1801199999999997E-2</c:v>
                </c:pt>
                <c:pt idx="97">
                  <c:v>4.1872800000000002E-2</c:v>
                </c:pt>
                <c:pt idx="98">
                  <c:v>4.1942199999999999E-2</c:v>
                </c:pt>
                <c:pt idx="99">
                  <c:v>4.2009499999999998E-2</c:v>
                </c:pt>
                <c:pt idx="100">
                  <c:v>4.2074800000000002E-2</c:v>
                </c:pt>
                <c:pt idx="101">
                  <c:v>4.2138099999999998E-2</c:v>
                </c:pt>
                <c:pt idx="102">
                  <c:v>4.2199500000000001E-2</c:v>
                </c:pt>
                <c:pt idx="103">
                  <c:v>4.2258999999999998E-2</c:v>
                </c:pt>
                <c:pt idx="104">
                  <c:v>4.2316699999999999E-2</c:v>
                </c:pt>
                <c:pt idx="105">
                  <c:v>4.2372699999999999E-2</c:v>
                </c:pt>
                <c:pt idx="106">
                  <c:v>4.2426999999999999E-2</c:v>
                </c:pt>
                <c:pt idx="107">
                  <c:v>4.2479599999999999E-2</c:v>
                </c:pt>
                <c:pt idx="108">
                  <c:v>4.2530699999999998E-2</c:v>
                </c:pt>
                <c:pt idx="109">
                  <c:v>4.2580199999999999E-2</c:v>
                </c:pt>
                <c:pt idx="110">
                  <c:v>4.2628199999999998E-2</c:v>
                </c:pt>
                <c:pt idx="111">
                  <c:v>4.2674799999999999E-2</c:v>
                </c:pt>
                <c:pt idx="112">
                  <c:v>4.2719899999999998E-2</c:v>
                </c:pt>
                <c:pt idx="113">
                  <c:v>4.2763700000000002E-2</c:v>
                </c:pt>
                <c:pt idx="114">
                  <c:v>4.28061E-2</c:v>
                </c:pt>
                <c:pt idx="115">
                  <c:v>4.2847299999999998E-2</c:v>
                </c:pt>
                <c:pt idx="116">
                  <c:v>4.2887300000000003E-2</c:v>
                </c:pt>
                <c:pt idx="117">
                  <c:v>4.2925999999999999E-2</c:v>
                </c:pt>
                <c:pt idx="118">
                  <c:v>4.2963599999999998E-2</c:v>
                </c:pt>
                <c:pt idx="119">
                  <c:v>4.2999999999999997E-2</c:v>
                </c:pt>
                <c:pt idx="120">
                  <c:v>4.3035299999999999E-2</c:v>
                </c:pt>
                <c:pt idx="121">
                  <c:v>4.30696E-2</c:v>
                </c:pt>
                <c:pt idx="122">
                  <c:v>4.3102799999999997E-2</c:v>
                </c:pt>
                <c:pt idx="123">
                  <c:v>4.3135E-2</c:v>
                </c:pt>
                <c:pt idx="124">
                  <c:v>4.3166299999999998E-2</c:v>
                </c:pt>
                <c:pt idx="125">
                  <c:v>4.3196600000000002E-2</c:v>
                </c:pt>
                <c:pt idx="126">
                  <c:v>4.3226000000000001E-2</c:v>
                </c:pt>
                <c:pt idx="127">
                  <c:v>4.3254500000000001E-2</c:v>
                </c:pt>
                <c:pt idx="128">
                  <c:v>4.3282099999999997E-2</c:v>
                </c:pt>
                <c:pt idx="129">
                  <c:v>4.3308899999999997E-2</c:v>
                </c:pt>
                <c:pt idx="130">
                  <c:v>4.3334900000000003E-2</c:v>
                </c:pt>
                <c:pt idx="131">
                  <c:v>4.3334900000000003E-2</c:v>
                </c:pt>
                <c:pt idx="132">
                  <c:v>4.3360099999999999E-2</c:v>
                </c:pt>
                <c:pt idx="133">
                  <c:v>4.3384600000000002E-2</c:v>
                </c:pt>
                <c:pt idx="134">
                  <c:v>4.3408299999999997E-2</c:v>
                </c:pt>
                <c:pt idx="135">
                  <c:v>4.3431299999999999E-2</c:v>
                </c:pt>
                <c:pt idx="136">
                  <c:v>4.3453600000000002E-2</c:v>
                </c:pt>
                <c:pt idx="137">
                  <c:v>4.3475199999999999E-2</c:v>
                </c:pt>
                <c:pt idx="138">
                  <c:v>4.3496100000000003E-2</c:v>
                </c:pt>
                <c:pt idx="139">
                  <c:v>4.35165E-2</c:v>
                </c:pt>
                <c:pt idx="140">
                  <c:v>4.3536199999999997E-2</c:v>
                </c:pt>
                <c:pt idx="141">
                  <c:v>4.3555299999999998E-2</c:v>
                </c:pt>
                <c:pt idx="142">
                  <c:v>4.3573800000000003E-2</c:v>
                </c:pt>
                <c:pt idx="143">
                  <c:v>4.35918E-2</c:v>
                </c:pt>
                <c:pt idx="144">
                  <c:v>4.3609200000000001E-2</c:v>
                </c:pt>
                <c:pt idx="145">
                  <c:v>4.3626100000000001E-2</c:v>
                </c:pt>
                <c:pt idx="146">
                  <c:v>4.3642599999999997E-2</c:v>
                </c:pt>
                <c:pt idx="147">
                  <c:v>4.3658500000000003E-2</c:v>
                </c:pt>
                <c:pt idx="148">
                  <c:v>4.3673900000000002E-2</c:v>
                </c:pt>
                <c:pt idx="149">
                  <c:v>4.3688900000000003E-2</c:v>
                </c:pt>
                <c:pt idx="150">
                  <c:v>4.3703400000000003E-2</c:v>
                </c:pt>
                <c:pt idx="151">
                  <c:v>4.3717499999999999E-2</c:v>
                </c:pt>
                <c:pt idx="152">
                  <c:v>4.3731199999999998E-2</c:v>
                </c:pt>
                <c:pt idx="153">
                  <c:v>4.3744400000000003E-2</c:v>
                </c:pt>
                <c:pt idx="154">
                  <c:v>4.3757299999999999E-2</c:v>
                </c:pt>
                <c:pt idx="155">
                  <c:v>4.3769799999999998E-2</c:v>
                </c:pt>
                <c:pt idx="156">
                  <c:v>4.3781899999999999E-2</c:v>
                </c:pt>
                <c:pt idx="157">
                  <c:v>4.3793600000000002E-2</c:v>
                </c:pt>
                <c:pt idx="158">
                  <c:v>4.3804999999999997E-2</c:v>
                </c:pt>
                <c:pt idx="159">
                  <c:v>4.3816000000000001E-2</c:v>
                </c:pt>
                <c:pt idx="160">
                  <c:v>4.3826700000000003E-2</c:v>
                </c:pt>
                <c:pt idx="161">
                  <c:v>4.3837099999999997E-2</c:v>
                </c:pt>
                <c:pt idx="162">
                  <c:v>4.3847200000000003E-2</c:v>
                </c:pt>
                <c:pt idx="163">
                  <c:v>4.3856899999999997E-2</c:v>
                </c:pt>
                <c:pt idx="164">
                  <c:v>4.38664E-2</c:v>
                </c:pt>
                <c:pt idx="165">
                  <c:v>4.3875600000000001E-2</c:v>
                </c:pt>
                <c:pt idx="166">
                  <c:v>4.38845E-2</c:v>
                </c:pt>
                <c:pt idx="167">
                  <c:v>4.3893099999999997E-2</c:v>
                </c:pt>
                <c:pt idx="168">
                  <c:v>4.3901500000000003E-2</c:v>
                </c:pt>
                <c:pt idx="169">
                  <c:v>4.39096E-2</c:v>
                </c:pt>
                <c:pt idx="170">
                  <c:v>4.3917499999999998E-2</c:v>
                </c:pt>
                <c:pt idx="171">
                  <c:v>4.3925100000000002E-2</c:v>
                </c:pt>
                <c:pt idx="172">
                  <c:v>4.3932499999999999E-2</c:v>
                </c:pt>
                <c:pt idx="173">
                  <c:v>4.3939699999999998E-2</c:v>
                </c:pt>
                <c:pt idx="174">
                  <c:v>4.3946699999999998E-2</c:v>
                </c:pt>
                <c:pt idx="175">
                  <c:v>4.39535E-2</c:v>
                </c:pt>
                <c:pt idx="176">
                  <c:v>4.3959999999999999E-2</c:v>
                </c:pt>
                <c:pt idx="177">
                  <c:v>4.3966400000000003E-2</c:v>
                </c:pt>
                <c:pt idx="178">
                  <c:v>4.3972600000000001E-2</c:v>
                </c:pt>
                <c:pt idx="179">
                  <c:v>4.39786E-2</c:v>
                </c:pt>
                <c:pt idx="180">
                  <c:v>4.39844E-2</c:v>
                </c:pt>
                <c:pt idx="181">
                  <c:v>4.3990000000000001E-2</c:v>
                </c:pt>
                <c:pt idx="182">
                  <c:v>4.39955E-2</c:v>
                </c:pt>
                <c:pt idx="183">
                  <c:v>4.40008E-2</c:v>
                </c:pt>
                <c:pt idx="184">
                  <c:v>4.4005900000000001E-2</c:v>
                </c:pt>
                <c:pt idx="185">
                  <c:v>4.4010899999999999E-2</c:v>
                </c:pt>
                <c:pt idx="186">
                  <c:v>4.4015800000000001E-2</c:v>
                </c:pt>
                <c:pt idx="187">
                  <c:v>4.4020499999999997E-2</c:v>
                </c:pt>
                <c:pt idx="188">
                  <c:v>4.4025000000000002E-2</c:v>
                </c:pt>
                <c:pt idx="189">
                  <c:v>4.4029400000000003E-2</c:v>
                </c:pt>
                <c:pt idx="190">
                  <c:v>4.4033700000000002E-2</c:v>
                </c:pt>
                <c:pt idx="191">
                  <c:v>4.4037899999999998E-2</c:v>
                </c:pt>
                <c:pt idx="192">
                  <c:v>4.4041799999999999E-2</c:v>
                </c:pt>
                <c:pt idx="193">
                  <c:v>4.4046500000000002E-2</c:v>
                </c:pt>
                <c:pt idx="194">
                  <c:v>4.40493E-2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E4-4212-A202-6D8F659B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5688095"/>
        <c:axId val="1915684767"/>
      </c:scatterChart>
      <c:valAx>
        <c:axId val="1915688095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684767"/>
        <c:crosses val="autoZero"/>
        <c:crossBetween val="midCat"/>
      </c:valAx>
      <c:valAx>
        <c:axId val="1915684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 mass fractions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688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55555555555565"/>
          <c:y val="0.48205963837853599"/>
          <c:w val="0.23544444444444446"/>
          <c:h val="7.894792098356127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28'!$B$6:$B$163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28'!$C$6:$C$163</c:f>
              <c:numCache>
                <c:formatCode>General</c:formatCode>
                <c:ptCount val="158"/>
                <c:pt idx="0">
                  <c:v>-3.9289999999999998</c:v>
                </c:pt>
                <c:pt idx="1">
                  <c:v>-3.8011599999999999</c:v>
                </c:pt>
                <c:pt idx="2">
                  <c:v>-3.4420899999999999</c:v>
                </c:pt>
                <c:pt idx="3">
                  <c:v>-2.9114499999999999</c:v>
                </c:pt>
                <c:pt idx="4">
                  <c:v>-2.2968799999999998</c:v>
                </c:pt>
                <c:pt idx="5">
                  <c:v>-1.6978500000000001</c:v>
                </c:pt>
                <c:pt idx="6">
                  <c:v>-1.1871799999999999</c:v>
                </c:pt>
                <c:pt idx="7">
                  <c:v>-0.79479900000000003</c:v>
                </c:pt>
                <c:pt idx="8">
                  <c:v>-0.51576299999999997</c:v>
                </c:pt>
                <c:pt idx="9">
                  <c:v>-0.32816400000000001</c:v>
                </c:pt>
                <c:pt idx="10">
                  <c:v>-0.205901</c:v>
                </c:pt>
                <c:pt idx="11">
                  <c:v>-0.12959399999999999</c:v>
                </c:pt>
                <c:pt idx="12">
                  <c:v>-8.27788E-2</c:v>
                </c:pt>
                <c:pt idx="13">
                  <c:v>-5.28613E-2</c:v>
                </c:pt>
                <c:pt idx="14">
                  <c:v>-3.4393300000000002E-2</c:v>
                </c:pt>
                <c:pt idx="15">
                  <c:v>-2.2767800000000001E-2</c:v>
                </c:pt>
                <c:pt idx="16">
                  <c:v>-1.5492499999999999E-2</c:v>
                </c:pt>
                <c:pt idx="17">
                  <c:v>-1.08845E-2</c:v>
                </c:pt>
                <c:pt idx="18">
                  <c:v>-7.9074499999999999E-3</c:v>
                </c:pt>
                <c:pt idx="19">
                  <c:v>-5.9300400000000001E-3</c:v>
                </c:pt>
                <c:pt idx="20">
                  <c:v>-4.5699199999999999E-3</c:v>
                </c:pt>
                <c:pt idx="21">
                  <c:v>-3.60224E-3</c:v>
                </c:pt>
                <c:pt idx="22">
                  <c:v>-2.8854000000000002E-3</c:v>
                </c:pt>
                <c:pt idx="23">
                  <c:v>-2.3336699999999999E-3</c:v>
                </c:pt>
                <c:pt idx="24">
                  <c:v>-1.8976900000000001E-3</c:v>
                </c:pt>
                <c:pt idx="25">
                  <c:v>-1.5376700000000001E-3</c:v>
                </c:pt>
                <c:pt idx="26">
                  <c:v>-1.23273E-3</c:v>
                </c:pt>
                <c:pt idx="27">
                  <c:v>-9.7515600000000003E-4</c:v>
                </c:pt>
                <c:pt idx="28">
                  <c:v>-7.5745399999999996E-4</c:v>
                </c:pt>
                <c:pt idx="29">
                  <c:v>-5.6770900000000001E-4</c:v>
                </c:pt>
                <c:pt idx="30">
                  <c:v>-4.0081399999999999E-4</c:v>
                </c:pt>
                <c:pt idx="31">
                  <c:v>-2.5238300000000001E-4</c:v>
                </c:pt>
                <c:pt idx="32">
                  <c:v>-1.21877E-4</c:v>
                </c:pt>
                <c:pt idx="33">
                  <c:v>-1.04438E-5</c:v>
                </c:pt>
                <c:pt idx="34">
                  <c:v>9.1668699999999999E-5</c:v>
                </c:pt>
                <c:pt idx="35">
                  <c:v>1.829E-4</c:v>
                </c:pt>
                <c:pt idx="36">
                  <c:v>2.56999E-4</c:v>
                </c:pt>
                <c:pt idx="37">
                  <c:v>3.2193E-4</c:v>
                </c:pt>
                <c:pt idx="38">
                  <c:v>3.82364E-4</c:v>
                </c:pt>
                <c:pt idx="39">
                  <c:v>4.3175899999999998E-4</c:v>
                </c:pt>
                <c:pt idx="40">
                  <c:v>4.7463200000000001E-4</c:v>
                </c:pt>
                <c:pt idx="41">
                  <c:v>5.1108399999999997E-4</c:v>
                </c:pt>
                <c:pt idx="42">
                  <c:v>5.3951200000000002E-4</c:v>
                </c:pt>
                <c:pt idx="43">
                  <c:v>5.6472E-4</c:v>
                </c:pt>
                <c:pt idx="44">
                  <c:v>5.8573000000000002E-4</c:v>
                </c:pt>
                <c:pt idx="45">
                  <c:v>6.0207999999999995E-4</c:v>
                </c:pt>
                <c:pt idx="46">
                  <c:v>6.1659200000000001E-4</c:v>
                </c:pt>
                <c:pt idx="47">
                  <c:v>6.2695700000000004E-4</c:v>
                </c:pt>
                <c:pt idx="48">
                  <c:v>6.3180300000000001E-4</c:v>
                </c:pt>
                <c:pt idx="49">
                  <c:v>6.3681800000000004E-4</c:v>
                </c:pt>
                <c:pt idx="50">
                  <c:v>6.3909700000000004E-4</c:v>
                </c:pt>
                <c:pt idx="51">
                  <c:v>6.37848E-4</c:v>
                </c:pt>
                <c:pt idx="52">
                  <c:v>6.3542600000000002E-4</c:v>
                </c:pt>
                <c:pt idx="53">
                  <c:v>6.3153000000000005E-4</c:v>
                </c:pt>
                <c:pt idx="54">
                  <c:v>6.2824400000000002E-4</c:v>
                </c:pt>
                <c:pt idx="55">
                  <c:v>6.2247400000000003E-4</c:v>
                </c:pt>
                <c:pt idx="56">
                  <c:v>6.1423900000000004E-4</c:v>
                </c:pt>
                <c:pt idx="57">
                  <c:v>6.0688300000000001E-4</c:v>
                </c:pt>
                <c:pt idx="58">
                  <c:v>5.9865999999999999E-4</c:v>
                </c:pt>
                <c:pt idx="59">
                  <c:v>5.8811499999999995E-4</c:v>
                </c:pt>
                <c:pt idx="60">
                  <c:v>5.7747400000000002E-4</c:v>
                </c:pt>
                <c:pt idx="61">
                  <c:v>5.6606400000000002E-4</c:v>
                </c:pt>
                <c:pt idx="62">
                  <c:v>5.5569199999999999E-4</c:v>
                </c:pt>
                <c:pt idx="63">
                  <c:v>5.4562100000000004E-4</c:v>
                </c:pt>
                <c:pt idx="64">
                  <c:v>5.3329400000000002E-4</c:v>
                </c:pt>
                <c:pt idx="65">
                  <c:v>5.2176999999999996E-4</c:v>
                </c:pt>
                <c:pt idx="66">
                  <c:v>5.0978899999999997E-4</c:v>
                </c:pt>
                <c:pt idx="67">
                  <c:v>4.96839E-4</c:v>
                </c:pt>
                <c:pt idx="68">
                  <c:v>4.8383399999999999E-4</c:v>
                </c:pt>
                <c:pt idx="69">
                  <c:v>4.6819400000000001E-4</c:v>
                </c:pt>
                <c:pt idx="70">
                  <c:v>4.5252299999999998E-4</c:v>
                </c:pt>
                <c:pt idx="71">
                  <c:v>4.4258900000000001E-4</c:v>
                </c:pt>
                <c:pt idx="72">
                  <c:v>4.3338300000000002E-4</c:v>
                </c:pt>
                <c:pt idx="73">
                  <c:v>4.2298599999999998E-4</c:v>
                </c:pt>
                <c:pt idx="74">
                  <c:v>4.1191399999999999E-4</c:v>
                </c:pt>
                <c:pt idx="75">
                  <c:v>3.9879500000000002E-4</c:v>
                </c:pt>
                <c:pt idx="76">
                  <c:v>3.86151E-4</c:v>
                </c:pt>
                <c:pt idx="77">
                  <c:v>3.86151E-4</c:v>
                </c:pt>
                <c:pt idx="78">
                  <c:v>3.7311000000000001E-4</c:v>
                </c:pt>
                <c:pt idx="79">
                  <c:v>3.6200099999999998E-4</c:v>
                </c:pt>
                <c:pt idx="80">
                  <c:v>3.5412200000000001E-4</c:v>
                </c:pt>
                <c:pt idx="81">
                  <c:v>3.4312600000000002E-4</c:v>
                </c:pt>
                <c:pt idx="82">
                  <c:v>3.30644E-4</c:v>
                </c:pt>
                <c:pt idx="83">
                  <c:v>3.2267400000000001E-4</c:v>
                </c:pt>
                <c:pt idx="84">
                  <c:v>3.1468199999999999E-4</c:v>
                </c:pt>
                <c:pt idx="85">
                  <c:v>3.0561199999999997E-4</c:v>
                </c:pt>
                <c:pt idx="86">
                  <c:v>2.9623200000000001E-4</c:v>
                </c:pt>
                <c:pt idx="87">
                  <c:v>2.8548700000000001E-4</c:v>
                </c:pt>
                <c:pt idx="88">
                  <c:v>2.7669599999999999E-4</c:v>
                </c:pt>
                <c:pt idx="89">
                  <c:v>2.7042899999999998E-4</c:v>
                </c:pt>
                <c:pt idx="90">
                  <c:v>2.6352299999999999E-4</c:v>
                </c:pt>
                <c:pt idx="91">
                  <c:v>2.5424900000000001E-4</c:v>
                </c:pt>
                <c:pt idx="92">
                  <c:v>2.4433700000000002E-4</c:v>
                </c:pt>
                <c:pt idx="93">
                  <c:v>2.3732500000000001E-4</c:v>
                </c:pt>
                <c:pt idx="94">
                  <c:v>2.30306E-4</c:v>
                </c:pt>
                <c:pt idx="95">
                  <c:v>2.2059E-4</c:v>
                </c:pt>
                <c:pt idx="96">
                  <c:v>2.11103E-4</c:v>
                </c:pt>
                <c:pt idx="97">
                  <c:v>2.0202299999999999E-4</c:v>
                </c:pt>
                <c:pt idx="98">
                  <c:v>1.96138E-4</c:v>
                </c:pt>
                <c:pt idx="99">
                  <c:v>1.9082100000000001E-4</c:v>
                </c:pt>
                <c:pt idx="100">
                  <c:v>1.8484099999999999E-4</c:v>
                </c:pt>
                <c:pt idx="101">
                  <c:v>1.7846299999999999E-4</c:v>
                </c:pt>
                <c:pt idx="102">
                  <c:v>1.7314000000000001E-4</c:v>
                </c:pt>
                <c:pt idx="103">
                  <c:v>1.6776000000000001E-4</c:v>
                </c:pt>
                <c:pt idx="104">
                  <c:v>1.61323E-4</c:v>
                </c:pt>
                <c:pt idx="105">
                  <c:v>1.5851999999999999E-4</c:v>
                </c:pt>
                <c:pt idx="106">
                  <c:v>1.5537999999999999E-4</c:v>
                </c:pt>
                <c:pt idx="107">
                  <c:v>1.50731E-4</c:v>
                </c:pt>
                <c:pt idx="108">
                  <c:v>1.4556200000000001E-4</c:v>
                </c:pt>
                <c:pt idx="109">
                  <c:v>1.3830299999999999E-4</c:v>
                </c:pt>
                <c:pt idx="110">
                  <c:v>1.3199699999999999E-4</c:v>
                </c:pt>
                <c:pt idx="111">
                  <c:v>1.2723699999999999E-4</c:v>
                </c:pt>
                <c:pt idx="112">
                  <c:v>1.19498E-4</c:v>
                </c:pt>
                <c:pt idx="113">
                  <c:v>1.1276E-4</c:v>
                </c:pt>
                <c:pt idx="114">
                  <c:v>1.10201E-4</c:v>
                </c:pt>
                <c:pt idx="115">
                  <c:v>1.08002E-4</c:v>
                </c:pt>
                <c:pt idx="116">
                  <c:v>1.04998E-4</c:v>
                </c:pt>
                <c:pt idx="117">
                  <c:v>1.01408E-4</c:v>
                </c:pt>
                <c:pt idx="118">
                  <c:v>9.6396000000000003E-5</c:v>
                </c:pt>
                <c:pt idx="119">
                  <c:v>9.4803799999999995E-5</c:v>
                </c:pt>
                <c:pt idx="120">
                  <c:v>9.6391099999999999E-5</c:v>
                </c:pt>
                <c:pt idx="121">
                  <c:v>9.3294600000000006E-5</c:v>
                </c:pt>
                <c:pt idx="122">
                  <c:v>8.7851900000000005E-5</c:v>
                </c:pt>
                <c:pt idx="123">
                  <c:v>8.4244800000000004E-5</c:v>
                </c:pt>
                <c:pt idx="124">
                  <c:v>8.1690899999999994E-5</c:v>
                </c:pt>
                <c:pt idx="125">
                  <c:v>8.1081200000000006E-5</c:v>
                </c:pt>
                <c:pt idx="126">
                  <c:v>7.6793300000000002E-5</c:v>
                </c:pt>
                <c:pt idx="127">
                  <c:v>6.9887800000000005E-5</c:v>
                </c:pt>
                <c:pt idx="128">
                  <c:v>6.8135799999999999E-5</c:v>
                </c:pt>
                <c:pt idx="129">
                  <c:v>6.8804800000000002E-5</c:v>
                </c:pt>
                <c:pt idx="130">
                  <c:v>6.7308499999999994E-5</c:v>
                </c:pt>
                <c:pt idx="131">
                  <c:v>6.4241999999999999E-5</c:v>
                </c:pt>
                <c:pt idx="132">
                  <c:v>6.3708500000000002E-5</c:v>
                </c:pt>
                <c:pt idx="133">
                  <c:v>6.2582299999999999E-5</c:v>
                </c:pt>
                <c:pt idx="134">
                  <c:v>5.8430800000000003E-5</c:v>
                </c:pt>
                <c:pt idx="135">
                  <c:v>5.4991399999999997E-5</c:v>
                </c:pt>
                <c:pt idx="136">
                  <c:v>5.3300900000000003E-5</c:v>
                </c:pt>
                <c:pt idx="137">
                  <c:v>5.2164399999999998E-5</c:v>
                </c:pt>
                <c:pt idx="138">
                  <c:v>5.1867799999999998E-5</c:v>
                </c:pt>
                <c:pt idx="139">
                  <c:v>5.04964E-5</c:v>
                </c:pt>
                <c:pt idx="140">
                  <c:v>4.9381100000000001E-5</c:v>
                </c:pt>
                <c:pt idx="141">
                  <c:v>4.77244E-5</c:v>
                </c:pt>
                <c:pt idx="142">
                  <c:v>4.4949700000000001E-5</c:v>
                </c:pt>
                <c:pt idx="143">
                  <c:v>4.3366499999999999E-5</c:v>
                </c:pt>
                <c:pt idx="144">
                  <c:v>4.11267E-5</c:v>
                </c:pt>
                <c:pt idx="145">
                  <c:v>3.86606E-5</c:v>
                </c:pt>
                <c:pt idx="146">
                  <c:v>3.6558699999999999E-5</c:v>
                </c:pt>
                <c:pt idx="147">
                  <c:v>3.14598E-5</c:v>
                </c:pt>
                <c:pt idx="148">
                  <c:v>2.38946E-5</c:v>
                </c:pt>
                <c:pt idx="149">
                  <c:v>1.5966099999999999E-5</c:v>
                </c:pt>
                <c:pt idx="150">
                  <c:v>3.76017E-6</c:v>
                </c:pt>
                <c:pt idx="151">
                  <c:v>-9.8041899999999994E-6</c:v>
                </c:pt>
                <c:pt idx="152">
                  <c:v>-2.4990500000000001E-5</c:v>
                </c:pt>
                <c:pt idx="153">
                  <c:v>-4.9718800000000002E-5</c:v>
                </c:pt>
                <c:pt idx="154">
                  <c:v>-8.7334899999999996E-5</c:v>
                </c:pt>
                <c:pt idx="155">
                  <c:v>-1.3066799999999999E-4</c:v>
                </c:pt>
                <c:pt idx="156">
                  <c:v>-1.72153E-4</c:v>
                </c:pt>
                <c:pt idx="157">
                  <c:v>-1.9243900000000001E-4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50-4E75-8A72-02A33365B7C0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28'!$B$6:$B$163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28'!$D$6:$D$163</c:f>
              <c:numCache>
                <c:formatCode>General</c:formatCode>
                <c:ptCount val="158"/>
                <c:pt idx="0">
                  <c:v>-0.16434099999999999</c:v>
                </c:pt>
                <c:pt idx="1">
                  <c:v>-0.16303699999999999</c:v>
                </c:pt>
                <c:pt idx="2">
                  <c:v>-0.159748</c:v>
                </c:pt>
                <c:pt idx="3">
                  <c:v>-0.155281</c:v>
                </c:pt>
                <c:pt idx="4">
                  <c:v>-0.14999199999999999</c:v>
                </c:pt>
                <c:pt idx="5">
                  <c:v>-0.14424699999999999</c:v>
                </c:pt>
                <c:pt idx="6">
                  <c:v>-0.13839699999999999</c:v>
                </c:pt>
                <c:pt idx="7">
                  <c:v>-0.13270899999999999</c:v>
                </c:pt>
                <c:pt idx="8">
                  <c:v>-0.127328</c:v>
                </c:pt>
                <c:pt idx="9">
                  <c:v>-0.12230000000000001</c:v>
                </c:pt>
                <c:pt idx="10">
                  <c:v>-0.11761199999999999</c:v>
                </c:pt>
                <c:pt idx="11">
                  <c:v>-0.113223</c:v>
                </c:pt>
                <c:pt idx="12">
                  <c:v>-0.109087</c:v>
                </c:pt>
                <c:pt idx="13">
                  <c:v>-0.105166</c:v>
                </c:pt>
                <c:pt idx="14">
                  <c:v>-0.101433</c:v>
                </c:pt>
                <c:pt idx="15">
                  <c:v>-9.7859500000000002E-2</c:v>
                </c:pt>
                <c:pt idx="16">
                  <c:v>-9.4429399999999997E-2</c:v>
                </c:pt>
                <c:pt idx="17">
                  <c:v>-9.1129600000000005E-2</c:v>
                </c:pt>
                <c:pt idx="18">
                  <c:v>-8.7950500000000001E-2</c:v>
                </c:pt>
                <c:pt idx="19">
                  <c:v>-8.4883700000000006E-2</c:v>
                </c:pt>
                <c:pt idx="20">
                  <c:v>-8.1922499999999995E-2</c:v>
                </c:pt>
                <c:pt idx="21">
                  <c:v>-7.9062099999999996E-2</c:v>
                </c:pt>
                <c:pt idx="22">
                  <c:v>-7.6298699999999997E-2</c:v>
                </c:pt>
                <c:pt idx="23">
                  <c:v>-7.3627899999999996E-2</c:v>
                </c:pt>
                <c:pt idx="24">
                  <c:v>-7.1046799999999993E-2</c:v>
                </c:pt>
                <c:pt idx="25">
                  <c:v>-6.8553600000000006E-2</c:v>
                </c:pt>
                <c:pt idx="26">
                  <c:v>-6.6145599999999999E-2</c:v>
                </c:pt>
                <c:pt idx="27">
                  <c:v>-6.3819200000000006E-2</c:v>
                </c:pt>
                <c:pt idx="28">
                  <c:v>-6.1571000000000001E-2</c:v>
                </c:pt>
                <c:pt idx="29">
                  <c:v>-5.9398800000000002E-2</c:v>
                </c:pt>
                <c:pt idx="30">
                  <c:v>-5.7300200000000003E-2</c:v>
                </c:pt>
                <c:pt idx="31">
                  <c:v>-5.5273000000000003E-2</c:v>
                </c:pt>
                <c:pt idx="32">
                  <c:v>-5.3315099999999997E-2</c:v>
                </c:pt>
                <c:pt idx="33">
                  <c:v>-5.1423999999999997E-2</c:v>
                </c:pt>
                <c:pt idx="34">
                  <c:v>-4.9597700000000002E-2</c:v>
                </c:pt>
                <c:pt idx="35">
                  <c:v>-4.7834000000000002E-2</c:v>
                </c:pt>
                <c:pt idx="36">
                  <c:v>-4.6130499999999998E-2</c:v>
                </c:pt>
                <c:pt idx="37">
                  <c:v>-4.4485400000000001E-2</c:v>
                </c:pt>
                <c:pt idx="38">
                  <c:v>-4.2897400000000002E-2</c:v>
                </c:pt>
                <c:pt idx="39">
                  <c:v>-4.13643E-2</c:v>
                </c:pt>
                <c:pt idx="40">
                  <c:v>-3.9884200000000002E-2</c:v>
                </c:pt>
                <c:pt idx="41">
                  <c:v>-3.8455400000000001E-2</c:v>
                </c:pt>
                <c:pt idx="42">
                  <c:v>-3.7076600000000001E-2</c:v>
                </c:pt>
                <c:pt idx="43">
                  <c:v>-3.5746199999999999E-2</c:v>
                </c:pt>
                <c:pt idx="44">
                  <c:v>-3.44625E-2</c:v>
                </c:pt>
                <c:pt idx="45">
                  <c:v>-3.3223999999999997E-2</c:v>
                </c:pt>
                <c:pt idx="46">
                  <c:v>-3.2029000000000002E-2</c:v>
                </c:pt>
                <c:pt idx="47">
                  <c:v>-3.0875699999999999E-2</c:v>
                </c:pt>
                <c:pt idx="48">
                  <c:v>-2.9762500000000001E-2</c:v>
                </c:pt>
                <c:pt idx="49">
                  <c:v>-2.8688700000000001E-2</c:v>
                </c:pt>
                <c:pt idx="50">
                  <c:v>-2.7652900000000001E-2</c:v>
                </c:pt>
                <c:pt idx="51">
                  <c:v>-2.6654000000000001E-2</c:v>
                </c:pt>
                <c:pt idx="52">
                  <c:v>-2.56908E-2</c:v>
                </c:pt>
                <c:pt idx="53">
                  <c:v>-2.47619E-2</c:v>
                </c:pt>
                <c:pt idx="54">
                  <c:v>-2.3866200000000001E-2</c:v>
                </c:pt>
                <c:pt idx="55">
                  <c:v>-2.30023E-2</c:v>
                </c:pt>
                <c:pt idx="56">
                  <c:v>-2.2169000000000001E-2</c:v>
                </c:pt>
                <c:pt idx="57">
                  <c:v>-2.13654E-2</c:v>
                </c:pt>
                <c:pt idx="58">
                  <c:v>-2.05901E-2</c:v>
                </c:pt>
                <c:pt idx="59">
                  <c:v>-1.9842499999999999E-2</c:v>
                </c:pt>
                <c:pt idx="60">
                  <c:v>-1.9121800000000001E-2</c:v>
                </c:pt>
                <c:pt idx="61">
                  <c:v>-1.84269E-2</c:v>
                </c:pt>
                <c:pt idx="62">
                  <c:v>-1.7756999999999998E-2</c:v>
                </c:pt>
                <c:pt idx="63">
                  <c:v>-1.7111100000000001E-2</c:v>
                </c:pt>
                <c:pt idx="64">
                  <c:v>-1.64884E-2</c:v>
                </c:pt>
                <c:pt idx="65">
                  <c:v>-1.58879E-2</c:v>
                </c:pt>
                <c:pt idx="66">
                  <c:v>-1.53092E-2</c:v>
                </c:pt>
                <c:pt idx="67">
                  <c:v>-1.47513E-2</c:v>
                </c:pt>
                <c:pt idx="68">
                  <c:v>-1.42135E-2</c:v>
                </c:pt>
                <c:pt idx="69">
                  <c:v>-1.3695000000000001E-2</c:v>
                </c:pt>
                <c:pt idx="70">
                  <c:v>-1.31951E-2</c:v>
                </c:pt>
                <c:pt idx="71">
                  <c:v>-1.2713500000000001E-2</c:v>
                </c:pt>
                <c:pt idx="72">
                  <c:v>-1.2249400000000001E-2</c:v>
                </c:pt>
                <c:pt idx="73">
                  <c:v>-1.1802099999999999E-2</c:v>
                </c:pt>
                <c:pt idx="74">
                  <c:v>-1.13709E-2</c:v>
                </c:pt>
                <c:pt idx="75">
                  <c:v>-1.0955299999999999E-2</c:v>
                </c:pt>
                <c:pt idx="76">
                  <c:v>-1.05547E-2</c:v>
                </c:pt>
                <c:pt idx="77">
                  <c:v>-1.05547E-2</c:v>
                </c:pt>
                <c:pt idx="78">
                  <c:v>-1.01685E-2</c:v>
                </c:pt>
                <c:pt idx="79">
                  <c:v>-9.7963200000000007E-3</c:v>
                </c:pt>
                <c:pt idx="80">
                  <c:v>-9.4378499999999994E-3</c:v>
                </c:pt>
                <c:pt idx="81">
                  <c:v>-9.0922899999999994E-3</c:v>
                </c:pt>
                <c:pt idx="82">
                  <c:v>-8.7591200000000004E-3</c:v>
                </c:pt>
                <c:pt idx="83">
                  <c:v>-8.4382799999999994E-3</c:v>
                </c:pt>
                <c:pt idx="84">
                  <c:v>-8.1292900000000008E-3</c:v>
                </c:pt>
                <c:pt idx="85">
                  <c:v>-7.8315099999999999E-3</c:v>
                </c:pt>
                <c:pt idx="86">
                  <c:v>-7.5445399999999998E-3</c:v>
                </c:pt>
                <c:pt idx="87">
                  <c:v>-7.26803E-3</c:v>
                </c:pt>
                <c:pt idx="88">
                  <c:v>-7.00163E-3</c:v>
                </c:pt>
                <c:pt idx="89">
                  <c:v>-6.7450799999999997E-3</c:v>
                </c:pt>
                <c:pt idx="90">
                  <c:v>-6.4980000000000003E-3</c:v>
                </c:pt>
                <c:pt idx="91">
                  <c:v>-6.2599700000000001E-3</c:v>
                </c:pt>
                <c:pt idx="92">
                  <c:v>-6.0305599999999999E-3</c:v>
                </c:pt>
                <c:pt idx="93">
                  <c:v>-5.8095400000000002E-3</c:v>
                </c:pt>
                <c:pt idx="94">
                  <c:v>-5.5966599999999998E-3</c:v>
                </c:pt>
                <c:pt idx="95">
                  <c:v>-5.3915400000000002E-3</c:v>
                </c:pt>
                <c:pt idx="96">
                  <c:v>-5.1938699999999997E-3</c:v>
                </c:pt>
                <c:pt idx="97">
                  <c:v>-5.0033400000000002E-3</c:v>
                </c:pt>
                <c:pt idx="98">
                  <c:v>-4.8198099999999999E-3</c:v>
                </c:pt>
                <c:pt idx="99">
                  <c:v>-4.64307E-3</c:v>
                </c:pt>
                <c:pt idx="100">
                  <c:v>-4.4728099999999998E-3</c:v>
                </c:pt>
                <c:pt idx="101">
                  <c:v>-4.3087200000000003E-3</c:v>
                </c:pt>
                <c:pt idx="102">
                  <c:v>-4.1506800000000003E-3</c:v>
                </c:pt>
                <c:pt idx="103">
                  <c:v>-3.99841E-3</c:v>
                </c:pt>
                <c:pt idx="104">
                  <c:v>-3.85162E-3</c:v>
                </c:pt>
                <c:pt idx="105">
                  <c:v>-3.7103399999999999E-3</c:v>
                </c:pt>
                <c:pt idx="106">
                  <c:v>-3.5742999999999999E-3</c:v>
                </c:pt>
                <c:pt idx="107">
                  <c:v>-3.4432500000000001E-3</c:v>
                </c:pt>
                <c:pt idx="108">
                  <c:v>-3.3169300000000001E-3</c:v>
                </c:pt>
                <c:pt idx="109">
                  <c:v>-3.19513E-3</c:v>
                </c:pt>
                <c:pt idx="110">
                  <c:v>-3.0778300000000001E-3</c:v>
                </c:pt>
                <c:pt idx="111">
                  <c:v>-2.9648700000000001E-3</c:v>
                </c:pt>
                <c:pt idx="112">
                  <c:v>-2.8558899999999998E-3</c:v>
                </c:pt>
                <c:pt idx="113">
                  <c:v>-2.75085E-3</c:v>
                </c:pt>
                <c:pt idx="114">
                  <c:v>-2.6498099999999998E-3</c:v>
                </c:pt>
                <c:pt idx="115">
                  <c:v>-2.5525299999999999E-3</c:v>
                </c:pt>
                <c:pt idx="116">
                  <c:v>-2.4588000000000001E-3</c:v>
                </c:pt>
                <c:pt idx="117">
                  <c:v>-2.3685199999999998E-3</c:v>
                </c:pt>
                <c:pt idx="118">
                  <c:v>-2.2814900000000002E-3</c:v>
                </c:pt>
                <c:pt idx="119">
                  <c:v>-2.19776E-3</c:v>
                </c:pt>
                <c:pt idx="120">
                  <c:v>-2.1172500000000002E-3</c:v>
                </c:pt>
                <c:pt idx="121">
                  <c:v>-2.0396199999999998E-3</c:v>
                </c:pt>
                <c:pt idx="122">
                  <c:v>-1.9647599999999999E-3</c:v>
                </c:pt>
                <c:pt idx="123">
                  <c:v>-1.89269E-3</c:v>
                </c:pt>
                <c:pt idx="124">
                  <c:v>-1.8232299999999999E-3</c:v>
                </c:pt>
                <c:pt idx="125">
                  <c:v>-1.7564E-3</c:v>
                </c:pt>
                <c:pt idx="126">
                  <c:v>-1.6919299999999999E-3</c:v>
                </c:pt>
                <c:pt idx="127">
                  <c:v>-1.62966E-3</c:v>
                </c:pt>
                <c:pt idx="128">
                  <c:v>-1.5698000000000001E-3</c:v>
                </c:pt>
                <c:pt idx="129">
                  <c:v>-1.5122200000000001E-3</c:v>
                </c:pt>
                <c:pt idx="130">
                  <c:v>-1.4567200000000001E-3</c:v>
                </c:pt>
                <c:pt idx="131">
                  <c:v>-1.40324E-3</c:v>
                </c:pt>
                <c:pt idx="132">
                  <c:v>-1.3518499999999999E-3</c:v>
                </c:pt>
                <c:pt idx="133">
                  <c:v>-1.30232E-3</c:v>
                </c:pt>
                <c:pt idx="134">
                  <c:v>-1.25449E-3</c:v>
                </c:pt>
                <c:pt idx="135">
                  <c:v>-1.2084000000000001E-3</c:v>
                </c:pt>
                <c:pt idx="136">
                  <c:v>-1.1640699999999999E-3</c:v>
                </c:pt>
                <c:pt idx="137">
                  <c:v>-1.1213900000000001E-3</c:v>
                </c:pt>
                <c:pt idx="138">
                  <c:v>-1.08033E-3</c:v>
                </c:pt>
                <c:pt idx="139">
                  <c:v>-1.04072E-3</c:v>
                </c:pt>
                <c:pt idx="140">
                  <c:v>-1.0026E-3</c:v>
                </c:pt>
                <c:pt idx="141">
                  <c:v>-9.6592300000000004E-4</c:v>
                </c:pt>
                <c:pt idx="142">
                  <c:v>-9.3054200000000002E-4</c:v>
                </c:pt>
                <c:pt idx="143">
                  <c:v>-8.9648199999999999E-4</c:v>
                </c:pt>
                <c:pt idx="144">
                  <c:v>-8.6368100000000004E-4</c:v>
                </c:pt>
                <c:pt idx="145">
                  <c:v>-8.3217700000000003E-4</c:v>
                </c:pt>
                <c:pt idx="146">
                  <c:v>-8.0193400000000002E-4</c:v>
                </c:pt>
                <c:pt idx="147">
                  <c:v>-7.7278399999999999E-4</c:v>
                </c:pt>
                <c:pt idx="148">
                  <c:v>-7.4472500000000001E-4</c:v>
                </c:pt>
                <c:pt idx="149">
                  <c:v>-7.1782699999999998E-4</c:v>
                </c:pt>
                <c:pt idx="150">
                  <c:v>-6.9198999999999997E-4</c:v>
                </c:pt>
                <c:pt idx="151">
                  <c:v>-6.6738799999999999E-4</c:v>
                </c:pt>
                <c:pt idx="152">
                  <c:v>-6.4404399999999998E-4</c:v>
                </c:pt>
                <c:pt idx="153">
                  <c:v>-6.2179399999999995E-4</c:v>
                </c:pt>
                <c:pt idx="154">
                  <c:v>-6.0040899999999999E-4</c:v>
                </c:pt>
                <c:pt idx="155">
                  <c:v>-5.8122999999999996E-4</c:v>
                </c:pt>
                <c:pt idx="156">
                  <c:v>-5.5859200000000001E-4</c:v>
                </c:pt>
                <c:pt idx="157">
                  <c:v>-5.4458600000000001E-4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50-4E75-8A72-02A33365B7C0}"/>
            </c:ext>
          </c:extLst>
        </c:ser>
        <c:ser>
          <c:idx val="2"/>
          <c:order val="2"/>
          <c:tx>
            <c:v>CO - R3</c:v>
          </c:tx>
          <c:spPr>
            <a:ln w="19050" cap="rnd">
              <a:solidFill>
                <a:srgbClr val="9BBB59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28'!$B$6:$B$163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28'!$E$6:$E$163</c:f>
              <c:numCache>
                <c:formatCode>General</c:formatCode>
                <c:ptCount val="158"/>
                <c:pt idx="0">
                  <c:v>1.7707199999999999E-2</c:v>
                </c:pt>
                <c:pt idx="1">
                  <c:v>2.6293199999999999E-2</c:v>
                </c:pt>
                <c:pt idx="2">
                  <c:v>4.4494100000000002E-2</c:v>
                </c:pt>
                <c:pt idx="3">
                  <c:v>6.2379700000000003E-2</c:v>
                </c:pt>
                <c:pt idx="4">
                  <c:v>7.6707899999999996E-2</c:v>
                </c:pt>
                <c:pt idx="5">
                  <c:v>8.6486900000000005E-2</c:v>
                </c:pt>
                <c:pt idx="6">
                  <c:v>9.1913499999999995E-2</c:v>
                </c:pt>
                <c:pt idx="7">
                  <c:v>9.3814300000000003E-2</c:v>
                </c:pt>
                <c:pt idx="8">
                  <c:v>9.3199299999999999E-2</c:v>
                </c:pt>
                <c:pt idx="9">
                  <c:v>9.0962699999999994E-2</c:v>
                </c:pt>
                <c:pt idx="10">
                  <c:v>8.7817800000000001E-2</c:v>
                </c:pt>
                <c:pt idx="11">
                  <c:v>8.4163299999999996E-2</c:v>
                </c:pt>
                <c:pt idx="12">
                  <c:v>8.0308199999999996E-2</c:v>
                </c:pt>
                <c:pt idx="13">
                  <c:v>7.6500299999999993E-2</c:v>
                </c:pt>
                <c:pt idx="14">
                  <c:v>7.2793399999999994E-2</c:v>
                </c:pt>
                <c:pt idx="15">
                  <c:v>6.9239200000000001E-2</c:v>
                </c:pt>
                <c:pt idx="16">
                  <c:v>6.5857499999999999E-2</c:v>
                </c:pt>
                <c:pt idx="17">
                  <c:v>6.2655699999999995E-2</c:v>
                </c:pt>
                <c:pt idx="18">
                  <c:v>5.9632200000000003E-2</c:v>
                </c:pt>
                <c:pt idx="19">
                  <c:v>5.6779999999999997E-2</c:v>
                </c:pt>
                <c:pt idx="20">
                  <c:v>5.4089499999999999E-2</c:v>
                </c:pt>
                <c:pt idx="21">
                  <c:v>5.1551199999999998E-2</c:v>
                </c:pt>
                <c:pt idx="22">
                  <c:v>4.9155400000000002E-2</c:v>
                </c:pt>
                <c:pt idx="23">
                  <c:v>4.6892099999999999E-2</c:v>
                </c:pt>
                <c:pt idx="24">
                  <c:v>4.4752500000000001E-2</c:v>
                </c:pt>
                <c:pt idx="25">
                  <c:v>4.2729499999999997E-2</c:v>
                </c:pt>
                <c:pt idx="26">
                  <c:v>4.0815299999999999E-2</c:v>
                </c:pt>
                <c:pt idx="27">
                  <c:v>3.9001899999999999E-2</c:v>
                </c:pt>
                <c:pt idx="28">
                  <c:v>3.7282200000000001E-2</c:v>
                </c:pt>
                <c:pt idx="29">
                  <c:v>3.5650500000000002E-2</c:v>
                </c:pt>
                <c:pt idx="30">
                  <c:v>3.4101199999999998E-2</c:v>
                </c:pt>
                <c:pt idx="31">
                  <c:v>3.26293E-2</c:v>
                </c:pt>
                <c:pt idx="32">
                  <c:v>3.12301E-2</c:v>
                </c:pt>
                <c:pt idx="33">
                  <c:v>2.9899100000000001E-2</c:v>
                </c:pt>
                <c:pt idx="34">
                  <c:v>2.8632399999999999E-2</c:v>
                </c:pt>
                <c:pt idx="35">
                  <c:v>2.7426300000000001E-2</c:v>
                </c:pt>
                <c:pt idx="36">
                  <c:v>2.62767E-2</c:v>
                </c:pt>
                <c:pt idx="37">
                  <c:v>2.51807E-2</c:v>
                </c:pt>
                <c:pt idx="38">
                  <c:v>2.4135899999999998E-2</c:v>
                </c:pt>
                <c:pt idx="39">
                  <c:v>2.3139E-2</c:v>
                </c:pt>
                <c:pt idx="40">
                  <c:v>2.2187399999999999E-2</c:v>
                </c:pt>
                <c:pt idx="41">
                  <c:v>2.12789E-2</c:v>
                </c:pt>
                <c:pt idx="42">
                  <c:v>2.0411200000000001E-2</c:v>
                </c:pt>
                <c:pt idx="43">
                  <c:v>1.95824E-2</c:v>
                </c:pt>
                <c:pt idx="44">
                  <c:v>1.8790399999999999E-2</c:v>
                </c:pt>
                <c:pt idx="45">
                  <c:v>1.8033199999999999E-2</c:v>
                </c:pt>
                <c:pt idx="46">
                  <c:v>1.73092E-2</c:v>
                </c:pt>
                <c:pt idx="47">
                  <c:v>1.66164E-2</c:v>
                </c:pt>
                <c:pt idx="48">
                  <c:v>1.5953200000000001E-2</c:v>
                </c:pt>
                <c:pt idx="49">
                  <c:v>1.5318399999999999E-2</c:v>
                </c:pt>
                <c:pt idx="50">
                  <c:v>1.47107E-2</c:v>
                </c:pt>
                <c:pt idx="51">
                  <c:v>1.41289E-2</c:v>
                </c:pt>
                <c:pt idx="52">
                  <c:v>1.35718E-2</c:v>
                </c:pt>
                <c:pt idx="53">
                  <c:v>1.30382E-2</c:v>
                </c:pt>
                <c:pt idx="54">
                  <c:v>1.2526900000000001E-2</c:v>
                </c:pt>
                <c:pt idx="55">
                  <c:v>1.20369E-2</c:v>
                </c:pt>
                <c:pt idx="56">
                  <c:v>1.1566999999999999E-2</c:v>
                </c:pt>
                <c:pt idx="57">
                  <c:v>1.11164E-2</c:v>
                </c:pt>
                <c:pt idx="58">
                  <c:v>1.06842E-2</c:v>
                </c:pt>
                <c:pt idx="59">
                  <c:v>1.0269500000000001E-2</c:v>
                </c:pt>
                <c:pt idx="60">
                  <c:v>9.8718E-3</c:v>
                </c:pt>
                <c:pt idx="61">
                  <c:v>9.4902600000000004E-3</c:v>
                </c:pt>
                <c:pt idx="62">
                  <c:v>9.1241299999999994E-3</c:v>
                </c:pt>
                <c:pt idx="63">
                  <c:v>8.7727699999999992E-3</c:v>
                </c:pt>
                <c:pt idx="64">
                  <c:v>8.4354400000000006E-3</c:v>
                </c:pt>
                <c:pt idx="65">
                  <c:v>8.1115800000000002E-3</c:v>
                </c:pt>
                <c:pt idx="66">
                  <c:v>7.8006600000000001E-3</c:v>
                </c:pt>
                <c:pt idx="67">
                  <c:v>7.5020800000000004E-3</c:v>
                </c:pt>
                <c:pt idx="68">
                  <c:v>7.2153199999999999E-3</c:v>
                </c:pt>
                <c:pt idx="69">
                  <c:v>6.9398100000000002E-3</c:v>
                </c:pt>
                <c:pt idx="70">
                  <c:v>6.6751099999999997E-3</c:v>
                </c:pt>
                <c:pt idx="71">
                  <c:v>6.4210300000000003E-3</c:v>
                </c:pt>
                <c:pt idx="72">
                  <c:v>6.1770100000000001E-3</c:v>
                </c:pt>
                <c:pt idx="73">
                  <c:v>5.9424999999999999E-3</c:v>
                </c:pt>
                <c:pt idx="74">
                  <c:v>5.7171100000000001E-3</c:v>
                </c:pt>
                <c:pt idx="75">
                  <c:v>5.5004099999999998E-3</c:v>
                </c:pt>
                <c:pt idx="76">
                  <c:v>5.29211E-3</c:v>
                </c:pt>
                <c:pt idx="77">
                  <c:v>5.29211E-3</c:v>
                </c:pt>
                <c:pt idx="78">
                  <c:v>5.0918300000000003E-3</c:v>
                </c:pt>
                <c:pt idx="79">
                  <c:v>4.8993500000000002E-3</c:v>
                </c:pt>
                <c:pt idx="80">
                  <c:v>4.7144800000000001E-3</c:v>
                </c:pt>
                <c:pt idx="81">
                  <c:v>4.5366099999999999E-3</c:v>
                </c:pt>
                <c:pt idx="82">
                  <c:v>4.3654699999999998E-3</c:v>
                </c:pt>
                <c:pt idx="83">
                  <c:v>4.20112E-3</c:v>
                </c:pt>
                <c:pt idx="84">
                  <c:v>4.0431699999999996E-3</c:v>
                </c:pt>
                <c:pt idx="85">
                  <c:v>3.8912199999999999E-3</c:v>
                </c:pt>
                <c:pt idx="86">
                  <c:v>3.7450600000000001E-3</c:v>
                </c:pt>
                <c:pt idx="87">
                  <c:v>3.6044699999999998E-3</c:v>
                </c:pt>
                <c:pt idx="88">
                  <c:v>3.4692899999999999E-3</c:v>
                </c:pt>
                <c:pt idx="89">
                  <c:v>3.3393899999999998E-3</c:v>
                </c:pt>
                <c:pt idx="90">
                  <c:v>3.2144700000000001E-3</c:v>
                </c:pt>
                <c:pt idx="91">
                  <c:v>3.0942600000000002E-3</c:v>
                </c:pt>
                <c:pt idx="92">
                  <c:v>2.9785699999999998E-3</c:v>
                </c:pt>
                <c:pt idx="93">
                  <c:v>2.8673399999999999E-3</c:v>
                </c:pt>
                <c:pt idx="94">
                  <c:v>2.76035E-3</c:v>
                </c:pt>
                <c:pt idx="95">
                  <c:v>2.6573299999999998E-3</c:v>
                </c:pt>
                <c:pt idx="96">
                  <c:v>2.5582000000000001E-3</c:v>
                </c:pt>
                <c:pt idx="97">
                  <c:v>2.46277E-3</c:v>
                </c:pt>
                <c:pt idx="98">
                  <c:v>2.3710099999999998E-3</c:v>
                </c:pt>
                <c:pt idx="99">
                  <c:v>2.2827699999999999E-3</c:v>
                </c:pt>
                <c:pt idx="100">
                  <c:v>2.1978399999999999E-3</c:v>
                </c:pt>
                <c:pt idx="101">
                  <c:v>2.1160699999999998E-3</c:v>
                </c:pt>
                <c:pt idx="102">
                  <c:v>2.0374099999999999E-3</c:v>
                </c:pt>
                <c:pt idx="103">
                  <c:v>1.9616999999999998E-3</c:v>
                </c:pt>
                <c:pt idx="104">
                  <c:v>1.88876E-3</c:v>
                </c:pt>
                <c:pt idx="105">
                  <c:v>1.81869E-3</c:v>
                </c:pt>
                <c:pt idx="106">
                  <c:v>1.7512700000000001E-3</c:v>
                </c:pt>
                <c:pt idx="107">
                  <c:v>1.6863500000000001E-3</c:v>
                </c:pt>
                <c:pt idx="108">
                  <c:v>1.62382E-3</c:v>
                </c:pt>
                <c:pt idx="109">
                  <c:v>1.5635200000000001E-3</c:v>
                </c:pt>
                <c:pt idx="110">
                  <c:v>1.5055100000000001E-3</c:v>
                </c:pt>
                <c:pt idx="111">
                  <c:v>1.44972E-3</c:v>
                </c:pt>
                <c:pt idx="112">
                  <c:v>1.3958600000000001E-3</c:v>
                </c:pt>
                <c:pt idx="113">
                  <c:v>1.3440100000000001E-3</c:v>
                </c:pt>
                <c:pt idx="114">
                  <c:v>1.2942400000000001E-3</c:v>
                </c:pt>
                <c:pt idx="115">
                  <c:v>1.2463699999999999E-3</c:v>
                </c:pt>
                <c:pt idx="116">
                  <c:v>1.2002499999999999E-3</c:v>
                </c:pt>
                <c:pt idx="117">
                  <c:v>1.15584E-3</c:v>
                </c:pt>
                <c:pt idx="118">
                  <c:v>1.1130300000000001E-3</c:v>
                </c:pt>
                <c:pt idx="119">
                  <c:v>1.0719200000000001E-3</c:v>
                </c:pt>
                <c:pt idx="120">
                  <c:v>1.0324900000000001E-3</c:v>
                </c:pt>
                <c:pt idx="121">
                  <c:v>9.9438799999999991E-4</c:v>
                </c:pt>
                <c:pt idx="122">
                  <c:v>9.5761399999999997E-4</c:v>
                </c:pt>
                <c:pt idx="123">
                  <c:v>9.2225900000000003E-4</c:v>
                </c:pt>
                <c:pt idx="124">
                  <c:v>8.8822200000000003E-4</c:v>
                </c:pt>
                <c:pt idx="125">
                  <c:v>8.5552499999999999E-4</c:v>
                </c:pt>
                <c:pt idx="126">
                  <c:v>8.2392000000000001E-4</c:v>
                </c:pt>
                <c:pt idx="127">
                  <c:v>7.9334700000000002E-4</c:v>
                </c:pt>
                <c:pt idx="128">
                  <c:v>7.6407199999999997E-4</c:v>
                </c:pt>
                <c:pt idx="129">
                  <c:v>7.3597799999999998E-4</c:v>
                </c:pt>
                <c:pt idx="130">
                  <c:v>7.0885499999999999E-4</c:v>
                </c:pt>
                <c:pt idx="131">
                  <c:v>6.8270199999999998E-4</c:v>
                </c:pt>
                <c:pt idx="132">
                  <c:v>6.5762500000000001E-4</c:v>
                </c:pt>
                <c:pt idx="133">
                  <c:v>6.3345299999999997E-4</c:v>
                </c:pt>
                <c:pt idx="134">
                  <c:v>6.1005300000000005E-4</c:v>
                </c:pt>
                <c:pt idx="135">
                  <c:v>5.8752499999999998E-4</c:v>
                </c:pt>
                <c:pt idx="136">
                  <c:v>5.6589400000000005E-4</c:v>
                </c:pt>
                <c:pt idx="137">
                  <c:v>5.4509100000000004E-4</c:v>
                </c:pt>
                <c:pt idx="138">
                  <c:v>5.2509300000000002E-4</c:v>
                </c:pt>
                <c:pt idx="139">
                  <c:v>5.0578600000000004E-4</c:v>
                </c:pt>
                <c:pt idx="140">
                  <c:v>4.8721600000000001E-4</c:v>
                </c:pt>
                <c:pt idx="141">
                  <c:v>4.6933800000000003E-4</c:v>
                </c:pt>
                <c:pt idx="142">
                  <c:v>4.5207199999999998E-4</c:v>
                </c:pt>
                <c:pt idx="143">
                  <c:v>4.3547799999999999E-4</c:v>
                </c:pt>
                <c:pt idx="144">
                  <c:v>4.1948499999999999E-4</c:v>
                </c:pt>
                <c:pt idx="145">
                  <c:v>4.0412199999999998E-4</c:v>
                </c:pt>
                <c:pt idx="146">
                  <c:v>3.8938200000000002E-4</c:v>
                </c:pt>
                <c:pt idx="147">
                  <c:v>3.75113E-4</c:v>
                </c:pt>
                <c:pt idx="148">
                  <c:v>3.61324E-4</c:v>
                </c:pt>
                <c:pt idx="149">
                  <c:v>3.4809400000000002E-4</c:v>
                </c:pt>
                <c:pt idx="150">
                  <c:v>3.3529099999999999E-4</c:v>
                </c:pt>
                <c:pt idx="151">
                  <c:v>3.2306099999999998E-4</c:v>
                </c:pt>
                <c:pt idx="152">
                  <c:v>3.1140900000000001E-4</c:v>
                </c:pt>
                <c:pt idx="153">
                  <c:v>3.0008900000000002E-4</c:v>
                </c:pt>
                <c:pt idx="154">
                  <c:v>2.8891799999999999E-4</c:v>
                </c:pt>
                <c:pt idx="155">
                  <c:v>2.7869800000000002E-4</c:v>
                </c:pt>
                <c:pt idx="156">
                  <c:v>2.6684000000000001E-4</c:v>
                </c:pt>
                <c:pt idx="157">
                  <c:v>2.5961799999999998E-4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50-4E75-8A72-02A33365B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043984"/>
        <c:axId val="276043152"/>
      </c:scatterChart>
      <c:valAx>
        <c:axId val="27604398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043152"/>
        <c:crosses val="autoZero"/>
        <c:crossBetween val="midCat"/>
      </c:valAx>
      <c:valAx>
        <c:axId val="276043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CO2/CO rate of change [kg/(m^3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·sec)]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043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20388784483511"/>
          <c:y val="0.78741527415834589"/>
          <c:w val="0.56920986273996721"/>
          <c:h val="0.1290049597892790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28'!$J$6:$J$163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28'!$K$6:$K$163</c:f>
              <c:numCache>
                <c:formatCode>General</c:formatCode>
                <c:ptCount val="158"/>
                <c:pt idx="0">
                  <c:v>-1.50728</c:v>
                </c:pt>
                <c:pt idx="1">
                  <c:v>-1.2700899999999999</c:v>
                </c:pt>
                <c:pt idx="2">
                  <c:v>-0.90569900000000003</c:v>
                </c:pt>
                <c:pt idx="3">
                  <c:v>-0.70775999999999994</c:v>
                </c:pt>
                <c:pt idx="4">
                  <c:v>-0.59231800000000001</c:v>
                </c:pt>
                <c:pt idx="5">
                  <c:v>-0.51647100000000001</c:v>
                </c:pt>
                <c:pt idx="6">
                  <c:v>-0.46207799999999999</c:v>
                </c:pt>
                <c:pt idx="7">
                  <c:v>-0.420626</c:v>
                </c:pt>
                <c:pt idx="8">
                  <c:v>-0.38764500000000002</c:v>
                </c:pt>
                <c:pt idx="9">
                  <c:v>-0.36054999999999998</c:v>
                </c:pt>
                <c:pt idx="10">
                  <c:v>-0.33772600000000003</c:v>
                </c:pt>
                <c:pt idx="11">
                  <c:v>-0.31811299999999998</c:v>
                </c:pt>
                <c:pt idx="12">
                  <c:v>-0.30097699999999999</c:v>
                </c:pt>
                <c:pt idx="13">
                  <c:v>-0.28579500000000002</c:v>
                </c:pt>
                <c:pt idx="14">
                  <c:v>-0.27218799999999999</c:v>
                </c:pt>
                <c:pt idx="15">
                  <c:v>-0.25985599999999998</c:v>
                </c:pt>
                <c:pt idx="16">
                  <c:v>-0.24857399999999999</c:v>
                </c:pt>
                <c:pt idx="17">
                  <c:v>-0.238178</c:v>
                </c:pt>
                <c:pt idx="18">
                  <c:v>-0.22853499999999999</c:v>
                </c:pt>
                <c:pt idx="19">
                  <c:v>-0.21953600000000001</c:v>
                </c:pt>
                <c:pt idx="20">
                  <c:v>-0.21109700000000001</c:v>
                </c:pt>
                <c:pt idx="21">
                  <c:v>-0.20314699999999999</c:v>
                </c:pt>
                <c:pt idx="22">
                  <c:v>-0.195627</c:v>
                </c:pt>
                <c:pt idx="23">
                  <c:v>-0.18848899999999999</c:v>
                </c:pt>
                <c:pt idx="24">
                  <c:v>-0.18169399999999999</c:v>
                </c:pt>
                <c:pt idx="25">
                  <c:v>-0.17521</c:v>
                </c:pt>
                <c:pt idx="26">
                  <c:v>-0.16900999999999999</c:v>
                </c:pt>
                <c:pt idx="27">
                  <c:v>-0.16306999999999999</c:v>
                </c:pt>
                <c:pt idx="28">
                  <c:v>-0.15737100000000001</c:v>
                </c:pt>
                <c:pt idx="29">
                  <c:v>-0.151896</c:v>
                </c:pt>
                <c:pt idx="30">
                  <c:v>-0.14663100000000001</c:v>
                </c:pt>
                <c:pt idx="31">
                  <c:v>-0.14156299999999999</c:v>
                </c:pt>
                <c:pt idx="32">
                  <c:v>-0.13668</c:v>
                </c:pt>
                <c:pt idx="33">
                  <c:v>-0.13197300000000001</c:v>
                </c:pt>
                <c:pt idx="34">
                  <c:v>-0.12743299999999999</c:v>
                </c:pt>
                <c:pt idx="35">
                  <c:v>-0.12305199999999999</c:v>
                </c:pt>
                <c:pt idx="36">
                  <c:v>-0.118823</c:v>
                </c:pt>
                <c:pt idx="37">
                  <c:v>-0.11473800000000001</c:v>
                </c:pt>
                <c:pt idx="38">
                  <c:v>-0.110792</c:v>
                </c:pt>
                <c:pt idx="39">
                  <c:v>-0.10698000000000001</c:v>
                </c:pt>
                <c:pt idx="40">
                  <c:v>-0.103295</c:v>
                </c:pt>
                <c:pt idx="41">
                  <c:v>-9.9736000000000005E-2</c:v>
                </c:pt>
                <c:pt idx="42">
                  <c:v>-9.6296999999999994E-2</c:v>
                </c:pt>
                <c:pt idx="43">
                  <c:v>-9.2974000000000001E-2</c:v>
                </c:pt>
                <c:pt idx="44">
                  <c:v>-8.9762999999999996E-2</c:v>
                </c:pt>
                <c:pt idx="45">
                  <c:v>-8.6659700000000006E-2</c:v>
                </c:pt>
                <c:pt idx="46">
                  <c:v>-8.3660399999999996E-2</c:v>
                </c:pt>
                <c:pt idx="47">
                  <c:v>-8.0761299999999994E-2</c:v>
                </c:pt>
                <c:pt idx="48">
                  <c:v>-7.7959500000000001E-2</c:v>
                </c:pt>
                <c:pt idx="49">
                  <c:v>-7.5252399999999997E-2</c:v>
                </c:pt>
                <c:pt idx="50">
                  <c:v>-7.2636500000000007E-2</c:v>
                </c:pt>
                <c:pt idx="51">
                  <c:v>-7.0108199999999996E-2</c:v>
                </c:pt>
                <c:pt idx="52">
                  <c:v>-6.7665400000000001E-2</c:v>
                </c:pt>
                <c:pt idx="53">
                  <c:v>-6.5305100000000005E-2</c:v>
                </c:pt>
                <c:pt idx="54">
                  <c:v>-6.3024399999999994E-2</c:v>
                </c:pt>
                <c:pt idx="55">
                  <c:v>-6.0821399999999998E-2</c:v>
                </c:pt>
                <c:pt idx="56">
                  <c:v>-5.8693099999999998E-2</c:v>
                </c:pt>
                <c:pt idx="57">
                  <c:v>-5.6637100000000003E-2</c:v>
                </c:pt>
                <c:pt idx="58">
                  <c:v>-5.4650900000000002E-2</c:v>
                </c:pt>
                <c:pt idx="59">
                  <c:v>-5.2731899999999998E-2</c:v>
                </c:pt>
                <c:pt idx="60">
                  <c:v>-5.0878300000000001E-2</c:v>
                </c:pt>
                <c:pt idx="61">
                  <c:v>-4.9088300000000001E-2</c:v>
                </c:pt>
                <c:pt idx="62">
                  <c:v>-4.73593E-2</c:v>
                </c:pt>
                <c:pt idx="63">
                  <c:v>-4.5689399999999998E-2</c:v>
                </c:pt>
                <c:pt idx="64">
                  <c:v>-4.4076999999999998E-2</c:v>
                </c:pt>
                <c:pt idx="65">
                  <c:v>-4.2520099999999998E-2</c:v>
                </c:pt>
                <c:pt idx="66">
                  <c:v>-4.1017100000000001E-2</c:v>
                </c:pt>
                <c:pt idx="67">
                  <c:v>-3.9566499999999998E-2</c:v>
                </c:pt>
                <c:pt idx="68">
                  <c:v>-3.8166100000000001E-2</c:v>
                </c:pt>
                <c:pt idx="69">
                  <c:v>-3.6814699999999999E-2</c:v>
                </c:pt>
                <c:pt idx="70">
                  <c:v>-3.5510399999999998E-2</c:v>
                </c:pt>
                <c:pt idx="71">
                  <c:v>-3.4251299999999998E-2</c:v>
                </c:pt>
                <c:pt idx="72">
                  <c:v>-3.3036200000000002E-2</c:v>
                </c:pt>
                <c:pt idx="73">
                  <c:v>-3.1863599999999999E-2</c:v>
                </c:pt>
                <c:pt idx="74">
                  <c:v>-3.0732099999999998E-2</c:v>
                </c:pt>
                <c:pt idx="75">
                  <c:v>-2.9640199999999998E-2</c:v>
                </c:pt>
                <c:pt idx="76">
                  <c:v>-2.8586199999999999E-2</c:v>
                </c:pt>
                <c:pt idx="77">
                  <c:v>-2.8586199999999999E-2</c:v>
                </c:pt>
                <c:pt idx="78">
                  <c:v>-2.7569300000000001E-2</c:v>
                </c:pt>
                <c:pt idx="79">
                  <c:v>-2.65881E-2</c:v>
                </c:pt>
                <c:pt idx="80">
                  <c:v>-2.56411E-2</c:v>
                </c:pt>
                <c:pt idx="81">
                  <c:v>-2.4727300000000001E-2</c:v>
                </c:pt>
                <c:pt idx="82">
                  <c:v>-2.3845600000000002E-2</c:v>
                </c:pt>
                <c:pt idx="83">
                  <c:v>-2.2995100000000001E-2</c:v>
                </c:pt>
                <c:pt idx="84">
                  <c:v>-2.2174599999999999E-2</c:v>
                </c:pt>
                <c:pt idx="85">
                  <c:v>-2.1383200000000002E-2</c:v>
                </c:pt>
                <c:pt idx="86">
                  <c:v>-2.0619800000000001E-2</c:v>
                </c:pt>
                <c:pt idx="87">
                  <c:v>-1.98832E-2</c:v>
                </c:pt>
                <c:pt idx="88">
                  <c:v>-1.91723E-2</c:v>
                </c:pt>
                <c:pt idx="89">
                  <c:v>-1.84864E-2</c:v>
                </c:pt>
                <c:pt idx="90">
                  <c:v>-1.7825000000000001E-2</c:v>
                </c:pt>
                <c:pt idx="91">
                  <c:v>-1.7187299999999999E-2</c:v>
                </c:pt>
                <c:pt idx="92">
                  <c:v>-1.6572E-2</c:v>
                </c:pt>
                <c:pt idx="93">
                  <c:v>-1.5978599999999999E-2</c:v>
                </c:pt>
                <c:pt idx="94">
                  <c:v>-1.54065E-2</c:v>
                </c:pt>
                <c:pt idx="95">
                  <c:v>-1.4854900000000001E-2</c:v>
                </c:pt>
                <c:pt idx="96">
                  <c:v>-1.43229E-2</c:v>
                </c:pt>
                <c:pt idx="97">
                  <c:v>-1.3809999999999999E-2</c:v>
                </c:pt>
                <c:pt idx="98">
                  <c:v>-1.33153E-2</c:v>
                </c:pt>
                <c:pt idx="99">
                  <c:v>-1.28381E-2</c:v>
                </c:pt>
                <c:pt idx="100">
                  <c:v>-1.23778E-2</c:v>
                </c:pt>
                <c:pt idx="101">
                  <c:v>-1.19338E-2</c:v>
                </c:pt>
                <c:pt idx="102">
                  <c:v>-1.15055E-2</c:v>
                </c:pt>
                <c:pt idx="103">
                  <c:v>-1.1092599999999999E-2</c:v>
                </c:pt>
                <c:pt idx="104">
                  <c:v>-1.0694499999999999E-2</c:v>
                </c:pt>
                <c:pt idx="105">
                  <c:v>-1.0310400000000001E-2</c:v>
                </c:pt>
                <c:pt idx="106">
                  <c:v>-9.9399699999999994E-3</c:v>
                </c:pt>
                <c:pt idx="107">
                  <c:v>-9.5831100000000006E-3</c:v>
                </c:pt>
                <c:pt idx="108">
                  <c:v>-9.2387900000000002E-3</c:v>
                </c:pt>
                <c:pt idx="109">
                  <c:v>-8.9070499999999997E-3</c:v>
                </c:pt>
                <c:pt idx="110">
                  <c:v>-8.5871999999999997E-3</c:v>
                </c:pt>
                <c:pt idx="111">
                  <c:v>-8.2785199999999993E-3</c:v>
                </c:pt>
                <c:pt idx="112">
                  <c:v>-7.9813499999999999E-3</c:v>
                </c:pt>
                <c:pt idx="113">
                  <c:v>-7.6947999999999999E-3</c:v>
                </c:pt>
                <c:pt idx="114">
                  <c:v>-7.4181500000000001E-3</c:v>
                </c:pt>
                <c:pt idx="115">
                  <c:v>-7.1517500000000001E-3</c:v>
                </c:pt>
                <c:pt idx="116">
                  <c:v>-6.8948300000000002E-3</c:v>
                </c:pt>
                <c:pt idx="117">
                  <c:v>-6.6467799999999997E-3</c:v>
                </c:pt>
                <c:pt idx="118">
                  <c:v>-6.4078599999999996E-3</c:v>
                </c:pt>
                <c:pt idx="119">
                  <c:v>-6.1774899999999999E-3</c:v>
                </c:pt>
                <c:pt idx="120">
                  <c:v>-5.95533E-3</c:v>
                </c:pt>
                <c:pt idx="121">
                  <c:v>-5.7412899999999996E-3</c:v>
                </c:pt>
                <c:pt idx="122">
                  <c:v>-5.5349300000000004E-3</c:v>
                </c:pt>
                <c:pt idx="123">
                  <c:v>-5.3359699999999998E-3</c:v>
                </c:pt>
                <c:pt idx="124">
                  <c:v>-5.1442199999999997E-3</c:v>
                </c:pt>
                <c:pt idx="125">
                  <c:v>-4.9591399999999999E-3</c:v>
                </c:pt>
                <c:pt idx="126">
                  <c:v>-4.7808E-3</c:v>
                </c:pt>
                <c:pt idx="127">
                  <c:v>-4.6093000000000002E-3</c:v>
                </c:pt>
                <c:pt idx="128">
                  <c:v>-4.4436900000000001E-3</c:v>
                </c:pt>
                <c:pt idx="129">
                  <c:v>-4.2834300000000004E-3</c:v>
                </c:pt>
                <c:pt idx="130">
                  <c:v>-4.12913E-3</c:v>
                </c:pt>
                <c:pt idx="131">
                  <c:v>-3.9805500000000002E-3</c:v>
                </c:pt>
                <c:pt idx="132">
                  <c:v>-3.83709E-3</c:v>
                </c:pt>
                <c:pt idx="133">
                  <c:v>-3.69915E-3</c:v>
                </c:pt>
                <c:pt idx="134">
                  <c:v>-3.5664099999999999E-3</c:v>
                </c:pt>
                <c:pt idx="135">
                  <c:v>-3.4383299999999999E-3</c:v>
                </c:pt>
                <c:pt idx="136">
                  <c:v>-3.3145599999999998E-3</c:v>
                </c:pt>
                <c:pt idx="137">
                  <c:v>-3.1952899999999999E-3</c:v>
                </c:pt>
                <c:pt idx="138">
                  <c:v>-3.0802E-3</c:v>
                </c:pt>
                <c:pt idx="139">
                  <c:v>-2.9693599999999999E-3</c:v>
                </c:pt>
                <c:pt idx="140">
                  <c:v>-2.86295E-3</c:v>
                </c:pt>
                <c:pt idx="141">
                  <c:v>-2.7605899999999998E-3</c:v>
                </c:pt>
                <c:pt idx="142">
                  <c:v>-2.6620900000000002E-3</c:v>
                </c:pt>
                <c:pt idx="143">
                  <c:v>-2.5672E-3</c:v>
                </c:pt>
                <c:pt idx="144">
                  <c:v>-2.4761399999999999E-3</c:v>
                </c:pt>
                <c:pt idx="145">
                  <c:v>-2.3885999999999998E-3</c:v>
                </c:pt>
                <c:pt idx="146">
                  <c:v>-2.3047800000000002E-3</c:v>
                </c:pt>
                <c:pt idx="147">
                  <c:v>-2.22507E-3</c:v>
                </c:pt>
                <c:pt idx="148">
                  <c:v>-2.1495400000000001E-3</c:v>
                </c:pt>
                <c:pt idx="149">
                  <c:v>-2.0790299999999999E-3</c:v>
                </c:pt>
                <c:pt idx="150">
                  <c:v>-2.0133099999999999E-3</c:v>
                </c:pt>
                <c:pt idx="151">
                  <c:v>-1.9517099999999999E-3</c:v>
                </c:pt>
                <c:pt idx="152">
                  <c:v>-1.89481E-3</c:v>
                </c:pt>
                <c:pt idx="153">
                  <c:v>-1.8438300000000001E-3</c:v>
                </c:pt>
                <c:pt idx="154">
                  <c:v>-1.7993600000000001E-3</c:v>
                </c:pt>
                <c:pt idx="155">
                  <c:v>-1.7648900000000001E-3</c:v>
                </c:pt>
                <c:pt idx="156">
                  <c:v>-1.7293E-3</c:v>
                </c:pt>
                <c:pt idx="157">
                  <c:v>-1.70754E-3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EC-425C-83C7-D225F4D2EA33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28'!$J$6:$J$163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28'!$L$6:$L$163</c:f>
              <c:numCache>
                <c:formatCode>General</c:formatCode>
                <c:ptCount val="158"/>
                <c:pt idx="0">
                  <c:v>-3.9538700000000002</c:v>
                </c:pt>
                <c:pt idx="1">
                  <c:v>-3.2423000000000002</c:v>
                </c:pt>
                <c:pt idx="2">
                  <c:v>-2.1164900000000002</c:v>
                </c:pt>
                <c:pt idx="3">
                  <c:v>-1.4555</c:v>
                </c:pt>
                <c:pt idx="4">
                  <c:v>-1.04661</c:v>
                </c:pt>
                <c:pt idx="5">
                  <c:v>-0.77018399999999998</c:v>
                </c:pt>
                <c:pt idx="6">
                  <c:v>-0.57169700000000001</c:v>
                </c:pt>
                <c:pt idx="7">
                  <c:v>-0.42366300000000001</c:v>
                </c:pt>
                <c:pt idx="8">
                  <c:v>-0.310614</c:v>
                </c:pt>
                <c:pt idx="9">
                  <c:v>-0.222992</c:v>
                </c:pt>
                <c:pt idx="10">
                  <c:v>-0.15443699999999999</c:v>
                </c:pt>
                <c:pt idx="11">
                  <c:v>-0.100493</c:v>
                </c:pt>
                <c:pt idx="12">
                  <c:v>-5.7960200000000003E-2</c:v>
                </c:pt>
                <c:pt idx="13">
                  <c:v>-2.4249300000000001E-2</c:v>
                </c:pt>
                <c:pt idx="14">
                  <c:v>2.1274699999999998E-3</c:v>
                </c:pt>
                <c:pt idx="15">
                  <c:v>2.2657400000000001E-2</c:v>
                </c:pt>
                <c:pt idx="16">
                  <c:v>3.8879299999999999E-2</c:v>
                </c:pt>
                <c:pt idx="17">
                  <c:v>5.1443500000000003E-2</c:v>
                </c:pt>
                <c:pt idx="18">
                  <c:v>6.10372E-2</c:v>
                </c:pt>
                <c:pt idx="19">
                  <c:v>6.82339E-2</c:v>
                </c:pt>
                <c:pt idx="20">
                  <c:v>7.3497599999999996E-2</c:v>
                </c:pt>
                <c:pt idx="21">
                  <c:v>7.7202699999999999E-2</c:v>
                </c:pt>
                <c:pt idx="22">
                  <c:v>7.9652899999999999E-2</c:v>
                </c:pt>
                <c:pt idx="23">
                  <c:v>8.1094200000000005E-2</c:v>
                </c:pt>
                <c:pt idx="24">
                  <c:v>8.1726499999999994E-2</c:v>
                </c:pt>
                <c:pt idx="25">
                  <c:v>8.1712199999999999E-2</c:v>
                </c:pt>
                <c:pt idx="26">
                  <c:v>8.1184000000000006E-2</c:v>
                </c:pt>
                <c:pt idx="27">
                  <c:v>8.0250699999999994E-2</c:v>
                </c:pt>
                <c:pt idx="28">
                  <c:v>7.9001399999999999E-2</c:v>
                </c:pt>
                <c:pt idx="29">
                  <c:v>7.7508199999999999E-2</c:v>
                </c:pt>
                <c:pt idx="30">
                  <c:v>7.58297E-2</c:v>
                </c:pt>
                <c:pt idx="31">
                  <c:v>7.4014200000000002E-2</c:v>
                </c:pt>
                <c:pt idx="32">
                  <c:v>7.2101600000000002E-2</c:v>
                </c:pt>
                <c:pt idx="33">
                  <c:v>7.0123199999999997E-2</c:v>
                </c:pt>
                <c:pt idx="34">
                  <c:v>6.8104600000000001E-2</c:v>
                </c:pt>
                <c:pt idx="35">
                  <c:v>6.6066E-2</c:v>
                </c:pt>
                <c:pt idx="36">
                  <c:v>6.4023800000000006E-2</c:v>
                </c:pt>
                <c:pt idx="37">
                  <c:v>6.19918E-2</c:v>
                </c:pt>
                <c:pt idx="38">
                  <c:v>5.9980499999999999E-2</c:v>
                </c:pt>
                <c:pt idx="39">
                  <c:v>5.7998599999999997E-2</c:v>
                </c:pt>
                <c:pt idx="40">
                  <c:v>5.6051900000000002E-2</c:v>
                </c:pt>
                <c:pt idx="41">
                  <c:v>5.41465E-2</c:v>
                </c:pt>
                <c:pt idx="42">
                  <c:v>5.2285999999999999E-2</c:v>
                </c:pt>
                <c:pt idx="43">
                  <c:v>5.0472799999999998E-2</c:v>
                </c:pt>
                <c:pt idx="44">
                  <c:v>4.87094E-2</c:v>
                </c:pt>
                <c:pt idx="45">
                  <c:v>4.69959E-2</c:v>
                </c:pt>
                <c:pt idx="46">
                  <c:v>4.5332900000000002E-2</c:v>
                </c:pt>
                <c:pt idx="47">
                  <c:v>4.3720700000000001E-2</c:v>
                </c:pt>
                <c:pt idx="48">
                  <c:v>4.2158800000000003E-2</c:v>
                </c:pt>
                <c:pt idx="49">
                  <c:v>4.0648400000000001E-2</c:v>
                </c:pt>
                <c:pt idx="50">
                  <c:v>3.91875E-2</c:v>
                </c:pt>
                <c:pt idx="51">
                  <c:v>3.7775000000000003E-2</c:v>
                </c:pt>
                <c:pt idx="52">
                  <c:v>3.64108E-2</c:v>
                </c:pt>
                <c:pt idx="53">
                  <c:v>3.5092900000000003E-2</c:v>
                </c:pt>
                <c:pt idx="54">
                  <c:v>3.38211E-2</c:v>
                </c:pt>
                <c:pt idx="55">
                  <c:v>3.2594199999999997E-2</c:v>
                </c:pt>
                <c:pt idx="56">
                  <c:v>3.1409899999999998E-2</c:v>
                </c:pt>
                <c:pt idx="57">
                  <c:v>3.0267499999999999E-2</c:v>
                </c:pt>
                <c:pt idx="58">
                  <c:v>2.9166299999999999E-2</c:v>
                </c:pt>
                <c:pt idx="59">
                  <c:v>2.8104000000000001E-2</c:v>
                </c:pt>
                <c:pt idx="60">
                  <c:v>2.7080400000000001E-2</c:v>
                </c:pt>
                <c:pt idx="61">
                  <c:v>2.60939E-2</c:v>
                </c:pt>
                <c:pt idx="62">
                  <c:v>2.5142299999999999E-2</c:v>
                </c:pt>
                <c:pt idx="63">
                  <c:v>2.4225E-2</c:v>
                </c:pt>
                <c:pt idx="64">
                  <c:v>2.3341199999999999E-2</c:v>
                </c:pt>
                <c:pt idx="65">
                  <c:v>2.24894E-2</c:v>
                </c:pt>
                <c:pt idx="66">
                  <c:v>2.1668699999999999E-2</c:v>
                </c:pt>
                <c:pt idx="67">
                  <c:v>2.0878399999999998E-2</c:v>
                </c:pt>
                <c:pt idx="68">
                  <c:v>2.0116800000000001E-2</c:v>
                </c:pt>
                <c:pt idx="69">
                  <c:v>1.93837E-2</c:v>
                </c:pt>
                <c:pt idx="70">
                  <c:v>1.8677599999999999E-2</c:v>
                </c:pt>
                <c:pt idx="71">
                  <c:v>1.7996600000000001E-2</c:v>
                </c:pt>
                <c:pt idx="72">
                  <c:v>1.7340399999999999E-2</c:v>
                </c:pt>
                <c:pt idx="73">
                  <c:v>1.67081E-2</c:v>
                </c:pt>
                <c:pt idx="74">
                  <c:v>1.6099499999999999E-2</c:v>
                </c:pt>
                <c:pt idx="75">
                  <c:v>1.5513300000000001E-2</c:v>
                </c:pt>
                <c:pt idx="76">
                  <c:v>1.4947999999999999E-2</c:v>
                </c:pt>
                <c:pt idx="77">
                  <c:v>1.4947999999999999E-2</c:v>
                </c:pt>
                <c:pt idx="78">
                  <c:v>1.4403900000000001E-2</c:v>
                </c:pt>
                <c:pt idx="79">
                  <c:v>1.38794E-2</c:v>
                </c:pt>
                <c:pt idx="80">
                  <c:v>1.33738E-2</c:v>
                </c:pt>
                <c:pt idx="81">
                  <c:v>1.28868E-2</c:v>
                </c:pt>
                <c:pt idx="82">
                  <c:v>1.2417900000000001E-2</c:v>
                </c:pt>
                <c:pt idx="83">
                  <c:v>1.19661E-2</c:v>
                </c:pt>
                <c:pt idx="84">
                  <c:v>1.15309E-2</c:v>
                </c:pt>
                <c:pt idx="85">
                  <c:v>1.1111599999999999E-2</c:v>
                </c:pt>
                <c:pt idx="86">
                  <c:v>1.07078E-2</c:v>
                </c:pt>
                <c:pt idx="87">
                  <c:v>1.0318900000000001E-2</c:v>
                </c:pt>
                <c:pt idx="88">
                  <c:v>9.9436699999999999E-3</c:v>
                </c:pt>
                <c:pt idx="89">
                  <c:v>9.5821399999999994E-3</c:v>
                </c:pt>
                <c:pt idx="90">
                  <c:v>9.2342099999999996E-3</c:v>
                </c:pt>
                <c:pt idx="91">
                  <c:v>8.8988699999999997E-3</c:v>
                </c:pt>
                <c:pt idx="92">
                  <c:v>8.5753600000000006E-3</c:v>
                </c:pt>
                <c:pt idx="93">
                  <c:v>8.2640700000000001E-3</c:v>
                </c:pt>
                <c:pt idx="94">
                  <c:v>7.9644E-3</c:v>
                </c:pt>
                <c:pt idx="95">
                  <c:v>7.6756100000000002E-3</c:v>
                </c:pt>
                <c:pt idx="96">
                  <c:v>7.3973700000000003E-3</c:v>
                </c:pt>
                <c:pt idx="97">
                  <c:v>7.1291999999999996E-3</c:v>
                </c:pt>
                <c:pt idx="98">
                  <c:v>6.8705199999999998E-3</c:v>
                </c:pt>
                <c:pt idx="99">
                  <c:v>6.6213899999999996E-3</c:v>
                </c:pt>
                <c:pt idx="100">
                  <c:v>6.3815800000000004E-3</c:v>
                </c:pt>
                <c:pt idx="101">
                  <c:v>6.1501200000000002E-3</c:v>
                </c:pt>
                <c:pt idx="102">
                  <c:v>5.927E-3</c:v>
                </c:pt>
                <c:pt idx="103">
                  <c:v>5.7120399999999998E-3</c:v>
                </c:pt>
                <c:pt idx="104">
                  <c:v>5.5051800000000001E-3</c:v>
                </c:pt>
                <c:pt idx="105">
                  <c:v>5.30556E-3</c:v>
                </c:pt>
                <c:pt idx="106">
                  <c:v>5.1131299999999996E-3</c:v>
                </c:pt>
                <c:pt idx="107">
                  <c:v>4.9281699999999999E-3</c:v>
                </c:pt>
                <c:pt idx="108">
                  <c:v>4.7495799999999998E-3</c:v>
                </c:pt>
                <c:pt idx="109">
                  <c:v>4.5781299999999997E-3</c:v>
                </c:pt>
                <c:pt idx="110">
                  <c:v>4.4131999999999999E-3</c:v>
                </c:pt>
                <c:pt idx="111">
                  <c:v>4.2536400000000004E-3</c:v>
                </c:pt>
                <c:pt idx="112">
                  <c:v>4.1003799999999998E-3</c:v>
                </c:pt>
                <c:pt idx="113">
                  <c:v>3.95241E-3</c:v>
                </c:pt>
                <c:pt idx="114">
                  <c:v>3.8093300000000001E-3</c:v>
                </c:pt>
                <c:pt idx="115">
                  <c:v>3.6721800000000001E-3</c:v>
                </c:pt>
                <c:pt idx="116">
                  <c:v>3.5395700000000001E-3</c:v>
                </c:pt>
                <c:pt idx="117">
                  <c:v>3.4111100000000002E-3</c:v>
                </c:pt>
                <c:pt idx="118">
                  <c:v>3.2880399999999999E-3</c:v>
                </c:pt>
                <c:pt idx="119">
                  <c:v>3.1689499999999998E-3</c:v>
                </c:pt>
                <c:pt idx="120">
                  <c:v>3.0536999999999999E-3</c:v>
                </c:pt>
                <c:pt idx="121">
                  <c:v>2.9431399999999999E-3</c:v>
                </c:pt>
                <c:pt idx="122">
                  <c:v>2.8365600000000001E-3</c:v>
                </c:pt>
                <c:pt idx="123">
                  <c:v>2.7338499999999999E-3</c:v>
                </c:pt>
                <c:pt idx="124">
                  <c:v>2.6353000000000001E-3</c:v>
                </c:pt>
                <c:pt idx="125">
                  <c:v>2.53988E-3</c:v>
                </c:pt>
                <c:pt idx="126">
                  <c:v>2.4478899999999999E-3</c:v>
                </c:pt>
                <c:pt idx="127">
                  <c:v>2.36039E-3</c:v>
                </c:pt>
                <c:pt idx="128">
                  <c:v>2.2756E-3</c:v>
                </c:pt>
                <c:pt idx="129">
                  <c:v>2.1924800000000001E-3</c:v>
                </c:pt>
                <c:pt idx="130">
                  <c:v>2.1127099999999998E-3</c:v>
                </c:pt>
                <c:pt idx="131">
                  <c:v>2.0363E-3</c:v>
                </c:pt>
                <c:pt idx="132">
                  <c:v>1.9623900000000001E-3</c:v>
                </c:pt>
                <c:pt idx="133">
                  <c:v>1.89167E-3</c:v>
                </c:pt>
                <c:pt idx="134">
                  <c:v>1.82394E-3</c:v>
                </c:pt>
                <c:pt idx="135">
                  <c:v>1.7584E-3</c:v>
                </c:pt>
                <c:pt idx="136">
                  <c:v>1.69451E-3</c:v>
                </c:pt>
                <c:pt idx="137">
                  <c:v>1.63284E-3</c:v>
                </c:pt>
                <c:pt idx="138">
                  <c:v>1.5731E-3</c:v>
                </c:pt>
                <c:pt idx="139">
                  <c:v>1.5159100000000001E-3</c:v>
                </c:pt>
                <c:pt idx="140">
                  <c:v>1.46155E-3</c:v>
                </c:pt>
                <c:pt idx="141">
                  <c:v>1.40913E-3</c:v>
                </c:pt>
                <c:pt idx="142">
                  <c:v>1.3584199999999999E-3</c:v>
                </c:pt>
                <c:pt idx="143">
                  <c:v>1.3090599999999999E-3</c:v>
                </c:pt>
                <c:pt idx="144">
                  <c:v>1.26128E-3</c:v>
                </c:pt>
                <c:pt idx="145">
                  <c:v>1.21447E-3</c:v>
                </c:pt>
                <c:pt idx="146">
                  <c:v>1.1690299999999999E-3</c:v>
                </c:pt>
                <c:pt idx="147">
                  <c:v>1.1253700000000001E-3</c:v>
                </c:pt>
                <c:pt idx="148">
                  <c:v>1.0824299999999999E-3</c:v>
                </c:pt>
                <c:pt idx="149">
                  <c:v>1.03892E-3</c:v>
                </c:pt>
                <c:pt idx="150">
                  <c:v>9.9547299999999997E-4</c:v>
                </c:pt>
                <c:pt idx="151">
                  <c:v>9.5318099999999999E-4</c:v>
                </c:pt>
                <c:pt idx="152">
                  <c:v>9.1012099999999996E-4</c:v>
                </c:pt>
                <c:pt idx="153">
                  <c:v>8.6472299999999997E-4</c:v>
                </c:pt>
                <c:pt idx="154">
                  <c:v>8.1735399999999995E-4</c:v>
                </c:pt>
                <c:pt idx="155">
                  <c:v>7.6639999999999998E-4</c:v>
                </c:pt>
                <c:pt idx="156">
                  <c:v>7.0863399999999998E-4</c:v>
                </c:pt>
                <c:pt idx="157">
                  <c:v>6.7772999999999998E-4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EC-425C-83C7-D225F4D2E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501696"/>
        <c:axId val="260506272"/>
      </c:scatterChart>
      <c:valAx>
        <c:axId val="26050169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506272"/>
        <c:crosses val="autoZero"/>
        <c:crossBetween val="midCat"/>
      </c:valAx>
      <c:valAx>
        <c:axId val="260506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 rate of change [kg/(m^3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·sec)]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501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586067366579178"/>
          <c:y val="0.76909667541557303"/>
          <c:w val="0.63080599300087492"/>
          <c:h val="0.1423622047244094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28'!$B$6:$B$163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28'!$C$6:$C$163</c:f>
              <c:numCache>
                <c:formatCode>General</c:formatCode>
                <c:ptCount val="158"/>
                <c:pt idx="0">
                  <c:v>-3.9289999999999998</c:v>
                </c:pt>
                <c:pt idx="1">
                  <c:v>-3.8011599999999999</c:v>
                </c:pt>
                <c:pt idx="2">
                  <c:v>-3.4420899999999999</c:v>
                </c:pt>
                <c:pt idx="3">
                  <c:v>-2.9114499999999999</c:v>
                </c:pt>
                <c:pt idx="4">
                  <c:v>-2.2968799999999998</c:v>
                </c:pt>
                <c:pt idx="5">
                  <c:v>-1.6978500000000001</c:v>
                </c:pt>
                <c:pt idx="6">
                  <c:v>-1.1871799999999999</c:v>
                </c:pt>
                <c:pt idx="7">
                  <c:v>-0.79479900000000003</c:v>
                </c:pt>
                <c:pt idx="8">
                  <c:v>-0.51576299999999997</c:v>
                </c:pt>
                <c:pt idx="9">
                  <c:v>-0.32816400000000001</c:v>
                </c:pt>
                <c:pt idx="10">
                  <c:v>-0.205901</c:v>
                </c:pt>
                <c:pt idx="11">
                  <c:v>-0.12959399999999999</c:v>
                </c:pt>
                <c:pt idx="12">
                  <c:v>-8.27788E-2</c:v>
                </c:pt>
                <c:pt idx="13">
                  <c:v>-5.28613E-2</c:v>
                </c:pt>
                <c:pt idx="14">
                  <c:v>-3.4393300000000002E-2</c:v>
                </c:pt>
                <c:pt idx="15">
                  <c:v>-2.2767800000000001E-2</c:v>
                </c:pt>
                <c:pt idx="16">
                  <c:v>-1.5492499999999999E-2</c:v>
                </c:pt>
                <c:pt idx="17">
                  <c:v>-1.08845E-2</c:v>
                </c:pt>
                <c:pt idx="18">
                  <c:v>-7.9074499999999999E-3</c:v>
                </c:pt>
                <c:pt idx="19">
                  <c:v>-5.9300400000000001E-3</c:v>
                </c:pt>
                <c:pt idx="20">
                  <c:v>-4.5699199999999999E-3</c:v>
                </c:pt>
                <c:pt idx="21">
                  <c:v>-3.60224E-3</c:v>
                </c:pt>
                <c:pt idx="22">
                  <c:v>-2.8854000000000002E-3</c:v>
                </c:pt>
                <c:pt idx="23">
                  <c:v>-2.3336699999999999E-3</c:v>
                </c:pt>
                <c:pt idx="24">
                  <c:v>-1.8976900000000001E-3</c:v>
                </c:pt>
                <c:pt idx="25">
                  <c:v>-1.5376700000000001E-3</c:v>
                </c:pt>
                <c:pt idx="26">
                  <c:v>-1.23273E-3</c:v>
                </c:pt>
                <c:pt idx="27">
                  <c:v>-9.7515600000000003E-4</c:v>
                </c:pt>
                <c:pt idx="28">
                  <c:v>-7.5745399999999996E-4</c:v>
                </c:pt>
                <c:pt idx="29">
                  <c:v>-5.6770900000000001E-4</c:v>
                </c:pt>
                <c:pt idx="30">
                  <c:v>-4.0081399999999999E-4</c:v>
                </c:pt>
                <c:pt idx="31">
                  <c:v>-2.5238300000000001E-4</c:v>
                </c:pt>
                <c:pt idx="32">
                  <c:v>-1.21877E-4</c:v>
                </c:pt>
                <c:pt idx="33">
                  <c:v>-1.04438E-5</c:v>
                </c:pt>
                <c:pt idx="34">
                  <c:v>9.1668699999999999E-5</c:v>
                </c:pt>
                <c:pt idx="35">
                  <c:v>1.829E-4</c:v>
                </c:pt>
                <c:pt idx="36">
                  <c:v>2.56999E-4</c:v>
                </c:pt>
                <c:pt idx="37">
                  <c:v>3.2193E-4</c:v>
                </c:pt>
                <c:pt idx="38">
                  <c:v>3.82364E-4</c:v>
                </c:pt>
                <c:pt idx="39">
                  <c:v>4.3175899999999998E-4</c:v>
                </c:pt>
                <c:pt idx="40">
                  <c:v>4.7463200000000001E-4</c:v>
                </c:pt>
                <c:pt idx="41">
                  <c:v>5.1108399999999997E-4</c:v>
                </c:pt>
                <c:pt idx="42">
                  <c:v>5.3951200000000002E-4</c:v>
                </c:pt>
                <c:pt idx="43">
                  <c:v>5.6472E-4</c:v>
                </c:pt>
                <c:pt idx="44">
                  <c:v>5.8573000000000002E-4</c:v>
                </c:pt>
                <c:pt idx="45">
                  <c:v>6.0207999999999995E-4</c:v>
                </c:pt>
                <c:pt idx="46">
                  <c:v>6.1659200000000001E-4</c:v>
                </c:pt>
                <c:pt idx="47">
                  <c:v>6.2695700000000004E-4</c:v>
                </c:pt>
                <c:pt idx="48">
                  <c:v>6.3180300000000001E-4</c:v>
                </c:pt>
                <c:pt idx="49">
                  <c:v>6.3681800000000004E-4</c:v>
                </c:pt>
                <c:pt idx="50">
                  <c:v>6.3909700000000004E-4</c:v>
                </c:pt>
                <c:pt idx="51">
                  <c:v>6.37848E-4</c:v>
                </c:pt>
                <c:pt idx="52">
                  <c:v>6.3542600000000002E-4</c:v>
                </c:pt>
                <c:pt idx="53">
                  <c:v>6.3153000000000005E-4</c:v>
                </c:pt>
                <c:pt idx="54">
                  <c:v>6.2824400000000002E-4</c:v>
                </c:pt>
                <c:pt idx="55">
                  <c:v>6.2247400000000003E-4</c:v>
                </c:pt>
                <c:pt idx="56">
                  <c:v>6.1423900000000004E-4</c:v>
                </c:pt>
                <c:pt idx="57">
                  <c:v>6.0688300000000001E-4</c:v>
                </c:pt>
                <c:pt idx="58">
                  <c:v>5.9865999999999999E-4</c:v>
                </c:pt>
                <c:pt idx="59">
                  <c:v>5.8811499999999995E-4</c:v>
                </c:pt>
                <c:pt idx="60">
                  <c:v>5.7747400000000002E-4</c:v>
                </c:pt>
                <c:pt idx="61">
                  <c:v>5.6606400000000002E-4</c:v>
                </c:pt>
                <c:pt idx="62">
                  <c:v>5.5569199999999999E-4</c:v>
                </c:pt>
                <c:pt idx="63">
                  <c:v>5.4562100000000004E-4</c:v>
                </c:pt>
                <c:pt idx="64">
                  <c:v>5.3329400000000002E-4</c:v>
                </c:pt>
                <c:pt idx="65">
                  <c:v>5.2176999999999996E-4</c:v>
                </c:pt>
                <c:pt idx="66">
                  <c:v>5.0978899999999997E-4</c:v>
                </c:pt>
                <c:pt idx="67">
                  <c:v>4.96839E-4</c:v>
                </c:pt>
                <c:pt idx="68">
                  <c:v>4.8383399999999999E-4</c:v>
                </c:pt>
                <c:pt idx="69">
                  <c:v>4.6819400000000001E-4</c:v>
                </c:pt>
                <c:pt idx="70">
                  <c:v>4.5252299999999998E-4</c:v>
                </c:pt>
                <c:pt idx="71">
                  <c:v>4.4258900000000001E-4</c:v>
                </c:pt>
                <c:pt idx="72">
                  <c:v>4.3338300000000002E-4</c:v>
                </c:pt>
                <c:pt idx="73">
                  <c:v>4.2298599999999998E-4</c:v>
                </c:pt>
                <c:pt idx="74">
                  <c:v>4.1191399999999999E-4</c:v>
                </c:pt>
                <c:pt idx="75">
                  <c:v>3.9879500000000002E-4</c:v>
                </c:pt>
                <c:pt idx="76">
                  <c:v>3.86151E-4</c:v>
                </c:pt>
                <c:pt idx="77">
                  <c:v>3.86151E-4</c:v>
                </c:pt>
                <c:pt idx="78">
                  <c:v>3.7311000000000001E-4</c:v>
                </c:pt>
                <c:pt idx="79">
                  <c:v>3.6200099999999998E-4</c:v>
                </c:pt>
                <c:pt idx="80">
                  <c:v>3.5412200000000001E-4</c:v>
                </c:pt>
                <c:pt idx="81">
                  <c:v>3.4312600000000002E-4</c:v>
                </c:pt>
                <c:pt idx="82">
                  <c:v>3.30644E-4</c:v>
                </c:pt>
                <c:pt idx="83">
                  <c:v>3.2267400000000001E-4</c:v>
                </c:pt>
                <c:pt idx="84">
                  <c:v>3.1468199999999999E-4</c:v>
                </c:pt>
                <c:pt idx="85">
                  <c:v>3.0561199999999997E-4</c:v>
                </c:pt>
                <c:pt idx="86">
                  <c:v>2.9623200000000001E-4</c:v>
                </c:pt>
                <c:pt idx="87">
                  <c:v>2.8548700000000001E-4</c:v>
                </c:pt>
                <c:pt idx="88">
                  <c:v>2.7669599999999999E-4</c:v>
                </c:pt>
                <c:pt idx="89">
                  <c:v>2.7042899999999998E-4</c:v>
                </c:pt>
                <c:pt idx="90">
                  <c:v>2.6352299999999999E-4</c:v>
                </c:pt>
                <c:pt idx="91">
                  <c:v>2.5424900000000001E-4</c:v>
                </c:pt>
                <c:pt idx="92">
                  <c:v>2.4433700000000002E-4</c:v>
                </c:pt>
                <c:pt idx="93">
                  <c:v>2.3732500000000001E-4</c:v>
                </c:pt>
                <c:pt idx="94">
                  <c:v>2.30306E-4</c:v>
                </c:pt>
                <c:pt idx="95">
                  <c:v>2.2059E-4</c:v>
                </c:pt>
                <c:pt idx="96">
                  <c:v>2.11103E-4</c:v>
                </c:pt>
                <c:pt idx="97">
                  <c:v>2.0202299999999999E-4</c:v>
                </c:pt>
                <c:pt idx="98">
                  <c:v>1.96138E-4</c:v>
                </c:pt>
                <c:pt idx="99">
                  <c:v>1.9082100000000001E-4</c:v>
                </c:pt>
                <c:pt idx="100">
                  <c:v>1.8484099999999999E-4</c:v>
                </c:pt>
                <c:pt idx="101">
                  <c:v>1.7846299999999999E-4</c:v>
                </c:pt>
                <c:pt idx="102">
                  <c:v>1.7314000000000001E-4</c:v>
                </c:pt>
                <c:pt idx="103">
                  <c:v>1.6776000000000001E-4</c:v>
                </c:pt>
                <c:pt idx="104">
                  <c:v>1.61323E-4</c:v>
                </c:pt>
                <c:pt idx="105">
                  <c:v>1.5851999999999999E-4</c:v>
                </c:pt>
                <c:pt idx="106">
                  <c:v>1.5537999999999999E-4</c:v>
                </c:pt>
                <c:pt idx="107">
                  <c:v>1.50731E-4</c:v>
                </c:pt>
                <c:pt idx="108">
                  <c:v>1.4556200000000001E-4</c:v>
                </c:pt>
                <c:pt idx="109">
                  <c:v>1.3830299999999999E-4</c:v>
                </c:pt>
                <c:pt idx="110">
                  <c:v>1.3199699999999999E-4</c:v>
                </c:pt>
                <c:pt idx="111">
                  <c:v>1.2723699999999999E-4</c:v>
                </c:pt>
                <c:pt idx="112">
                  <c:v>1.19498E-4</c:v>
                </c:pt>
                <c:pt idx="113">
                  <c:v>1.1276E-4</c:v>
                </c:pt>
                <c:pt idx="114">
                  <c:v>1.10201E-4</c:v>
                </c:pt>
                <c:pt idx="115">
                  <c:v>1.08002E-4</c:v>
                </c:pt>
                <c:pt idx="116">
                  <c:v>1.04998E-4</c:v>
                </c:pt>
                <c:pt idx="117">
                  <c:v>1.01408E-4</c:v>
                </c:pt>
                <c:pt idx="118">
                  <c:v>9.6396000000000003E-5</c:v>
                </c:pt>
                <c:pt idx="119">
                  <c:v>9.4803799999999995E-5</c:v>
                </c:pt>
                <c:pt idx="120">
                  <c:v>9.6391099999999999E-5</c:v>
                </c:pt>
                <c:pt idx="121">
                  <c:v>9.3294600000000006E-5</c:v>
                </c:pt>
                <c:pt idx="122">
                  <c:v>8.7851900000000005E-5</c:v>
                </c:pt>
                <c:pt idx="123">
                  <c:v>8.4244800000000004E-5</c:v>
                </c:pt>
                <c:pt idx="124">
                  <c:v>8.1690899999999994E-5</c:v>
                </c:pt>
                <c:pt idx="125">
                  <c:v>8.1081200000000006E-5</c:v>
                </c:pt>
                <c:pt idx="126">
                  <c:v>7.6793300000000002E-5</c:v>
                </c:pt>
                <c:pt idx="127">
                  <c:v>6.9887800000000005E-5</c:v>
                </c:pt>
                <c:pt idx="128">
                  <c:v>6.8135799999999999E-5</c:v>
                </c:pt>
                <c:pt idx="129">
                  <c:v>6.8804800000000002E-5</c:v>
                </c:pt>
                <c:pt idx="130">
                  <c:v>6.7308499999999994E-5</c:v>
                </c:pt>
                <c:pt idx="131">
                  <c:v>6.4241999999999999E-5</c:v>
                </c:pt>
                <c:pt idx="132">
                  <c:v>6.3708500000000002E-5</c:v>
                </c:pt>
                <c:pt idx="133">
                  <c:v>6.2582299999999999E-5</c:v>
                </c:pt>
                <c:pt idx="134">
                  <c:v>5.8430800000000003E-5</c:v>
                </c:pt>
                <c:pt idx="135">
                  <c:v>5.4991399999999997E-5</c:v>
                </c:pt>
                <c:pt idx="136">
                  <c:v>5.3300900000000003E-5</c:v>
                </c:pt>
                <c:pt idx="137">
                  <c:v>5.2164399999999998E-5</c:v>
                </c:pt>
                <c:pt idx="138">
                  <c:v>5.1867799999999998E-5</c:v>
                </c:pt>
                <c:pt idx="139">
                  <c:v>5.04964E-5</c:v>
                </c:pt>
                <c:pt idx="140">
                  <c:v>4.9381100000000001E-5</c:v>
                </c:pt>
                <c:pt idx="141">
                  <c:v>4.77244E-5</c:v>
                </c:pt>
                <c:pt idx="142">
                  <c:v>4.4949700000000001E-5</c:v>
                </c:pt>
                <c:pt idx="143">
                  <c:v>4.3366499999999999E-5</c:v>
                </c:pt>
                <c:pt idx="144">
                  <c:v>4.11267E-5</c:v>
                </c:pt>
                <c:pt idx="145">
                  <c:v>3.86606E-5</c:v>
                </c:pt>
                <c:pt idx="146">
                  <c:v>3.6558699999999999E-5</c:v>
                </c:pt>
                <c:pt idx="147">
                  <c:v>3.14598E-5</c:v>
                </c:pt>
                <c:pt idx="148">
                  <c:v>2.38946E-5</c:v>
                </c:pt>
                <c:pt idx="149">
                  <c:v>1.5966099999999999E-5</c:v>
                </c:pt>
                <c:pt idx="150">
                  <c:v>3.76017E-6</c:v>
                </c:pt>
                <c:pt idx="151">
                  <c:v>-9.8041899999999994E-6</c:v>
                </c:pt>
                <c:pt idx="152">
                  <c:v>-2.4990500000000001E-5</c:v>
                </c:pt>
                <c:pt idx="153">
                  <c:v>-4.9718800000000002E-5</c:v>
                </c:pt>
                <c:pt idx="154">
                  <c:v>-8.7334899999999996E-5</c:v>
                </c:pt>
                <c:pt idx="155">
                  <c:v>-1.3066799999999999E-4</c:v>
                </c:pt>
                <c:pt idx="156">
                  <c:v>-1.72153E-4</c:v>
                </c:pt>
                <c:pt idx="157">
                  <c:v>-1.9243900000000001E-4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57-4916-AEE6-3A64BEF7A3D2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28'!$B$6:$B$163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28'!$D$6:$D$163</c:f>
              <c:numCache>
                <c:formatCode>General</c:formatCode>
                <c:ptCount val="158"/>
                <c:pt idx="0">
                  <c:v>-0.16434099999999999</c:v>
                </c:pt>
                <c:pt idx="1">
                  <c:v>-0.16303699999999999</c:v>
                </c:pt>
                <c:pt idx="2">
                  <c:v>-0.159748</c:v>
                </c:pt>
                <c:pt idx="3">
                  <c:v>-0.155281</c:v>
                </c:pt>
                <c:pt idx="4">
                  <c:v>-0.14999199999999999</c:v>
                </c:pt>
                <c:pt idx="5">
                  <c:v>-0.14424699999999999</c:v>
                </c:pt>
                <c:pt idx="6">
                  <c:v>-0.13839699999999999</c:v>
                </c:pt>
                <c:pt idx="7">
                  <c:v>-0.13270899999999999</c:v>
                </c:pt>
                <c:pt idx="8">
                  <c:v>-0.127328</c:v>
                </c:pt>
                <c:pt idx="9">
                  <c:v>-0.12230000000000001</c:v>
                </c:pt>
                <c:pt idx="10">
                  <c:v>-0.11761199999999999</c:v>
                </c:pt>
                <c:pt idx="11">
                  <c:v>-0.113223</c:v>
                </c:pt>
                <c:pt idx="12">
                  <c:v>-0.109087</c:v>
                </c:pt>
                <c:pt idx="13">
                  <c:v>-0.105166</c:v>
                </c:pt>
                <c:pt idx="14">
                  <c:v>-0.101433</c:v>
                </c:pt>
                <c:pt idx="15">
                  <c:v>-9.7859500000000002E-2</c:v>
                </c:pt>
                <c:pt idx="16">
                  <c:v>-9.4429399999999997E-2</c:v>
                </c:pt>
                <c:pt idx="17">
                  <c:v>-9.1129600000000005E-2</c:v>
                </c:pt>
                <c:pt idx="18">
                  <c:v>-8.7950500000000001E-2</c:v>
                </c:pt>
                <c:pt idx="19">
                  <c:v>-8.4883700000000006E-2</c:v>
                </c:pt>
                <c:pt idx="20">
                  <c:v>-8.1922499999999995E-2</c:v>
                </c:pt>
                <c:pt idx="21">
                  <c:v>-7.9062099999999996E-2</c:v>
                </c:pt>
                <c:pt idx="22">
                  <c:v>-7.6298699999999997E-2</c:v>
                </c:pt>
                <c:pt idx="23">
                  <c:v>-7.3627899999999996E-2</c:v>
                </c:pt>
                <c:pt idx="24">
                  <c:v>-7.1046799999999993E-2</c:v>
                </c:pt>
                <c:pt idx="25">
                  <c:v>-6.8553600000000006E-2</c:v>
                </c:pt>
                <c:pt idx="26">
                  <c:v>-6.6145599999999999E-2</c:v>
                </c:pt>
                <c:pt idx="27">
                  <c:v>-6.3819200000000006E-2</c:v>
                </c:pt>
                <c:pt idx="28">
                  <c:v>-6.1571000000000001E-2</c:v>
                </c:pt>
                <c:pt idx="29">
                  <c:v>-5.9398800000000002E-2</c:v>
                </c:pt>
                <c:pt idx="30">
                  <c:v>-5.7300200000000003E-2</c:v>
                </c:pt>
                <c:pt idx="31">
                  <c:v>-5.5273000000000003E-2</c:v>
                </c:pt>
                <c:pt idx="32">
                  <c:v>-5.3315099999999997E-2</c:v>
                </c:pt>
                <c:pt idx="33">
                  <c:v>-5.1423999999999997E-2</c:v>
                </c:pt>
                <c:pt idx="34">
                  <c:v>-4.9597700000000002E-2</c:v>
                </c:pt>
                <c:pt idx="35">
                  <c:v>-4.7834000000000002E-2</c:v>
                </c:pt>
                <c:pt idx="36">
                  <c:v>-4.6130499999999998E-2</c:v>
                </c:pt>
                <c:pt idx="37">
                  <c:v>-4.4485400000000001E-2</c:v>
                </c:pt>
                <c:pt idx="38">
                  <c:v>-4.2897400000000002E-2</c:v>
                </c:pt>
                <c:pt idx="39">
                  <c:v>-4.13643E-2</c:v>
                </c:pt>
                <c:pt idx="40">
                  <c:v>-3.9884200000000002E-2</c:v>
                </c:pt>
                <c:pt idx="41">
                  <c:v>-3.8455400000000001E-2</c:v>
                </c:pt>
                <c:pt idx="42">
                  <c:v>-3.7076600000000001E-2</c:v>
                </c:pt>
                <c:pt idx="43">
                  <c:v>-3.5746199999999999E-2</c:v>
                </c:pt>
                <c:pt idx="44">
                  <c:v>-3.44625E-2</c:v>
                </c:pt>
                <c:pt idx="45">
                  <c:v>-3.3223999999999997E-2</c:v>
                </c:pt>
                <c:pt idx="46">
                  <c:v>-3.2029000000000002E-2</c:v>
                </c:pt>
                <c:pt idx="47">
                  <c:v>-3.0875699999999999E-2</c:v>
                </c:pt>
                <c:pt idx="48">
                  <c:v>-2.9762500000000001E-2</c:v>
                </c:pt>
                <c:pt idx="49">
                  <c:v>-2.8688700000000001E-2</c:v>
                </c:pt>
                <c:pt idx="50">
                  <c:v>-2.7652900000000001E-2</c:v>
                </c:pt>
                <c:pt idx="51">
                  <c:v>-2.6654000000000001E-2</c:v>
                </c:pt>
                <c:pt idx="52">
                  <c:v>-2.56908E-2</c:v>
                </c:pt>
                <c:pt idx="53">
                  <c:v>-2.47619E-2</c:v>
                </c:pt>
                <c:pt idx="54">
                  <c:v>-2.3866200000000001E-2</c:v>
                </c:pt>
                <c:pt idx="55">
                  <c:v>-2.30023E-2</c:v>
                </c:pt>
                <c:pt idx="56">
                  <c:v>-2.2169000000000001E-2</c:v>
                </c:pt>
                <c:pt idx="57">
                  <c:v>-2.13654E-2</c:v>
                </c:pt>
                <c:pt idx="58">
                  <c:v>-2.05901E-2</c:v>
                </c:pt>
                <c:pt idx="59">
                  <c:v>-1.9842499999999999E-2</c:v>
                </c:pt>
                <c:pt idx="60">
                  <c:v>-1.9121800000000001E-2</c:v>
                </c:pt>
                <c:pt idx="61">
                  <c:v>-1.84269E-2</c:v>
                </c:pt>
                <c:pt idx="62">
                  <c:v>-1.7756999999999998E-2</c:v>
                </c:pt>
                <c:pt idx="63">
                  <c:v>-1.7111100000000001E-2</c:v>
                </c:pt>
                <c:pt idx="64">
                  <c:v>-1.64884E-2</c:v>
                </c:pt>
                <c:pt idx="65">
                  <c:v>-1.58879E-2</c:v>
                </c:pt>
                <c:pt idx="66">
                  <c:v>-1.53092E-2</c:v>
                </c:pt>
                <c:pt idx="67">
                  <c:v>-1.47513E-2</c:v>
                </c:pt>
                <c:pt idx="68">
                  <c:v>-1.42135E-2</c:v>
                </c:pt>
                <c:pt idx="69">
                  <c:v>-1.3695000000000001E-2</c:v>
                </c:pt>
                <c:pt idx="70">
                  <c:v>-1.31951E-2</c:v>
                </c:pt>
                <c:pt idx="71">
                  <c:v>-1.2713500000000001E-2</c:v>
                </c:pt>
                <c:pt idx="72">
                  <c:v>-1.2249400000000001E-2</c:v>
                </c:pt>
                <c:pt idx="73">
                  <c:v>-1.1802099999999999E-2</c:v>
                </c:pt>
                <c:pt idx="74">
                  <c:v>-1.13709E-2</c:v>
                </c:pt>
                <c:pt idx="75">
                  <c:v>-1.0955299999999999E-2</c:v>
                </c:pt>
                <c:pt idx="76">
                  <c:v>-1.05547E-2</c:v>
                </c:pt>
                <c:pt idx="77">
                  <c:v>-1.05547E-2</c:v>
                </c:pt>
                <c:pt idx="78">
                  <c:v>-1.01685E-2</c:v>
                </c:pt>
                <c:pt idx="79">
                  <c:v>-9.7963200000000007E-3</c:v>
                </c:pt>
                <c:pt idx="80">
                  <c:v>-9.4378499999999994E-3</c:v>
                </c:pt>
                <c:pt idx="81">
                  <c:v>-9.0922899999999994E-3</c:v>
                </c:pt>
                <c:pt idx="82">
                  <c:v>-8.7591200000000004E-3</c:v>
                </c:pt>
                <c:pt idx="83">
                  <c:v>-8.4382799999999994E-3</c:v>
                </c:pt>
                <c:pt idx="84">
                  <c:v>-8.1292900000000008E-3</c:v>
                </c:pt>
                <c:pt idx="85">
                  <c:v>-7.8315099999999999E-3</c:v>
                </c:pt>
                <c:pt idx="86">
                  <c:v>-7.5445399999999998E-3</c:v>
                </c:pt>
                <c:pt idx="87">
                  <c:v>-7.26803E-3</c:v>
                </c:pt>
                <c:pt idx="88">
                  <c:v>-7.00163E-3</c:v>
                </c:pt>
                <c:pt idx="89">
                  <c:v>-6.7450799999999997E-3</c:v>
                </c:pt>
                <c:pt idx="90">
                  <c:v>-6.4980000000000003E-3</c:v>
                </c:pt>
                <c:pt idx="91">
                  <c:v>-6.2599700000000001E-3</c:v>
                </c:pt>
                <c:pt idx="92">
                  <c:v>-6.0305599999999999E-3</c:v>
                </c:pt>
                <c:pt idx="93">
                  <c:v>-5.8095400000000002E-3</c:v>
                </c:pt>
                <c:pt idx="94">
                  <c:v>-5.5966599999999998E-3</c:v>
                </c:pt>
                <c:pt idx="95">
                  <c:v>-5.3915400000000002E-3</c:v>
                </c:pt>
                <c:pt idx="96">
                  <c:v>-5.1938699999999997E-3</c:v>
                </c:pt>
                <c:pt idx="97">
                  <c:v>-5.0033400000000002E-3</c:v>
                </c:pt>
                <c:pt idx="98">
                  <c:v>-4.8198099999999999E-3</c:v>
                </c:pt>
                <c:pt idx="99">
                  <c:v>-4.64307E-3</c:v>
                </c:pt>
                <c:pt idx="100">
                  <c:v>-4.4728099999999998E-3</c:v>
                </c:pt>
                <c:pt idx="101">
                  <c:v>-4.3087200000000003E-3</c:v>
                </c:pt>
                <c:pt idx="102">
                  <c:v>-4.1506800000000003E-3</c:v>
                </c:pt>
                <c:pt idx="103">
                  <c:v>-3.99841E-3</c:v>
                </c:pt>
                <c:pt idx="104">
                  <c:v>-3.85162E-3</c:v>
                </c:pt>
                <c:pt idx="105">
                  <c:v>-3.7103399999999999E-3</c:v>
                </c:pt>
                <c:pt idx="106">
                  <c:v>-3.5742999999999999E-3</c:v>
                </c:pt>
                <c:pt idx="107">
                  <c:v>-3.4432500000000001E-3</c:v>
                </c:pt>
                <c:pt idx="108">
                  <c:v>-3.3169300000000001E-3</c:v>
                </c:pt>
                <c:pt idx="109">
                  <c:v>-3.19513E-3</c:v>
                </c:pt>
                <c:pt idx="110">
                  <c:v>-3.0778300000000001E-3</c:v>
                </c:pt>
                <c:pt idx="111">
                  <c:v>-2.9648700000000001E-3</c:v>
                </c:pt>
                <c:pt idx="112">
                  <c:v>-2.8558899999999998E-3</c:v>
                </c:pt>
                <c:pt idx="113">
                  <c:v>-2.75085E-3</c:v>
                </c:pt>
                <c:pt idx="114">
                  <c:v>-2.6498099999999998E-3</c:v>
                </c:pt>
                <c:pt idx="115">
                  <c:v>-2.5525299999999999E-3</c:v>
                </c:pt>
                <c:pt idx="116">
                  <c:v>-2.4588000000000001E-3</c:v>
                </c:pt>
                <c:pt idx="117">
                  <c:v>-2.3685199999999998E-3</c:v>
                </c:pt>
                <c:pt idx="118">
                  <c:v>-2.2814900000000002E-3</c:v>
                </c:pt>
                <c:pt idx="119">
                  <c:v>-2.19776E-3</c:v>
                </c:pt>
                <c:pt idx="120">
                  <c:v>-2.1172500000000002E-3</c:v>
                </c:pt>
                <c:pt idx="121">
                  <c:v>-2.0396199999999998E-3</c:v>
                </c:pt>
                <c:pt idx="122">
                  <c:v>-1.9647599999999999E-3</c:v>
                </c:pt>
                <c:pt idx="123">
                  <c:v>-1.89269E-3</c:v>
                </c:pt>
                <c:pt idx="124">
                  <c:v>-1.8232299999999999E-3</c:v>
                </c:pt>
                <c:pt idx="125">
                  <c:v>-1.7564E-3</c:v>
                </c:pt>
                <c:pt idx="126">
                  <c:v>-1.6919299999999999E-3</c:v>
                </c:pt>
                <c:pt idx="127">
                  <c:v>-1.62966E-3</c:v>
                </c:pt>
                <c:pt idx="128">
                  <c:v>-1.5698000000000001E-3</c:v>
                </c:pt>
                <c:pt idx="129">
                  <c:v>-1.5122200000000001E-3</c:v>
                </c:pt>
                <c:pt idx="130">
                  <c:v>-1.4567200000000001E-3</c:v>
                </c:pt>
                <c:pt idx="131">
                  <c:v>-1.40324E-3</c:v>
                </c:pt>
                <c:pt idx="132">
                  <c:v>-1.3518499999999999E-3</c:v>
                </c:pt>
                <c:pt idx="133">
                  <c:v>-1.30232E-3</c:v>
                </c:pt>
                <c:pt idx="134">
                  <c:v>-1.25449E-3</c:v>
                </c:pt>
                <c:pt idx="135">
                  <c:v>-1.2084000000000001E-3</c:v>
                </c:pt>
                <c:pt idx="136">
                  <c:v>-1.1640699999999999E-3</c:v>
                </c:pt>
                <c:pt idx="137">
                  <c:v>-1.1213900000000001E-3</c:v>
                </c:pt>
                <c:pt idx="138">
                  <c:v>-1.08033E-3</c:v>
                </c:pt>
                <c:pt idx="139">
                  <c:v>-1.04072E-3</c:v>
                </c:pt>
                <c:pt idx="140">
                  <c:v>-1.0026E-3</c:v>
                </c:pt>
                <c:pt idx="141">
                  <c:v>-9.6592300000000004E-4</c:v>
                </c:pt>
                <c:pt idx="142">
                  <c:v>-9.3054200000000002E-4</c:v>
                </c:pt>
                <c:pt idx="143">
                  <c:v>-8.9648199999999999E-4</c:v>
                </c:pt>
                <c:pt idx="144">
                  <c:v>-8.6368100000000004E-4</c:v>
                </c:pt>
                <c:pt idx="145">
                  <c:v>-8.3217700000000003E-4</c:v>
                </c:pt>
                <c:pt idx="146">
                  <c:v>-8.0193400000000002E-4</c:v>
                </c:pt>
                <c:pt idx="147">
                  <c:v>-7.7278399999999999E-4</c:v>
                </c:pt>
                <c:pt idx="148">
                  <c:v>-7.4472500000000001E-4</c:v>
                </c:pt>
                <c:pt idx="149">
                  <c:v>-7.1782699999999998E-4</c:v>
                </c:pt>
                <c:pt idx="150">
                  <c:v>-6.9198999999999997E-4</c:v>
                </c:pt>
                <c:pt idx="151">
                  <c:v>-6.6738799999999999E-4</c:v>
                </c:pt>
                <c:pt idx="152">
                  <c:v>-6.4404399999999998E-4</c:v>
                </c:pt>
                <c:pt idx="153">
                  <c:v>-6.2179399999999995E-4</c:v>
                </c:pt>
                <c:pt idx="154">
                  <c:v>-6.0040899999999999E-4</c:v>
                </c:pt>
                <c:pt idx="155">
                  <c:v>-5.8122999999999996E-4</c:v>
                </c:pt>
                <c:pt idx="156">
                  <c:v>-5.5859200000000001E-4</c:v>
                </c:pt>
                <c:pt idx="157">
                  <c:v>-5.4458600000000001E-4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57-4916-AEE6-3A64BEF7A3D2}"/>
            </c:ext>
          </c:extLst>
        </c:ser>
        <c:ser>
          <c:idx val="2"/>
          <c:order val="2"/>
          <c:tx>
            <c:v>CO - R3</c:v>
          </c:tx>
          <c:spPr>
            <a:ln w="19050" cap="rnd">
              <a:solidFill>
                <a:srgbClr val="9BBB59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28'!$B$6:$B$163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28'!$E$6:$E$163</c:f>
              <c:numCache>
                <c:formatCode>General</c:formatCode>
                <c:ptCount val="158"/>
                <c:pt idx="0">
                  <c:v>1.7707199999999999E-2</c:v>
                </c:pt>
                <c:pt idx="1">
                  <c:v>2.6293199999999999E-2</c:v>
                </c:pt>
                <c:pt idx="2">
                  <c:v>4.4494100000000002E-2</c:v>
                </c:pt>
                <c:pt idx="3">
                  <c:v>6.2379700000000003E-2</c:v>
                </c:pt>
                <c:pt idx="4">
                  <c:v>7.6707899999999996E-2</c:v>
                </c:pt>
                <c:pt idx="5">
                  <c:v>8.6486900000000005E-2</c:v>
                </c:pt>
                <c:pt idx="6">
                  <c:v>9.1913499999999995E-2</c:v>
                </c:pt>
                <c:pt idx="7">
                  <c:v>9.3814300000000003E-2</c:v>
                </c:pt>
                <c:pt idx="8">
                  <c:v>9.3199299999999999E-2</c:v>
                </c:pt>
                <c:pt idx="9">
                  <c:v>9.0962699999999994E-2</c:v>
                </c:pt>
                <c:pt idx="10">
                  <c:v>8.7817800000000001E-2</c:v>
                </c:pt>
                <c:pt idx="11">
                  <c:v>8.4163299999999996E-2</c:v>
                </c:pt>
                <c:pt idx="12">
                  <c:v>8.0308199999999996E-2</c:v>
                </c:pt>
                <c:pt idx="13">
                  <c:v>7.6500299999999993E-2</c:v>
                </c:pt>
                <c:pt idx="14">
                  <c:v>7.2793399999999994E-2</c:v>
                </c:pt>
                <c:pt idx="15">
                  <c:v>6.9239200000000001E-2</c:v>
                </c:pt>
                <c:pt idx="16">
                  <c:v>6.5857499999999999E-2</c:v>
                </c:pt>
                <c:pt idx="17">
                  <c:v>6.2655699999999995E-2</c:v>
                </c:pt>
                <c:pt idx="18">
                  <c:v>5.9632200000000003E-2</c:v>
                </c:pt>
                <c:pt idx="19">
                  <c:v>5.6779999999999997E-2</c:v>
                </c:pt>
                <c:pt idx="20">
                  <c:v>5.4089499999999999E-2</c:v>
                </c:pt>
                <c:pt idx="21">
                  <c:v>5.1551199999999998E-2</c:v>
                </c:pt>
                <c:pt idx="22">
                  <c:v>4.9155400000000002E-2</c:v>
                </c:pt>
                <c:pt idx="23">
                  <c:v>4.6892099999999999E-2</c:v>
                </c:pt>
                <c:pt idx="24">
                  <c:v>4.4752500000000001E-2</c:v>
                </c:pt>
                <c:pt idx="25">
                  <c:v>4.2729499999999997E-2</c:v>
                </c:pt>
                <c:pt idx="26">
                  <c:v>4.0815299999999999E-2</c:v>
                </c:pt>
                <c:pt idx="27">
                  <c:v>3.9001899999999999E-2</c:v>
                </c:pt>
                <c:pt idx="28">
                  <c:v>3.7282200000000001E-2</c:v>
                </c:pt>
                <c:pt idx="29">
                  <c:v>3.5650500000000002E-2</c:v>
                </c:pt>
                <c:pt idx="30">
                  <c:v>3.4101199999999998E-2</c:v>
                </c:pt>
                <c:pt idx="31">
                  <c:v>3.26293E-2</c:v>
                </c:pt>
                <c:pt idx="32">
                  <c:v>3.12301E-2</c:v>
                </c:pt>
                <c:pt idx="33">
                  <c:v>2.9899100000000001E-2</c:v>
                </c:pt>
                <c:pt idx="34">
                  <c:v>2.8632399999999999E-2</c:v>
                </c:pt>
                <c:pt idx="35">
                  <c:v>2.7426300000000001E-2</c:v>
                </c:pt>
                <c:pt idx="36">
                  <c:v>2.62767E-2</c:v>
                </c:pt>
                <c:pt idx="37">
                  <c:v>2.51807E-2</c:v>
                </c:pt>
                <c:pt idx="38">
                  <c:v>2.4135899999999998E-2</c:v>
                </c:pt>
                <c:pt idx="39">
                  <c:v>2.3139E-2</c:v>
                </c:pt>
                <c:pt idx="40">
                  <c:v>2.2187399999999999E-2</c:v>
                </c:pt>
                <c:pt idx="41">
                  <c:v>2.12789E-2</c:v>
                </c:pt>
                <c:pt idx="42">
                  <c:v>2.0411200000000001E-2</c:v>
                </c:pt>
                <c:pt idx="43">
                  <c:v>1.95824E-2</c:v>
                </c:pt>
                <c:pt idx="44">
                  <c:v>1.8790399999999999E-2</c:v>
                </c:pt>
                <c:pt idx="45">
                  <c:v>1.8033199999999999E-2</c:v>
                </c:pt>
                <c:pt idx="46">
                  <c:v>1.73092E-2</c:v>
                </c:pt>
                <c:pt idx="47">
                  <c:v>1.66164E-2</c:v>
                </c:pt>
                <c:pt idx="48">
                  <c:v>1.5953200000000001E-2</c:v>
                </c:pt>
                <c:pt idx="49">
                  <c:v>1.5318399999999999E-2</c:v>
                </c:pt>
                <c:pt idx="50">
                  <c:v>1.47107E-2</c:v>
                </c:pt>
                <c:pt idx="51">
                  <c:v>1.41289E-2</c:v>
                </c:pt>
                <c:pt idx="52">
                  <c:v>1.35718E-2</c:v>
                </c:pt>
                <c:pt idx="53">
                  <c:v>1.30382E-2</c:v>
                </c:pt>
                <c:pt idx="54">
                  <c:v>1.2526900000000001E-2</c:v>
                </c:pt>
                <c:pt idx="55">
                  <c:v>1.20369E-2</c:v>
                </c:pt>
                <c:pt idx="56">
                  <c:v>1.1566999999999999E-2</c:v>
                </c:pt>
                <c:pt idx="57">
                  <c:v>1.11164E-2</c:v>
                </c:pt>
                <c:pt idx="58">
                  <c:v>1.06842E-2</c:v>
                </c:pt>
                <c:pt idx="59">
                  <c:v>1.0269500000000001E-2</c:v>
                </c:pt>
                <c:pt idx="60">
                  <c:v>9.8718E-3</c:v>
                </c:pt>
                <c:pt idx="61">
                  <c:v>9.4902600000000004E-3</c:v>
                </c:pt>
                <c:pt idx="62">
                  <c:v>9.1241299999999994E-3</c:v>
                </c:pt>
                <c:pt idx="63">
                  <c:v>8.7727699999999992E-3</c:v>
                </c:pt>
                <c:pt idx="64">
                  <c:v>8.4354400000000006E-3</c:v>
                </c:pt>
                <c:pt idx="65">
                  <c:v>8.1115800000000002E-3</c:v>
                </c:pt>
                <c:pt idx="66">
                  <c:v>7.8006600000000001E-3</c:v>
                </c:pt>
                <c:pt idx="67">
                  <c:v>7.5020800000000004E-3</c:v>
                </c:pt>
                <c:pt idx="68">
                  <c:v>7.2153199999999999E-3</c:v>
                </c:pt>
                <c:pt idx="69">
                  <c:v>6.9398100000000002E-3</c:v>
                </c:pt>
                <c:pt idx="70">
                  <c:v>6.6751099999999997E-3</c:v>
                </c:pt>
                <c:pt idx="71">
                  <c:v>6.4210300000000003E-3</c:v>
                </c:pt>
                <c:pt idx="72">
                  <c:v>6.1770100000000001E-3</c:v>
                </c:pt>
                <c:pt idx="73">
                  <c:v>5.9424999999999999E-3</c:v>
                </c:pt>
                <c:pt idx="74">
                  <c:v>5.7171100000000001E-3</c:v>
                </c:pt>
                <c:pt idx="75">
                  <c:v>5.5004099999999998E-3</c:v>
                </c:pt>
                <c:pt idx="76">
                  <c:v>5.29211E-3</c:v>
                </c:pt>
                <c:pt idx="77">
                  <c:v>5.29211E-3</c:v>
                </c:pt>
                <c:pt idx="78">
                  <c:v>5.0918300000000003E-3</c:v>
                </c:pt>
                <c:pt idx="79">
                  <c:v>4.8993500000000002E-3</c:v>
                </c:pt>
                <c:pt idx="80">
                  <c:v>4.7144800000000001E-3</c:v>
                </c:pt>
                <c:pt idx="81">
                  <c:v>4.5366099999999999E-3</c:v>
                </c:pt>
                <c:pt idx="82">
                  <c:v>4.3654699999999998E-3</c:v>
                </c:pt>
                <c:pt idx="83">
                  <c:v>4.20112E-3</c:v>
                </c:pt>
                <c:pt idx="84">
                  <c:v>4.0431699999999996E-3</c:v>
                </c:pt>
                <c:pt idx="85">
                  <c:v>3.8912199999999999E-3</c:v>
                </c:pt>
                <c:pt idx="86">
                  <c:v>3.7450600000000001E-3</c:v>
                </c:pt>
                <c:pt idx="87">
                  <c:v>3.6044699999999998E-3</c:v>
                </c:pt>
                <c:pt idx="88">
                  <c:v>3.4692899999999999E-3</c:v>
                </c:pt>
                <c:pt idx="89">
                  <c:v>3.3393899999999998E-3</c:v>
                </c:pt>
                <c:pt idx="90">
                  <c:v>3.2144700000000001E-3</c:v>
                </c:pt>
                <c:pt idx="91">
                  <c:v>3.0942600000000002E-3</c:v>
                </c:pt>
                <c:pt idx="92">
                  <c:v>2.9785699999999998E-3</c:v>
                </c:pt>
                <c:pt idx="93">
                  <c:v>2.8673399999999999E-3</c:v>
                </c:pt>
                <c:pt idx="94">
                  <c:v>2.76035E-3</c:v>
                </c:pt>
                <c:pt idx="95">
                  <c:v>2.6573299999999998E-3</c:v>
                </c:pt>
                <c:pt idx="96">
                  <c:v>2.5582000000000001E-3</c:v>
                </c:pt>
                <c:pt idx="97">
                  <c:v>2.46277E-3</c:v>
                </c:pt>
                <c:pt idx="98">
                  <c:v>2.3710099999999998E-3</c:v>
                </c:pt>
                <c:pt idx="99">
                  <c:v>2.2827699999999999E-3</c:v>
                </c:pt>
                <c:pt idx="100">
                  <c:v>2.1978399999999999E-3</c:v>
                </c:pt>
                <c:pt idx="101">
                  <c:v>2.1160699999999998E-3</c:v>
                </c:pt>
                <c:pt idx="102">
                  <c:v>2.0374099999999999E-3</c:v>
                </c:pt>
                <c:pt idx="103">
                  <c:v>1.9616999999999998E-3</c:v>
                </c:pt>
                <c:pt idx="104">
                  <c:v>1.88876E-3</c:v>
                </c:pt>
                <c:pt idx="105">
                  <c:v>1.81869E-3</c:v>
                </c:pt>
                <c:pt idx="106">
                  <c:v>1.7512700000000001E-3</c:v>
                </c:pt>
                <c:pt idx="107">
                  <c:v>1.6863500000000001E-3</c:v>
                </c:pt>
                <c:pt idx="108">
                  <c:v>1.62382E-3</c:v>
                </c:pt>
                <c:pt idx="109">
                  <c:v>1.5635200000000001E-3</c:v>
                </c:pt>
                <c:pt idx="110">
                  <c:v>1.5055100000000001E-3</c:v>
                </c:pt>
                <c:pt idx="111">
                  <c:v>1.44972E-3</c:v>
                </c:pt>
                <c:pt idx="112">
                  <c:v>1.3958600000000001E-3</c:v>
                </c:pt>
                <c:pt idx="113">
                  <c:v>1.3440100000000001E-3</c:v>
                </c:pt>
                <c:pt idx="114">
                  <c:v>1.2942400000000001E-3</c:v>
                </c:pt>
                <c:pt idx="115">
                  <c:v>1.2463699999999999E-3</c:v>
                </c:pt>
                <c:pt idx="116">
                  <c:v>1.2002499999999999E-3</c:v>
                </c:pt>
                <c:pt idx="117">
                  <c:v>1.15584E-3</c:v>
                </c:pt>
                <c:pt idx="118">
                  <c:v>1.1130300000000001E-3</c:v>
                </c:pt>
                <c:pt idx="119">
                  <c:v>1.0719200000000001E-3</c:v>
                </c:pt>
                <c:pt idx="120">
                  <c:v>1.0324900000000001E-3</c:v>
                </c:pt>
                <c:pt idx="121">
                  <c:v>9.9438799999999991E-4</c:v>
                </c:pt>
                <c:pt idx="122">
                  <c:v>9.5761399999999997E-4</c:v>
                </c:pt>
                <c:pt idx="123">
                  <c:v>9.2225900000000003E-4</c:v>
                </c:pt>
                <c:pt idx="124">
                  <c:v>8.8822200000000003E-4</c:v>
                </c:pt>
                <c:pt idx="125">
                  <c:v>8.5552499999999999E-4</c:v>
                </c:pt>
                <c:pt idx="126">
                  <c:v>8.2392000000000001E-4</c:v>
                </c:pt>
                <c:pt idx="127">
                  <c:v>7.9334700000000002E-4</c:v>
                </c:pt>
                <c:pt idx="128">
                  <c:v>7.6407199999999997E-4</c:v>
                </c:pt>
                <c:pt idx="129">
                  <c:v>7.3597799999999998E-4</c:v>
                </c:pt>
                <c:pt idx="130">
                  <c:v>7.0885499999999999E-4</c:v>
                </c:pt>
                <c:pt idx="131">
                  <c:v>6.8270199999999998E-4</c:v>
                </c:pt>
                <c:pt idx="132">
                  <c:v>6.5762500000000001E-4</c:v>
                </c:pt>
                <c:pt idx="133">
                  <c:v>6.3345299999999997E-4</c:v>
                </c:pt>
                <c:pt idx="134">
                  <c:v>6.1005300000000005E-4</c:v>
                </c:pt>
                <c:pt idx="135">
                  <c:v>5.8752499999999998E-4</c:v>
                </c:pt>
                <c:pt idx="136">
                  <c:v>5.6589400000000005E-4</c:v>
                </c:pt>
                <c:pt idx="137">
                  <c:v>5.4509100000000004E-4</c:v>
                </c:pt>
                <c:pt idx="138">
                  <c:v>5.2509300000000002E-4</c:v>
                </c:pt>
                <c:pt idx="139">
                  <c:v>5.0578600000000004E-4</c:v>
                </c:pt>
                <c:pt idx="140">
                  <c:v>4.8721600000000001E-4</c:v>
                </c:pt>
                <c:pt idx="141">
                  <c:v>4.6933800000000003E-4</c:v>
                </c:pt>
                <c:pt idx="142">
                  <c:v>4.5207199999999998E-4</c:v>
                </c:pt>
                <c:pt idx="143">
                  <c:v>4.3547799999999999E-4</c:v>
                </c:pt>
                <c:pt idx="144">
                  <c:v>4.1948499999999999E-4</c:v>
                </c:pt>
                <c:pt idx="145">
                  <c:v>4.0412199999999998E-4</c:v>
                </c:pt>
                <c:pt idx="146">
                  <c:v>3.8938200000000002E-4</c:v>
                </c:pt>
                <c:pt idx="147">
                  <c:v>3.75113E-4</c:v>
                </c:pt>
                <c:pt idx="148">
                  <c:v>3.61324E-4</c:v>
                </c:pt>
                <c:pt idx="149">
                  <c:v>3.4809400000000002E-4</c:v>
                </c:pt>
                <c:pt idx="150">
                  <c:v>3.3529099999999999E-4</c:v>
                </c:pt>
                <c:pt idx="151">
                  <c:v>3.2306099999999998E-4</c:v>
                </c:pt>
                <c:pt idx="152">
                  <c:v>3.1140900000000001E-4</c:v>
                </c:pt>
                <c:pt idx="153">
                  <c:v>3.0008900000000002E-4</c:v>
                </c:pt>
                <c:pt idx="154">
                  <c:v>2.8891799999999999E-4</c:v>
                </c:pt>
                <c:pt idx="155">
                  <c:v>2.7869800000000002E-4</c:v>
                </c:pt>
                <c:pt idx="156">
                  <c:v>2.6684000000000001E-4</c:v>
                </c:pt>
                <c:pt idx="157">
                  <c:v>2.5961799999999998E-4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57-4916-AEE6-3A64BEF7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043984"/>
        <c:axId val="276043152"/>
      </c:scatterChart>
      <c:valAx>
        <c:axId val="276043984"/>
        <c:scaling>
          <c:orientation val="minMax"/>
          <c:max val="1"/>
          <c:min val="0.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043152"/>
        <c:crosses val="autoZero"/>
        <c:crossBetween val="midCat"/>
      </c:valAx>
      <c:valAx>
        <c:axId val="276043152"/>
        <c:scaling>
          <c:orientation val="minMax"/>
          <c:max val="5.000000000000001E-3"/>
          <c:min val="-5.000000000000001E-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04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28'!$J$6:$J$163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28'!$K$6:$K$163</c:f>
              <c:numCache>
                <c:formatCode>General</c:formatCode>
                <c:ptCount val="158"/>
                <c:pt idx="0">
                  <c:v>-1.50728</c:v>
                </c:pt>
                <c:pt idx="1">
                  <c:v>-1.2700899999999999</c:v>
                </c:pt>
                <c:pt idx="2">
                  <c:v>-0.90569900000000003</c:v>
                </c:pt>
                <c:pt idx="3">
                  <c:v>-0.70775999999999994</c:v>
                </c:pt>
                <c:pt idx="4">
                  <c:v>-0.59231800000000001</c:v>
                </c:pt>
                <c:pt idx="5">
                  <c:v>-0.51647100000000001</c:v>
                </c:pt>
                <c:pt idx="6">
                  <c:v>-0.46207799999999999</c:v>
                </c:pt>
                <c:pt idx="7">
                  <c:v>-0.420626</c:v>
                </c:pt>
                <c:pt idx="8">
                  <c:v>-0.38764500000000002</c:v>
                </c:pt>
                <c:pt idx="9">
                  <c:v>-0.36054999999999998</c:v>
                </c:pt>
                <c:pt idx="10">
                  <c:v>-0.33772600000000003</c:v>
                </c:pt>
                <c:pt idx="11">
                  <c:v>-0.31811299999999998</c:v>
                </c:pt>
                <c:pt idx="12">
                  <c:v>-0.30097699999999999</c:v>
                </c:pt>
                <c:pt idx="13">
                  <c:v>-0.28579500000000002</c:v>
                </c:pt>
                <c:pt idx="14">
                  <c:v>-0.27218799999999999</c:v>
                </c:pt>
                <c:pt idx="15">
                  <c:v>-0.25985599999999998</c:v>
                </c:pt>
                <c:pt idx="16">
                  <c:v>-0.24857399999999999</c:v>
                </c:pt>
                <c:pt idx="17">
                  <c:v>-0.238178</c:v>
                </c:pt>
                <c:pt idx="18">
                  <c:v>-0.22853499999999999</c:v>
                </c:pt>
                <c:pt idx="19">
                  <c:v>-0.21953600000000001</c:v>
                </c:pt>
                <c:pt idx="20">
                  <c:v>-0.21109700000000001</c:v>
                </c:pt>
                <c:pt idx="21">
                  <c:v>-0.20314699999999999</c:v>
                </c:pt>
                <c:pt idx="22">
                  <c:v>-0.195627</c:v>
                </c:pt>
                <c:pt idx="23">
                  <c:v>-0.18848899999999999</c:v>
                </c:pt>
                <c:pt idx="24">
                  <c:v>-0.18169399999999999</c:v>
                </c:pt>
                <c:pt idx="25">
                  <c:v>-0.17521</c:v>
                </c:pt>
                <c:pt idx="26">
                  <c:v>-0.16900999999999999</c:v>
                </c:pt>
                <c:pt idx="27">
                  <c:v>-0.16306999999999999</c:v>
                </c:pt>
                <c:pt idx="28">
                  <c:v>-0.15737100000000001</c:v>
                </c:pt>
                <c:pt idx="29">
                  <c:v>-0.151896</c:v>
                </c:pt>
                <c:pt idx="30">
                  <c:v>-0.14663100000000001</c:v>
                </c:pt>
                <c:pt idx="31">
                  <c:v>-0.14156299999999999</c:v>
                </c:pt>
                <c:pt idx="32">
                  <c:v>-0.13668</c:v>
                </c:pt>
                <c:pt idx="33">
                  <c:v>-0.13197300000000001</c:v>
                </c:pt>
                <c:pt idx="34">
                  <c:v>-0.12743299999999999</c:v>
                </c:pt>
                <c:pt idx="35">
                  <c:v>-0.12305199999999999</c:v>
                </c:pt>
                <c:pt idx="36">
                  <c:v>-0.118823</c:v>
                </c:pt>
                <c:pt idx="37">
                  <c:v>-0.11473800000000001</c:v>
                </c:pt>
                <c:pt idx="38">
                  <c:v>-0.110792</c:v>
                </c:pt>
                <c:pt idx="39">
                  <c:v>-0.10698000000000001</c:v>
                </c:pt>
                <c:pt idx="40">
                  <c:v>-0.103295</c:v>
                </c:pt>
                <c:pt idx="41">
                  <c:v>-9.9736000000000005E-2</c:v>
                </c:pt>
                <c:pt idx="42">
                  <c:v>-9.6296999999999994E-2</c:v>
                </c:pt>
                <c:pt idx="43">
                  <c:v>-9.2974000000000001E-2</c:v>
                </c:pt>
                <c:pt idx="44">
                  <c:v>-8.9762999999999996E-2</c:v>
                </c:pt>
                <c:pt idx="45">
                  <c:v>-8.6659700000000006E-2</c:v>
                </c:pt>
                <c:pt idx="46">
                  <c:v>-8.3660399999999996E-2</c:v>
                </c:pt>
                <c:pt idx="47">
                  <c:v>-8.0761299999999994E-2</c:v>
                </c:pt>
                <c:pt idx="48">
                  <c:v>-7.7959500000000001E-2</c:v>
                </c:pt>
                <c:pt idx="49">
                  <c:v>-7.5252399999999997E-2</c:v>
                </c:pt>
                <c:pt idx="50">
                  <c:v>-7.2636500000000007E-2</c:v>
                </c:pt>
                <c:pt idx="51">
                  <c:v>-7.0108199999999996E-2</c:v>
                </c:pt>
                <c:pt idx="52">
                  <c:v>-6.7665400000000001E-2</c:v>
                </c:pt>
                <c:pt idx="53">
                  <c:v>-6.5305100000000005E-2</c:v>
                </c:pt>
                <c:pt idx="54">
                  <c:v>-6.3024399999999994E-2</c:v>
                </c:pt>
                <c:pt idx="55">
                  <c:v>-6.0821399999999998E-2</c:v>
                </c:pt>
                <c:pt idx="56">
                  <c:v>-5.8693099999999998E-2</c:v>
                </c:pt>
                <c:pt idx="57">
                  <c:v>-5.6637100000000003E-2</c:v>
                </c:pt>
                <c:pt idx="58">
                  <c:v>-5.4650900000000002E-2</c:v>
                </c:pt>
                <c:pt idx="59">
                  <c:v>-5.2731899999999998E-2</c:v>
                </c:pt>
                <c:pt idx="60">
                  <c:v>-5.0878300000000001E-2</c:v>
                </c:pt>
                <c:pt idx="61">
                  <c:v>-4.9088300000000001E-2</c:v>
                </c:pt>
                <c:pt idx="62">
                  <c:v>-4.73593E-2</c:v>
                </c:pt>
                <c:pt idx="63">
                  <c:v>-4.5689399999999998E-2</c:v>
                </c:pt>
                <c:pt idx="64">
                  <c:v>-4.4076999999999998E-2</c:v>
                </c:pt>
                <c:pt idx="65">
                  <c:v>-4.2520099999999998E-2</c:v>
                </c:pt>
                <c:pt idx="66">
                  <c:v>-4.1017100000000001E-2</c:v>
                </c:pt>
                <c:pt idx="67">
                  <c:v>-3.9566499999999998E-2</c:v>
                </c:pt>
                <c:pt idx="68">
                  <c:v>-3.8166100000000001E-2</c:v>
                </c:pt>
                <c:pt idx="69">
                  <c:v>-3.6814699999999999E-2</c:v>
                </c:pt>
                <c:pt idx="70">
                  <c:v>-3.5510399999999998E-2</c:v>
                </c:pt>
                <c:pt idx="71">
                  <c:v>-3.4251299999999998E-2</c:v>
                </c:pt>
                <c:pt idx="72">
                  <c:v>-3.3036200000000002E-2</c:v>
                </c:pt>
                <c:pt idx="73">
                  <c:v>-3.1863599999999999E-2</c:v>
                </c:pt>
                <c:pt idx="74">
                  <c:v>-3.0732099999999998E-2</c:v>
                </c:pt>
                <c:pt idx="75">
                  <c:v>-2.9640199999999998E-2</c:v>
                </c:pt>
                <c:pt idx="76">
                  <c:v>-2.8586199999999999E-2</c:v>
                </c:pt>
                <c:pt idx="77">
                  <c:v>-2.8586199999999999E-2</c:v>
                </c:pt>
                <c:pt idx="78">
                  <c:v>-2.7569300000000001E-2</c:v>
                </c:pt>
                <c:pt idx="79">
                  <c:v>-2.65881E-2</c:v>
                </c:pt>
                <c:pt idx="80">
                  <c:v>-2.56411E-2</c:v>
                </c:pt>
                <c:pt idx="81">
                  <c:v>-2.4727300000000001E-2</c:v>
                </c:pt>
                <c:pt idx="82">
                  <c:v>-2.3845600000000002E-2</c:v>
                </c:pt>
                <c:pt idx="83">
                  <c:v>-2.2995100000000001E-2</c:v>
                </c:pt>
                <c:pt idx="84">
                  <c:v>-2.2174599999999999E-2</c:v>
                </c:pt>
                <c:pt idx="85">
                  <c:v>-2.1383200000000002E-2</c:v>
                </c:pt>
                <c:pt idx="86">
                  <c:v>-2.0619800000000001E-2</c:v>
                </c:pt>
                <c:pt idx="87">
                  <c:v>-1.98832E-2</c:v>
                </c:pt>
                <c:pt idx="88">
                  <c:v>-1.91723E-2</c:v>
                </c:pt>
                <c:pt idx="89">
                  <c:v>-1.84864E-2</c:v>
                </c:pt>
                <c:pt idx="90">
                  <c:v>-1.7825000000000001E-2</c:v>
                </c:pt>
                <c:pt idx="91">
                  <c:v>-1.7187299999999999E-2</c:v>
                </c:pt>
                <c:pt idx="92">
                  <c:v>-1.6572E-2</c:v>
                </c:pt>
                <c:pt idx="93">
                  <c:v>-1.5978599999999999E-2</c:v>
                </c:pt>
                <c:pt idx="94">
                  <c:v>-1.54065E-2</c:v>
                </c:pt>
                <c:pt idx="95">
                  <c:v>-1.4854900000000001E-2</c:v>
                </c:pt>
                <c:pt idx="96">
                  <c:v>-1.43229E-2</c:v>
                </c:pt>
                <c:pt idx="97">
                  <c:v>-1.3809999999999999E-2</c:v>
                </c:pt>
                <c:pt idx="98">
                  <c:v>-1.33153E-2</c:v>
                </c:pt>
                <c:pt idx="99">
                  <c:v>-1.28381E-2</c:v>
                </c:pt>
                <c:pt idx="100">
                  <c:v>-1.23778E-2</c:v>
                </c:pt>
                <c:pt idx="101">
                  <c:v>-1.19338E-2</c:v>
                </c:pt>
                <c:pt idx="102">
                  <c:v>-1.15055E-2</c:v>
                </c:pt>
                <c:pt idx="103">
                  <c:v>-1.1092599999999999E-2</c:v>
                </c:pt>
                <c:pt idx="104">
                  <c:v>-1.0694499999999999E-2</c:v>
                </c:pt>
                <c:pt idx="105">
                  <c:v>-1.0310400000000001E-2</c:v>
                </c:pt>
                <c:pt idx="106">
                  <c:v>-9.9399699999999994E-3</c:v>
                </c:pt>
                <c:pt idx="107">
                  <c:v>-9.5831100000000006E-3</c:v>
                </c:pt>
                <c:pt idx="108">
                  <c:v>-9.2387900000000002E-3</c:v>
                </c:pt>
                <c:pt idx="109">
                  <c:v>-8.9070499999999997E-3</c:v>
                </c:pt>
                <c:pt idx="110">
                  <c:v>-8.5871999999999997E-3</c:v>
                </c:pt>
                <c:pt idx="111">
                  <c:v>-8.2785199999999993E-3</c:v>
                </c:pt>
                <c:pt idx="112">
                  <c:v>-7.9813499999999999E-3</c:v>
                </c:pt>
                <c:pt idx="113">
                  <c:v>-7.6947999999999999E-3</c:v>
                </c:pt>
                <c:pt idx="114">
                  <c:v>-7.4181500000000001E-3</c:v>
                </c:pt>
                <c:pt idx="115">
                  <c:v>-7.1517500000000001E-3</c:v>
                </c:pt>
                <c:pt idx="116">
                  <c:v>-6.8948300000000002E-3</c:v>
                </c:pt>
                <c:pt idx="117">
                  <c:v>-6.6467799999999997E-3</c:v>
                </c:pt>
                <c:pt idx="118">
                  <c:v>-6.4078599999999996E-3</c:v>
                </c:pt>
                <c:pt idx="119">
                  <c:v>-6.1774899999999999E-3</c:v>
                </c:pt>
                <c:pt idx="120">
                  <c:v>-5.95533E-3</c:v>
                </c:pt>
                <c:pt idx="121">
                  <c:v>-5.7412899999999996E-3</c:v>
                </c:pt>
                <c:pt idx="122">
                  <c:v>-5.5349300000000004E-3</c:v>
                </c:pt>
                <c:pt idx="123">
                  <c:v>-5.3359699999999998E-3</c:v>
                </c:pt>
                <c:pt idx="124">
                  <c:v>-5.1442199999999997E-3</c:v>
                </c:pt>
                <c:pt idx="125">
                  <c:v>-4.9591399999999999E-3</c:v>
                </c:pt>
                <c:pt idx="126">
                  <c:v>-4.7808E-3</c:v>
                </c:pt>
                <c:pt idx="127">
                  <c:v>-4.6093000000000002E-3</c:v>
                </c:pt>
                <c:pt idx="128">
                  <c:v>-4.4436900000000001E-3</c:v>
                </c:pt>
                <c:pt idx="129">
                  <c:v>-4.2834300000000004E-3</c:v>
                </c:pt>
                <c:pt idx="130">
                  <c:v>-4.12913E-3</c:v>
                </c:pt>
                <c:pt idx="131">
                  <c:v>-3.9805500000000002E-3</c:v>
                </c:pt>
                <c:pt idx="132">
                  <c:v>-3.83709E-3</c:v>
                </c:pt>
                <c:pt idx="133">
                  <c:v>-3.69915E-3</c:v>
                </c:pt>
                <c:pt idx="134">
                  <c:v>-3.5664099999999999E-3</c:v>
                </c:pt>
                <c:pt idx="135">
                  <c:v>-3.4383299999999999E-3</c:v>
                </c:pt>
                <c:pt idx="136">
                  <c:v>-3.3145599999999998E-3</c:v>
                </c:pt>
                <c:pt idx="137">
                  <c:v>-3.1952899999999999E-3</c:v>
                </c:pt>
                <c:pt idx="138">
                  <c:v>-3.0802E-3</c:v>
                </c:pt>
                <c:pt idx="139">
                  <c:v>-2.9693599999999999E-3</c:v>
                </c:pt>
                <c:pt idx="140">
                  <c:v>-2.86295E-3</c:v>
                </c:pt>
                <c:pt idx="141">
                  <c:v>-2.7605899999999998E-3</c:v>
                </c:pt>
                <c:pt idx="142">
                  <c:v>-2.6620900000000002E-3</c:v>
                </c:pt>
                <c:pt idx="143">
                  <c:v>-2.5672E-3</c:v>
                </c:pt>
                <c:pt idx="144">
                  <c:v>-2.4761399999999999E-3</c:v>
                </c:pt>
                <c:pt idx="145">
                  <c:v>-2.3885999999999998E-3</c:v>
                </c:pt>
                <c:pt idx="146">
                  <c:v>-2.3047800000000002E-3</c:v>
                </c:pt>
                <c:pt idx="147">
                  <c:v>-2.22507E-3</c:v>
                </c:pt>
                <c:pt idx="148">
                  <c:v>-2.1495400000000001E-3</c:v>
                </c:pt>
                <c:pt idx="149">
                  <c:v>-2.0790299999999999E-3</c:v>
                </c:pt>
                <c:pt idx="150">
                  <c:v>-2.0133099999999999E-3</c:v>
                </c:pt>
                <c:pt idx="151">
                  <c:v>-1.9517099999999999E-3</c:v>
                </c:pt>
                <c:pt idx="152">
                  <c:v>-1.89481E-3</c:v>
                </c:pt>
                <c:pt idx="153">
                  <c:v>-1.8438300000000001E-3</c:v>
                </c:pt>
                <c:pt idx="154">
                  <c:v>-1.7993600000000001E-3</c:v>
                </c:pt>
                <c:pt idx="155">
                  <c:v>-1.7648900000000001E-3</c:v>
                </c:pt>
                <c:pt idx="156">
                  <c:v>-1.7293E-3</c:v>
                </c:pt>
                <c:pt idx="157">
                  <c:v>-1.70754E-3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3-4013-B524-6E7F182C304B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28'!$J$6:$J$163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28'!$L$6:$L$163</c:f>
              <c:numCache>
                <c:formatCode>General</c:formatCode>
                <c:ptCount val="158"/>
                <c:pt idx="0">
                  <c:v>-3.9538700000000002</c:v>
                </c:pt>
                <c:pt idx="1">
                  <c:v>-3.2423000000000002</c:v>
                </c:pt>
                <c:pt idx="2">
                  <c:v>-2.1164900000000002</c:v>
                </c:pt>
                <c:pt idx="3">
                  <c:v>-1.4555</c:v>
                </c:pt>
                <c:pt idx="4">
                  <c:v>-1.04661</c:v>
                </c:pt>
                <c:pt idx="5">
                  <c:v>-0.77018399999999998</c:v>
                </c:pt>
                <c:pt idx="6">
                  <c:v>-0.57169700000000001</c:v>
                </c:pt>
                <c:pt idx="7">
                  <c:v>-0.42366300000000001</c:v>
                </c:pt>
                <c:pt idx="8">
                  <c:v>-0.310614</c:v>
                </c:pt>
                <c:pt idx="9">
                  <c:v>-0.222992</c:v>
                </c:pt>
                <c:pt idx="10">
                  <c:v>-0.15443699999999999</c:v>
                </c:pt>
                <c:pt idx="11">
                  <c:v>-0.100493</c:v>
                </c:pt>
                <c:pt idx="12">
                  <c:v>-5.7960200000000003E-2</c:v>
                </c:pt>
                <c:pt idx="13">
                  <c:v>-2.4249300000000001E-2</c:v>
                </c:pt>
                <c:pt idx="14">
                  <c:v>2.1274699999999998E-3</c:v>
                </c:pt>
                <c:pt idx="15">
                  <c:v>2.2657400000000001E-2</c:v>
                </c:pt>
                <c:pt idx="16">
                  <c:v>3.8879299999999999E-2</c:v>
                </c:pt>
                <c:pt idx="17">
                  <c:v>5.1443500000000003E-2</c:v>
                </c:pt>
                <c:pt idx="18">
                  <c:v>6.10372E-2</c:v>
                </c:pt>
                <c:pt idx="19">
                  <c:v>6.82339E-2</c:v>
                </c:pt>
                <c:pt idx="20">
                  <c:v>7.3497599999999996E-2</c:v>
                </c:pt>
                <c:pt idx="21">
                  <c:v>7.7202699999999999E-2</c:v>
                </c:pt>
                <c:pt idx="22">
                  <c:v>7.9652899999999999E-2</c:v>
                </c:pt>
                <c:pt idx="23">
                  <c:v>8.1094200000000005E-2</c:v>
                </c:pt>
                <c:pt idx="24">
                  <c:v>8.1726499999999994E-2</c:v>
                </c:pt>
                <c:pt idx="25">
                  <c:v>8.1712199999999999E-2</c:v>
                </c:pt>
                <c:pt idx="26">
                  <c:v>8.1184000000000006E-2</c:v>
                </c:pt>
                <c:pt idx="27">
                  <c:v>8.0250699999999994E-2</c:v>
                </c:pt>
                <c:pt idx="28">
                  <c:v>7.9001399999999999E-2</c:v>
                </c:pt>
                <c:pt idx="29">
                  <c:v>7.7508199999999999E-2</c:v>
                </c:pt>
                <c:pt idx="30">
                  <c:v>7.58297E-2</c:v>
                </c:pt>
                <c:pt idx="31">
                  <c:v>7.4014200000000002E-2</c:v>
                </c:pt>
                <c:pt idx="32">
                  <c:v>7.2101600000000002E-2</c:v>
                </c:pt>
                <c:pt idx="33">
                  <c:v>7.0123199999999997E-2</c:v>
                </c:pt>
                <c:pt idx="34">
                  <c:v>6.8104600000000001E-2</c:v>
                </c:pt>
                <c:pt idx="35">
                  <c:v>6.6066E-2</c:v>
                </c:pt>
                <c:pt idx="36">
                  <c:v>6.4023800000000006E-2</c:v>
                </c:pt>
                <c:pt idx="37">
                  <c:v>6.19918E-2</c:v>
                </c:pt>
                <c:pt idx="38">
                  <c:v>5.9980499999999999E-2</c:v>
                </c:pt>
                <c:pt idx="39">
                  <c:v>5.7998599999999997E-2</c:v>
                </c:pt>
                <c:pt idx="40">
                  <c:v>5.6051900000000002E-2</c:v>
                </c:pt>
                <c:pt idx="41">
                  <c:v>5.41465E-2</c:v>
                </c:pt>
                <c:pt idx="42">
                  <c:v>5.2285999999999999E-2</c:v>
                </c:pt>
                <c:pt idx="43">
                  <c:v>5.0472799999999998E-2</c:v>
                </c:pt>
                <c:pt idx="44">
                  <c:v>4.87094E-2</c:v>
                </c:pt>
                <c:pt idx="45">
                  <c:v>4.69959E-2</c:v>
                </c:pt>
                <c:pt idx="46">
                  <c:v>4.5332900000000002E-2</c:v>
                </c:pt>
                <c:pt idx="47">
                  <c:v>4.3720700000000001E-2</c:v>
                </c:pt>
                <c:pt idx="48">
                  <c:v>4.2158800000000003E-2</c:v>
                </c:pt>
                <c:pt idx="49">
                  <c:v>4.0648400000000001E-2</c:v>
                </c:pt>
                <c:pt idx="50">
                  <c:v>3.91875E-2</c:v>
                </c:pt>
                <c:pt idx="51">
                  <c:v>3.7775000000000003E-2</c:v>
                </c:pt>
                <c:pt idx="52">
                  <c:v>3.64108E-2</c:v>
                </c:pt>
                <c:pt idx="53">
                  <c:v>3.5092900000000003E-2</c:v>
                </c:pt>
                <c:pt idx="54">
                  <c:v>3.38211E-2</c:v>
                </c:pt>
                <c:pt idx="55">
                  <c:v>3.2594199999999997E-2</c:v>
                </c:pt>
                <c:pt idx="56">
                  <c:v>3.1409899999999998E-2</c:v>
                </c:pt>
                <c:pt idx="57">
                  <c:v>3.0267499999999999E-2</c:v>
                </c:pt>
                <c:pt idx="58">
                  <c:v>2.9166299999999999E-2</c:v>
                </c:pt>
                <c:pt idx="59">
                  <c:v>2.8104000000000001E-2</c:v>
                </c:pt>
                <c:pt idx="60">
                  <c:v>2.7080400000000001E-2</c:v>
                </c:pt>
                <c:pt idx="61">
                  <c:v>2.60939E-2</c:v>
                </c:pt>
                <c:pt idx="62">
                  <c:v>2.5142299999999999E-2</c:v>
                </c:pt>
                <c:pt idx="63">
                  <c:v>2.4225E-2</c:v>
                </c:pt>
                <c:pt idx="64">
                  <c:v>2.3341199999999999E-2</c:v>
                </c:pt>
                <c:pt idx="65">
                  <c:v>2.24894E-2</c:v>
                </c:pt>
                <c:pt idx="66">
                  <c:v>2.1668699999999999E-2</c:v>
                </c:pt>
                <c:pt idx="67">
                  <c:v>2.0878399999999998E-2</c:v>
                </c:pt>
                <c:pt idx="68">
                  <c:v>2.0116800000000001E-2</c:v>
                </c:pt>
                <c:pt idx="69">
                  <c:v>1.93837E-2</c:v>
                </c:pt>
                <c:pt idx="70">
                  <c:v>1.8677599999999999E-2</c:v>
                </c:pt>
                <c:pt idx="71">
                  <c:v>1.7996600000000001E-2</c:v>
                </c:pt>
                <c:pt idx="72">
                  <c:v>1.7340399999999999E-2</c:v>
                </c:pt>
                <c:pt idx="73">
                  <c:v>1.67081E-2</c:v>
                </c:pt>
                <c:pt idx="74">
                  <c:v>1.6099499999999999E-2</c:v>
                </c:pt>
                <c:pt idx="75">
                  <c:v>1.5513300000000001E-2</c:v>
                </c:pt>
                <c:pt idx="76">
                  <c:v>1.4947999999999999E-2</c:v>
                </c:pt>
                <c:pt idx="77">
                  <c:v>1.4947999999999999E-2</c:v>
                </c:pt>
                <c:pt idx="78">
                  <c:v>1.4403900000000001E-2</c:v>
                </c:pt>
                <c:pt idx="79">
                  <c:v>1.38794E-2</c:v>
                </c:pt>
                <c:pt idx="80">
                  <c:v>1.33738E-2</c:v>
                </c:pt>
                <c:pt idx="81">
                  <c:v>1.28868E-2</c:v>
                </c:pt>
                <c:pt idx="82">
                  <c:v>1.2417900000000001E-2</c:v>
                </c:pt>
                <c:pt idx="83">
                  <c:v>1.19661E-2</c:v>
                </c:pt>
                <c:pt idx="84">
                  <c:v>1.15309E-2</c:v>
                </c:pt>
                <c:pt idx="85">
                  <c:v>1.1111599999999999E-2</c:v>
                </c:pt>
                <c:pt idx="86">
                  <c:v>1.07078E-2</c:v>
                </c:pt>
                <c:pt idx="87">
                  <c:v>1.0318900000000001E-2</c:v>
                </c:pt>
                <c:pt idx="88">
                  <c:v>9.9436699999999999E-3</c:v>
                </c:pt>
                <c:pt idx="89">
                  <c:v>9.5821399999999994E-3</c:v>
                </c:pt>
                <c:pt idx="90">
                  <c:v>9.2342099999999996E-3</c:v>
                </c:pt>
                <c:pt idx="91">
                  <c:v>8.8988699999999997E-3</c:v>
                </c:pt>
                <c:pt idx="92">
                  <c:v>8.5753600000000006E-3</c:v>
                </c:pt>
                <c:pt idx="93">
                  <c:v>8.2640700000000001E-3</c:v>
                </c:pt>
                <c:pt idx="94">
                  <c:v>7.9644E-3</c:v>
                </c:pt>
                <c:pt idx="95">
                  <c:v>7.6756100000000002E-3</c:v>
                </c:pt>
                <c:pt idx="96">
                  <c:v>7.3973700000000003E-3</c:v>
                </c:pt>
                <c:pt idx="97">
                  <c:v>7.1291999999999996E-3</c:v>
                </c:pt>
                <c:pt idx="98">
                  <c:v>6.8705199999999998E-3</c:v>
                </c:pt>
                <c:pt idx="99">
                  <c:v>6.6213899999999996E-3</c:v>
                </c:pt>
                <c:pt idx="100">
                  <c:v>6.3815800000000004E-3</c:v>
                </c:pt>
                <c:pt idx="101">
                  <c:v>6.1501200000000002E-3</c:v>
                </c:pt>
                <c:pt idx="102">
                  <c:v>5.927E-3</c:v>
                </c:pt>
                <c:pt idx="103">
                  <c:v>5.7120399999999998E-3</c:v>
                </c:pt>
                <c:pt idx="104">
                  <c:v>5.5051800000000001E-3</c:v>
                </c:pt>
                <c:pt idx="105">
                  <c:v>5.30556E-3</c:v>
                </c:pt>
                <c:pt idx="106">
                  <c:v>5.1131299999999996E-3</c:v>
                </c:pt>
                <c:pt idx="107">
                  <c:v>4.9281699999999999E-3</c:v>
                </c:pt>
                <c:pt idx="108">
                  <c:v>4.7495799999999998E-3</c:v>
                </c:pt>
                <c:pt idx="109">
                  <c:v>4.5781299999999997E-3</c:v>
                </c:pt>
                <c:pt idx="110">
                  <c:v>4.4131999999999999E-3</c:v>
                </c:pt>
                <c:pt idx="111">
                  <c:v>4.2536400000000004E-3</c:v>
                </c:pt>
                <c:pt idx="112">
                  <c:v>4.1003799999999998E-3</c:v>
                </c:pt>
                <c:pt idx="113">
                  <c:v>3.95241E-3</c:v>
                </c:pt>
                <c:pt idx="114">
                  <c:v>3.8093300000000001E-3</c:v>
                </c:pt>
                <c:pt idx="115">
                  <c:v>3.6721800000000001E-3</c:v>
                </c:pt>
                <c:pt idx="116">
                  <c:v>3.5395700000000001E-3</c:v>
                </c:pt>
                <c:pt idx="117">
                  <c:v>3.4111100000000002E-3</c:v>
                </c:pt>
                <c:pt idx="118">
                  <c:v>3.2880399999999999E-3</c:v>
                </c:pt>
                <c:pt idx="119">
                  <c:v>3.1689499999999998E-3</c:v>
                </c:pt>
                <c:pt idx="120">
                  <c:v>3.0536999999999999E-3</c:v>
                </c:pt>
                <c:pt idx="121">
                  <c:v>2.9431399999999999E-3</c:v>
                </c:pt>
                <c:pt idx="122">
                  <c:v>2.8365600000000001E-3</c:v>
                </c:pt>
                <c:pt idx="123">
                  <c:v>2.7338499999999999E-3</c:v>
                </c:pt>
                <c:pt idx="124">
                  <c:v>2.6353000000000001E-3</c:v>
                </c:pt>
                <c:pt idx="125">
                  <c:v>2.53988E-3</c:v>
                </c:pt>
                <c:pt idx="126">
                  <c:v>2.4478899999999999E-3</c:v>
                </c:pt>
                <c:pt idx="127">
                  <c:v>2.36039E-3</c:v>
                </c:pt>
                <c:pt idx="128">
                  <c:v>2.2756E-3</c:v>
                </c:pt>
                <c:pt idx="129">
                  <c:v>2.1924800000000001E-3</c:v>
                </c:pt>
                <c:pt idx="130">
                  <c:v>2.1127099999999998E-3</c:v>
                </c:pt>
                <c:pt idx="131">
                  <c:v>2.0363E-3</c:v>
                </c:pt>
                <c:pt idx="132">
                  <c:v>1.9623900000000001E-3</c:v>
                </c:pt>
                <c:pt idx="133">
                  <c:v>1.89167E-3</c:v>
                </c:pt>
                <c:pt idx="134">
                  <c:v>1.82394E-3</c:v>
                </c:pt>
                <c:pt idx="135">
                  <c:v>1.7584E-3</c:v>
                </c:pt>
                <c:pt idx="136">
                  <c:v>1.69451E-3</c:v>
                </c:pt>
                <c:pt idx="137">
                  <c:v>1.63284E-3</c:v>
                </c:pt>
                <c:pt idx="138">
                  <c:v>1.5731E-3</c:v>
                </c:pt>
                <c:pt idx="139">
                  <c:v>1.5159100000000001E-3</c:v>
                </c:pt>
                <c:pt idx="140">
                  <c:v>1.46155E-3</c:v>
                </c:pt>
                <c:pt idx="141">
                  <c:v>1.40913E-3</c:v>
                </c:pt>
                <c:pt idx="142">
                  <c:v>1.3584199999999999E-3</c:v>
                </c:pt>
                <c:pt idx="143">
                  <c:v>1.3090599999999999E-3</c:v>
                </c:pt>
                <c:pt idx="144">
                  <c:v>1.26128E-3</c:v>
                </c:pt>
                <c:pt idx="145">
                  <c:v>1.21447E-3</c:v>
                </c:pt>
                <c:pt idx="146">
                  <c:v>1.1690299999999999E-3</c:v>
                </c:pt>
                <c:pt idx="147">
                  <c:v>1.1253700000000001E-3</c:v>
                </c:pt>
                <c:pt idx="148">
                  <c:v>1.0824299999999999E-3</c:v>
                </c:pt>
                <c:pt idx="149">
                  <c:v>1.03892E-3</c:v>
                </c:pt>
                <c:pt idx="150">
                  <c:v>9.9547299999999997E-4</c:v>
                </c:pt>
                <c:pt idx="151">
                  <c:v>9.5318099999999999E-4</c:v>
                </c:pt>
                <c:pt idx="152">
                  <c:v>9.1012099999999996E-4</c:v>
                </c:pt>
                <c:pt idx="153">
                  <c:v>8.6472299999999997E-4</c:v>
                </c:pt>
                <c:pt idx="154">
                  <c:v>8.1735399999999995E-4</c:v>
                </c:pt>
                <c:pt idx="155">
                  <c:v>7.6639999999999998E-4</c:v>
                </c:pt>
                <c:pt idx="156">
                  <c:v>7.0863399999999998E-4</c:v>
                </c:pt>
                <c:pt idx="157">
                  <c:v>6.7772999999999998E-4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D3-4013-B524-6E7F182C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501696"/>
        <c:axId val="260506272"/>
      </c:scatterChart>
      <c:valAx>
        <c:axId val="260501696"/>
        <c:scaling>
          <c:orientation val="minMax"/>
          <c:max val="1"/>
          <c:min val="0.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506272"/>
        <c:crosses val="autoZero"/>
        <c:crossBetween val="midCat"/>
      </c:valAx>
      <c:valAx>
        <c:axId val="260506272"/>
        <c:scaling>
          <c:orientation val="minMax"/>
          <c:max val="5.000000000000001E-3"/>
          <c:min val="-5.000000000000001E-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501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Park's KM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29-30'!$B$7:$B$164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29-30'!$C$7:$C$164</c:f>
              <c:numCache>
                <c:formatCode>General</c:formatCode>
                <c:ptCount val="158"/>
                <c:pt idx="0">
                  <c:v>1.5075699999999999E-2</c:v>
                </c:pt>
                <c:pt idx="1">
                  <c:v>1.48849E-2</c:v>
                </c:pt>
                <c:pt idx="2">
                  <c:v>1.4389000000000001E-2</c:v>
                </c:pt>
                <c:pt idx="3">
                  <c:v>1.36337E-2</c:v>
                </c:pt>
                <c:pt idx="4">
                  <c:v>1.26953E-2</c:v>
                </c:pt>
                <c:pt idx="5">
                  <c:v>1.1680599999999999E-2</c:v>
                </c:pt>
                <c:pt idx="6">
                  <c:v>1.0536200000000001E-2</c:v>
                </c:pt>
                <c:pt idx="7">
                  <c:v>9.3154699999999993E-3</c:v>
                </c:pt>
                <c:pt idx="8">
                  <c:v>8.1252900000000003E-3</c:v>
                </c:pt>
                <c:pt idx="9">
                  <c:v>7.0648100000000004E-3</c:v>
                </c:pt>
                <c:pt idx="10">
                  <c:v>6.1035000000000004E-3</c:v>
                </c:pt>
                <c:pt idx="11">
                  <c:v>5.1421899999999996E-3</c:v>
                </c:pt>
                <c:pt idx="12">
                  <c:v>4.23428E-3</c:v>
                </c:pt>
                <c:pt idx="13">
                  <c:v>3.4637100000000001E-3</c:v>
                </c:pt>
                <c:pt idx="14">
                  <c:v>2.82286E-3</c:v>
                </c:pt>
                <c:pt idx="15">
                  <c:v>2.2659099999999999E-3</c:v>
                </c:pt>
                <c:pt idx="16">
                  <c:v>1.8310399999999999E-3</c:v>
                </c:pt>
                <c:pt idx="17">
                  <c:v>1.5029799999999999E-3</c:v>
                </c:pt>
                <c:pt idx="18">
                  <c:v>1.24357E-3</c:v>
                </c:pt>
                <c:pt idx="19">
                  <c:v>1.05284E-3</c:v>
                </c:pt>
                <c:pt idx="20">
                  <c:v>9.4603500000000002E-4</c:v>
                </c:pt>
                <c:pt idx="21">
                  <c:v>8.6974100000000005E-4</c:v>
                </c:pt>
                <c:pt idx="22">
                  <c:v>8.2396399999999995E-4</c:v>
                </c:pt>
                <c:pt idx="23">
                  <c:v>8.0107599999999996E-4</c:v>
                </c:pt>
                <c:pt idx="24">
                  <c:v>7.5529999999999998E-4</c:v>
                </c:pt>
                <c:pt idx="25">
                  <c:v>7.6292899999999997E-4</c:v>
                </c:pt>
                <c:pt idx="26">
                  <c:v>8.3159399999999995E-4</c:v>
                </c:pt>
                <c:pt idx="27">
                  <c:v>8.8500000000000004E-4</c:v>
                </c:pt>
                <c:pt idx="28">
                  <c:v>8.6973599999999997E-4</c:v>
                </c:pt>
                <c:pt idx="29">
                  <c:v>8.39213E-4</c:v>
                </c:pt>
                <c:pt idx="30">
                  <c:v>8.1632999999999999E-4</c:v>
                </c:pt>
                <c:pt idx="31">
                  <c:v>8.2396399999999995E-4</c:v>
                </c:pt>
                <c:pt idx="32">
                  <c:v>8.3159900000000003E-4</c:v>
                </c:pt>
                <c:pt idx="33">
                  <c:v>7.9346199999999999E-4</c:v>
                </c:pt>
                <c:pt idx="34">
                  <c:v>8.1634999999999997E-4</c:v>
                </c:pt>
                <c:pt idx="35">
                  <c:v>8.6975099999999999E-4</c:v>
                </c:pt>
                <c:pt idx="36">
                  <c:v>8.3922800000000002E-4</c:v>
                </c:pt>
                <c:pt idx="37">
                  <c:v>8.0871100000000004E-4</c:v>
                </c:pt>
                <c:pt idx="38">
                  <c:v>8.46863E-4</c:v>
                </c:pt>
                <c:pt idx="39">
                  <c:v>8.4686799999999997E-4</c:v>
                </c:pt>
                <c:pt idx="40">
                  <c:v>8.46863E-4</c:v>
                </c:pt>
                <c:pt idx="41">
                  <c:v>8.5447699999999997E-4</c:v>
                </c:pt>
                <c:pt idx="42">
                  <c:v>8.3159900000000003E-4</c:v>
                </c:pt>
                <c:pt idx="43">
                  <c:v>8.31604E-4</c:v>
                </c:pt>
                <c:pt idx="44">
                  <c:v>8.3922800000000002E-4</c:v>
                </c:pt>
                <c:pt idx="45">
                  <c:v>8.3923299999999999E-4</c:v>
                </c:pt>
                <c:pt idx="46">
                  <c:v>8.62122E-4</c:v>
                </c:pt>
                <c:pt idx="47">
                  <c:v>8.6975099999999999E-4</c:v>
                </c:pt>
                <c:pt idx="48">
                  <c:v>8.46863E-4</c:v>
                </c:pt>
                <c:pt idx="49">
                  <c:v>8.62122E-4</c:v>
                </c:pt>
                <c:pt idx="50">
                  <c:v>8.6975099999999999E-4</c:v>
                </c:pt>
                <c:pt idx="51">
                  <c:v>8.6211700000000003E-4</c:v>
                </c:pt>
                <c:pt idx="52">
                  <c:v>8.6210599999999996E-4</c:v>
                </c:pt>
                <c:pt idx="53">
                  <c:v>8.5448200000000005E-4</c:v>
                </c:pt>
                <c:pt idx="54">
                  <c:v>8.6974600000000002E-4</c:v>
                </c:pt>
                <c:pt idx="55">
                  <c:v>8.6974600000000002E-4</c:v>
                </c:pt>
                <c:pt idx="56">
                  <c:v>8.5449199999999999E-4</c:v>
                </c:pt>
                <c:pt idx="57">
                  <c:v>8.7737500000000001E-4</c:v>
                </c:pt>
                <c:pt idx="58">
                  <c:v>9.00263E-4</c:v>
                </c:pt>
                <c:pt idx="59">
                  <c:v>9.0025800000000003E-4</c:v>
                </c:pt>
                <c:pt idx="60">
                  <c:v>9.0787799999999998E-4</c:v>
                </c:pt>
                <c:pt idx="61">
                  <c:v>9.0025299999999995E-4</c:v>
                </c:pt>
                <c:pt idx="62">
                  <c:v>9.0788800000000003E-4</c:v>
                </c:pt>
                <c:pt idx="63">
                  <c:v>9.3840500000000001E-4</c:v>
                </c:pt>
                <c:pt idx="64">
                  <c:v>9.4604499999999996E-4</c:v>
                </c:pt>
                <c:pt idx="65">
                  <c:v>9.6130900000000003E-4</c:v>
                </c:pt>
                <c:pt idx="66">
                  <c:v>9.7656299999999995E-4</c:v>
                </c:pt>
                <c:pt idx="67">
                  <c:v>9.7656299999999995E-4</c:v>
                </c:pt>
                <c:pt idx="68">
                  <c:v>9.7656299999999995E-4</c:v>
                </c:pt>
                <c:pt idx="69">
                  <c:v>9.3078099999999999E-4</c:v>
                </c:pt>
                <c:pt idx="70">
                  <c:v>8.6211199999999995E-4</c:v>
                </c:pt>
                <c:pt idx="71">
                  <c:v>8.6211600000000001E-4</c:v>
                </c:pt>
                <c:pt idx="72">
                  <c:v>8.8500500000000001E-4</c:v>
                </c:pt>
                <c:pt idx="73">
                  <c:v>9.00263E-4</c:v>
                </c:pt>
                <c:pt idx="74">
                  <c:v>9.0790300000000005E-4</c:v>
                </c:pt>
                <c:pt idx="75">
                  <c:v>8.8502000000000003E-4</c:v>
                </c:pt>
                <c:pt idx="76">
                  <c:v>8.6212699999999997E-4</c:v>
                </c:pt>
                <c:pt idx="77">
                  <c:v>8.6212699999999997E-4</c:v>
                </c:pt>
                <c:pt idx="78">
                  <c:v>8.2397500000000001E-4</c:v>
                </c:pt>
                <c:pt idx="79">
                  <c:v>7.9345700000000002E-4</c:v>
                </c:pt>
                <c:pt idx="80">
                  <c:v>8.0872099999999998E-4</c:v>
                </c:pt>
                <c:pt idx="81">
                  <c:v>7.9345700000000002E-4</c:v>
                </c:pt>
                <c:pt idx="82">
                  <c:v>7.47665E-4</c:v>
                </c:pt>
                <c:pt idx="83">
                  <c:v>7.5529999999999998E-4</c:v>
                </c:pt>
                <c:pt idx="84">
                  <c:v>7.7819800000000002E-4</c:v>
                </c:pt>
                <c:pt idx="85">
                  <c:v>7.8582800000000003E-4</c:v>
                </c:pt>
                <c:pt idx="86">
                  <c:v>7.9346199999999999E-4</c:v>
                </c:pt>
                <c:pt idx="87">
                  <c:v>7.8583799999999997E-4</c:v>
                </c:pt>
                <c:pt idx="88">
                  <c:v>7.8583799999999997E-4</c:v>
                </c:pt>
                <c:pt idx="89">
                  <c:v>8.2397999999999998E-4</c:v>
                </c:pt>
                <c:pt idx="90">
                  <c:v>8.6974600000000002E-4</c:v>
                </c:pt>
                <c:pt idx="91">
                  <c:v>8.9262900000000004E-4</c:v>
                </c:pt>
                <c:pt idx="92">
                  <c:v>9.00263E-4</c:v>
                </c:pt>
                <c:pt idx="93">
                  <c:v>9.2316200000000005E-4</c:v>
                </c:pt>
                <c:pt idx="94">
                  <c:v>9.4605500000000001E-4</c:v>
                </c:pt>
                <c:pt idx="95">
                  <c:v>9.3842100000000005E-4</c:v>
                </c:pt>
                <c:pt idx="96">
                  <c:v>9.2316700000000002E-4</c:v>
                </c:pt>
                <c:pt idx="97">
                  <c:v>8.9265500000000001E-4</c:v>
                </c:pt>
                <c:pt idx="98">
                  <c:v>8.8501499999999996E-4</c:v>
                </c:pt>
                <c:pt idx="99">
                  <c:v>9.00263E-4</c:v>
                </c:pt>
                <c:pt idx="100">
                  <c:v>9.1552199999999999E-4</c:v>
                </c:pt>
                <c:pt idx="101">
                  <c:v>9.1552199999999999E-4</c:v>
                </c:pt>
                <c:pt idx="102">
                  <c:v>9.3078099999999999E-4</c:v>
                </c:pt>
                <c:pt idx="103">
                  <c:v>9.4605000000000004E-4</c:v>
                </c:pt>
                <c:pt idx="104">
                  <c:v>9.3842100000000005E-4</c:v>
                </c:pt>
                <c:pt idx="105">
                  <c:v>9.7655699999999997E-4</c:v>
                </c:pt>
                <c:pt idx="106">
                  <c:v>1.0223299999999999E-3</c:v>
                </c:pt>
                <c:pt idx="107">
                  <c:v>1.0528499999999999E-3</c:v>
                </c:pt>
                <c:pt idx="108">
                  <c:v>1.0681099999999999E-3</c:v>
                </c:pt>
                <c:pt idx="109">
                  <c:v>1.0528600000000001E-3</c:v>
                </c:pt>
                <c:pt idx="110">
                  <c:v>1.0452300000000001E-3</c:v>
                </c:pt>
                <c:pt idx="111">
                  <c:v>1.0452300000000001E-3</c:v>
                </c:pt>
                <c:pt idx="112">
                  <c:v>9.9182599999999991E-4</c:v>
                </c:pt>
                <c:pt idx="113">
                  <c:v>9.30802E-4</c:v>
                </c:pt>
                <c:pt idx="114">
                  <c:v>9.2317699999999996E-4</c:v>
                </c:pt>
                <c:pt idx="115">
                  <c:v>9.3080099999999998E-4</c:v>
                </c:pt>
                <c:pt idx="116">
                  <c:v>9.3080099999999998E-4</c:v>
                </c:pt>
                <c:pt idx="117">
                  <c:v>9.2316700000000002E-4</c:v>
                </c:pt>
                <c:pt idx="118">
                  <c:v>8.9264399999999995E-4</c:v>
                </c:pt>
                <c:pt idx="119">
                  <c:v>9.0026799999999997E-4</c:v>
                </c:pt>
                <c:pt idx="120">
                  <c:v>9.6129799999999997E-4</c:v>
                </c:pt>
                <c:pt idx="121">
                  <c:v>9.841819999999999E-4</c:v>
                </c:pt>
                <c:pt idx="122">
                  <c:v>9.7654199999999995E-4</c:v>
                </c:pt>
                <c:pt idx="123">
                  <c:v>9.8417699999999993E-4</c:v>
                </c:pt>
                <c:pt idx="124">
                  <c:v>9.9182099999999994E-4</c:v>
                </c:pt>
                <c:pt idx="125">
                  <c:v>1.02998E-3</c:v>
                </c:pt>
                <c:pt idx="126">
                  <c:v>1.0299700000000001E-3</c:v>
                </c:pt>
                <c:pt idx="127">
                  <c:v>9.7657299999999989E-4</c:v>
                </c:pt>
                <c:pt idx="128">
                  <c:v>9.7657299999999989E-4</c:v>
                </c:pt>
                <c:pt idx="129">
                  <c:v>1.00708E-3</c:v>
                </c:pt>
                <c:pt idx="130">
                  <c:v>1.01471E-3</c:v>
                </c:pt>
                <c:pt idx="131">
                  <c:v>1.01472E-3</c:v>
                </c:pt>
                <c:pt idx="132">
                  <c:v>1.0528600000000001E-3</c:v>
                </c:pt>
                <c:pt idx="133">
                  <c:v>1.0833699999999999E-3</c:v>
                </c:pt>
                <c:pt idx="134">
                  <c:v>1.0681099999999999E-3</c:v>
                </c:pt>
                <c:pt idx="135">
                  <c:v>1.0528499999999999E-3</c:v>
                </c:pt>
                <c:pt idx="136">
                  <c:v>1.0604900000000001E-3</c:v>
                </c:pt>
                <c:pt idx="137">
                  <c:v>1.0757500000000001E-3</c:v>
                </c:pt>
                <c:pt idx="138">
                  <c:v>1.10626E-3</c:v>
                </c:pt>
                <c:pt idx="139">
                  <c:v>1.12915E-3</c:v>
                </c:pt>
                <c:pt idx="140">
                  <c:v>1.1596600000000001E-3</c:v>
                </c:pt>
                <c:pt idx="141">
                  <c:v>1.1901800000000001E-3</c:v>
                </c:pt>
                <c:pt idx="142">
                  <c:v>1.2054399999999999E-3</c:v>
                </c:pt>
                <c:pt idx="143">
                  <c:v>1.2283299999999999E-3</c:v>
                </c:pt>
                <c:pt idx="144">
                  <c:v>1.2435899999999999E-3</c:v>
                </c:pt>
                <c:pt idx="145">
                  <c:v>1.2741E-3</c:v>
                </c:pt>
                <c:pt idx="146">
                  <c:v>1.3275100000000001E-3</c:v>
                </c:pt>
                <c:pt idx="147">
                  <c:v>1.3580199999999999E-3</c:v>
                </c:pt>
                <c:pt idx="148">
                  <c:v>1.3732900000000001E-3</c:v>
                </c:pt>
                <c:pt idx="149">
                  <c:v>1.4038E-3</c:v>
                </c:pt>
                <c:pt idx="150">
                  <c:v>1.41143E-3</c:v>
                </c:pt>
                <c:pt idx="151">
                  <c:v>1.4495899999999999E-3</c:v>
                </c:pt>
                <c:pt idx="152">
                  <c:v>1.5335100000000001E-3</c:v>
                </c:pt>
                <c:pt idx="153">
                  <c:v>1.60217E-3</c:v>
                </c:pt>
                <c:pt idx="154">
                  <c:v>1.61743E-3</c:v>
                </c:pt>
                <c:pt idx="155">
                  <c:v>1.63269E-3</c:v>
                </c:pt>
                <c:pt idx="156">
                  <c:v>1.66321E-3</c:v>
                </c:pt>
                <c:pt idx="157">
                  <c:v>1.66321E-3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79-4981-BF64-C55AF6B9B1E7}"/>
            </c:ext>
          </c:extLst>
        </c:ser>
        <c:ser>
          <c:idx val="1"/>
          <c:order val="1"/>
          <c:tx>
            <c:v>Nestler's KM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29-30'!$B$7:$B$164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29-30'!$D$7:$D$164</c:f>
              <c:numCache>
                <c:formatCode>General</c:formatCode>
                <c:ptCount val="158"/>
                <c:pt idx="0">
                  <c:v>-9.4603500000000002E-4</c:v>
                </c:pt>
                <c:pt idx="1">
                  <c:v>-9.61293E-4</c:v>
                </c:pt>
                <c:pt idx="2">
                  <c:v>-9.841819999999999E-4</c:v>
                </c:pt>
                <c:pt idx="3">
                  <c:v>-9.4603000000000005E-4</c:v>
                </c:pt>
                <c:pt idx="4">
                  <c:v>-8.5447699999999997E-4</c:v>
                </c:pt>
                <c:pt idx="5">
                  <c:v>-7.5529999999999998E-4</c:v>
                </c:pt>
                <c:pt idx="6">
                  <c:v>-6.9428000000000003E-4</c:v>
                </c:pt>
                <c:pt idx="7">
                  <c:v>-6.9428000000000003E-4</c:v>
                </c:pt>
                <c:pt idx="8">
                  <c:v>-7.1716300000000005E-4</c:v>
                </c:pt>
                <c:pt idx="9">
                  <c:v>-7.2479200000000004E-4</c:v>
                </c:pt>
                <c:pt idx="10">
                  <c:v>-6.9427499999999995E-4</c:v>
                </c:pt>
                <c:pt idx="11">
                  <c:v>-6.7901599999999995E-4</c:v>
                </c:pt>
                <c:pt idx="12">
                  <c:v>-6.7901599999999995E-4</c:v>
                </c:pt>
                <c:pt idx="13">
                  <c:v>-6.4849299999999999E-4</c:v>
                </c:pt>
                <c:pt idx="14">
                  <c:v>-6.1796599999999996E-4</c:v>
                </c:pt>
                <c:pt idx="15">
                  <c:v>-6.1796599999999996E-4</c:v>
                </c:pt>
                <c:pt idx="16">
                  <c:v>-6.1797100000000004E-4</c:v>
                </c:pt>
                <c:pt idx="17">
                  <c:v>-6.1035699999999996E-4</c:v>
                </c:pt>
                <c:pt idx="18">
                  <c:v>-6.1800099999999997E-4</c:v>
                </c:pt>
                <c:pt idx="19">
                  <c:v>-6.1800099999999997E-4</c:v>
                </c:pt>
                <c:pt idx="20">
                  <c:v>-6.0273800000000002E-4</c:v>
                </c:pt>
                <c:pt idx="21">
                  <c:v>-5.8746899999999997E-4</c:v>
                </c:pt>
                <c:pt idx="22">
                  <c:v>-5.7983399999999999E-4</c:v>
                </c:pt>
                <c:pt idx="23">
                  <c:v>-5.8746899999999997E-4</c:v>
                </c:pt>
                <c:pt idx="24">
                  <c:v>-6.1799100000000003E-4</c:v>
                </c:pt>
                <c:pt idx="25">
                  <c:v>-6.1799100000000003E-4</c:v>
                </c:pt>
                <c:pt idx="26">
                  <c:v>-5.9510300000000004E-4</c:v>
                </c:pt>
                <c:pt idx="27">
                  <c:v>-5.7983899999999996E-4</c:v>
                </c:pt>
                <c:pt idx="28">
                  <c:v>-5.5695099999999997E-4</c:v>
                </c:pt>
                <c:pt idx="29">
                  <c:v>-5.5696100000000002E-4</c:v>
                </c:pt>
                <c:pt idx="30">
                  <c:v>-5.5695600000000005E-4</c:v>
                </c:pt>
                <c:pt idx="31">
                  <c:v>-5.5694100000000003E-4</c:v>
                </c:pt>
                <c:pt idx="32">
                  <c:v>-5.7982400000000005E-4</c:v>
                </c:pt>
                <c:pt idx="33">
                  <c:v>-6.0272699999999995E-4</c:v>
                </c:pt>
                <c:pt idx="34">
                  <c:v>-6.25626E-4</c:v>
                </c:pt>
                <c:pt idx="35">
                  <c:v>-6.25626E-4</c:v>
                </c:pt>
                <c:pt idx="36">
                  <c:v>-5.7985399999999998E-4</c:v>
                </c:pt>
                <c:pt idx="37">
                  <c:v>-5.3407300000000003E-4</c:v>
                </c:pt>
                <c:pt idx="38">
                  <c:v>-5.0354499999999999E-4</c:v>
                </c:pt>
                <c:pt idx="39">
                  <c:v>-5.0354499999999999E-4</c:v>
                </c:pt>
                <c:pt idx="40">
                  <c:v>-5.0354999999999996E-4</c:v>
                </c:pt>
                <c:pt idx="41">
                  <c:v>-5.2643299999999998E-4</c:v>
                </c:pt>
                <c:pt idx="42">
                  <c:v>-5.4932699999999995E-4</c:v>
                </c:pt>
                <c:pt idx="43">
                  <c:v>-5.5695099999999997E-4</c:v>
                </c:pt>
                <c:pt idx="44">
                  <c:v>-6.0271700000000001E-4</c:v>
                </c:pt>
                <c:pt idx="45">
                  <c:v>-6.0272699999999995E-4</c:v>
                </c:pt>
                <c:pt idx="46">
                  <c:v>-5.9509799999999996E-4</c:v>
                </c:pt>
                <c:pt idx="47">
                  <c:v>-5.9509799999999996E-4</c:v>
                </c:pt>
                <c:pt idx="48">
                  <c:v>-5.6458599999999995E-4</c:v>
                </c:pt>
                <c:pt idx="49">
                  <c:v>-5.9509299999999999E-4</c:v>
                </c:pt>
                <c:pt idx="50">
                  <c:v>-6.10346E-4</c:v>
                </c:pt>
                <c:pt idx="51">
                  <c:v>-6.0271700000000001E-4</c:v>
                </c:pt>
                <c:pt idx="52">
                  <c:v>-6.1035199999999999E-4</c:v>
                </c:pt>
                <c:pt idx="53">
                  <c:v>-5.7221500000000005E-4</c:v>
                </c:pt>
                <c:pt idx="54">
                  <c:v>-5.6458500000000004E-4</c:v>
                </c:pt>
                <c:pt idx="55">
                  <c:v>-5.9509799999999996E-4</c:v>
                </c:pt>
                <c:pt idx="56">
                  <c:v>-5.7984400000000004E-4</c:v>
                </c:pt>
                <c:pt idx="57">
                  <c:v>-5.4171299999999998E-4</c:v>
                </c:pt>
                <c:pt idx="58">
                  <c:v>-5.3408299999999998E-4</c:v>
                </c:pt>
                <c:pt idx="59">
                  <c:v>-5.1117999999999997E-4</c:v>
                </c:pt>
                <c:pt idx="60">
                  <c:v>-5.1879900000000002E-4</c:v>
                </c:pt>
                <c:pt idx="61">
                  <c:v>-5.3406799999999996E-4</c:v>
                </c:pt>
                <c:pt idx="62">
                  <c:v>-5.11175E-4</c:v>
                </c:pt>
                <c:pt idx="63">
                  <c:v>-4.8065199999999998E-4</c:v>
                </c:pt>
                <c:pt idx="64">
                  <c:v>-4.7302800000000001E-4</c:v>
                </c:pt>
                <c:pt idx="65">
                  <c:v>-4.6539299999999998E-4</c:v>
                </c:pt>
                <c:pt idx="66">
                  <c:v>-4.5777399999999998E-4</c:v>
                </c:pt>
                <c:pt idx="67">
                  <c:v>-4.7303800000000001E-4</c:v>
                </c:pt>
                <c:pt idx="68">
                  <c:v>-4.7304299999999998E-4</c:v>
                </c:pt>
                <c:pt idx="69">
                  <c:v>-5.1119499999999999E-4</c:v>
                </c:pt>
                <c:pt idx="70">
                  <c:v>-5.7222000000000002E-4</c:v>
                </c:pt>
                <c:pt idx="71">
                  <c:v>-5.8747400000000005E-4</c:v>
                </c:pt>
                <c:pt idx="72">
                  <c:v>-5.7985399999999998E-4</c:v>
                </c:pt>
                <c:pt idx="73">
                  <c:v>-5.6459100000000003E-4</c:v>
                </c:pt>
                <c:pt idx="74">
                  <c:v>-5.8746299999999998E-4</c:v>
                </c:pt>
                <c:pt idx="75">
                  <c:v>-6.1035199999999999E-4</c:v>
                </c:pt>
                <c:pt idx="76">
                  <c:v>-6.1035199999999999E-4</c:v>
                </c:pt>
                <c:pt idx="77">
                  <c:v>-6.1035199999999999E-4</c:v>
                </c:pt>
                <c:pt idx="78">
                  <c:v>-6.5613300000000004E-4</c:v>
                </c:pt>
                <c:pt idx="79">
                  <c:v>-6.8665600000000001E-4</c:v>
                </c:pt>
                <c:pt idx="80">
                  <c:v>-6.7903199999999999E-4</c:v>
                </c:pt>
                <c:pt idx="81">
                  <c:v>-6.7140199999999998E-4</c:v>
                </c:pt>
                <c:pt idx="82">
                  <c:v>-6.79026E-4</c:v>
                </c:pt>
                <c:pt idx="83">
                  <c:v>-6.7902100000000003E-4</c:v>
                </c:pt>
                <c:pt idx="84">
                  <c:v>-6.7902100000000003E-4</c:v>
                </c:pt>
                <c:pt idx="85">
                  <c:v>-6.7903099999999997E-4</c:v>
                </c:pt>
                <c:pt idx="86">
                  <c:v>-6.9428999999999997E-4</c:v>
                </c:pt>
                <c:pt idx="87">
                  <c:v>-7.0953399999999995E-4</c:v>
                </c:pt>
                <c:pt idx="88">
                  <c:v>-6.8663999999999997E-4</c:v>
                </c:pt>
                <c:pt idx="89">
                  <c:v>-6.7138699999999996E-4</c:v>
                </c:pt>
                <c:pt idx="90">
                  <c:v>-6.8665100000000004E-4</c:v>
                </c:pt>
                <c:pt idx="91">
                  <c:v>-6.94285E-4</c:v>
                </c:pt>
                <c:pt idx="92">
                  <c:v>-6.7139200000000004E-4</c:v>
                </c:pt>
                <c:pt idx="93">
                  <c:v>-6.6375699999999995E-4</c:v>
                </c:pt>
                <c:pt idx="94">
                  <c:v>-6.7138699999999996E-4</c:v>
                </c:pt>
                <c:pt idx="95">
                  <c:v>-6.7902100000000003E-4</c:v>
                </c:pt>
                <c:pt idx="96">
                  <c:v>-6.8665600000000001E-4</c:v>
                </c:pt>
                <c:pt idx="97">
                  <c:v>-7.0191399999999999E-4</c:v>
                </c:pt>
                <c:pt idx="98">
                  <c:v>-7.0953399999999995E-4</c:v>
                </c:pt>
                <c:pt idx="99">
                  <c:v>-7.0953900000000002E-4</c:v>
                </c:pt>
                <c:pt idx="100">
                  <c:v>-7.1718300000000003E-4</c:v>
                </c:pt>
                <c:pt idx="101">
                  <c:v>-6.9429500000000005E-4</c:v>
                </c:pt>
                <c:pt idx="102">
                  <c:v>-6.5615400000000005E-4</c:v>
                </c:pt>
                <c:pt idx="103">
                  <c:v>-6.2563600000000005E-4</c:v>
                </c:pt>
                <c:pt idx="104">
                  <c:v>-6.1799100000000003E-4</c:v>
                </c:pt>
                <c:pt idx="105">
                  <c:v>-5.8746299999999998E-4</c:v>
                </c:pt>
                <c:pt idx="106">
                  <c:v>-5.49316E-4</c:v>
                </c:pt>
                <c:pt idx="107">
                  <c:v>-5.4168700000000001E-4</c:v>
                </c:pt>
                <c:pt idx="108">
                  <c:v>-5.1117000000000003E-4</c:v>
                </c:pt>
                <c:pt idx="109">
                  <c:v>-5.2642200000000002E-4</c:v>
                </c:pt>
                <c:pt idx="110">
                  <c:v>-5.5694100000000003E-4</c:v>
                </c:pt>
                <c:pt idx="111">
                  <c:v>-5.49316E-4</c:v>
                </c:pt>
                <c:pt idx="112">
                  <c:v>-5.9509799999999996E-4</c:v>
                </c:pt>
                <c:pt idx="113">
                  <c:v>-6.3324500000000005E-4</c:v>
                </c:pt>
                <c:pt idx="114">
                  <c:v>-6.25605E-4</c:v>
                </c:pt>
                <c:pt idx="115">
                  <c:v>-6.63746E-4</c:v>
                </c:pt>
                <c:pt idx="116">
                  <c:v>-6.8664500000000005E-4</c:v>
                </c:pt>
                <c:pt idx="117">
                  <c:v>-6.6377299999999999E-4</c:v>
                </c:pt>
                <c:pt idx="118">
                  <c:v>-6.7903099999999997E-4</c:v>
                </c:pt>
                <c:pt idx="119">
                  <c:v>-6.7902700000000002E-4</c:v>
                </c:pt>
                <c:pt idx="120">
                  <c:v>-6.5613300000000004E-4</c:v>
                </c:pt>
                <c:pt idx="121">
                  <c:v>-6.5614299999999998E-4</c:v>
                </c:pt>
                <c:pt idx="122">
                  <c:v>-6.5615900000000002E-4</c:v>
                </c:pt>
                <c:pt idx="123">
                  <c:v>-6.5615900000000002E-4</c:v>
                </c:pt>
                <c:pt idx="124">
                  <c:v>-6.7139200000000004E-4</c:v>
                </c:pt>
                <c:pt idx="125">
                  <c:v>-6.5611300000000005E-4</c:v>
                </c:pt>
                <c:pt idx="126">
                  <c:v>-6.4849299999999999E-4</c:v>
                </c:pt>
                <c:pt idx="127">
                  <c:v>-7.0953399999999995E-4</c:v>
                </c:pt>
                <c:pt idx="128">
                  <c:v>-7.4004599999999995E-4</c:v>
                </c:pt>
                <c:pt idx="129">
                  <c:v>-6.8663999999999997E-4</c:v>
                </c:pt>
                <c:pt idx="130">
                  <c:v>-6.5612799999999996E-4</c:v>
                </c:pt>
                <c:pt idx="131">
                  <c:v>-6.5613300000000004E-4</c:v>
                </c:pt>
                <c:pt idx="132">
                  <c:v>-6.3324500000000005E-4</c:v>
                </c:pt>
                <c:pt idx="133">
                  <c:v>-6.4849299999999999E-4</c:v>
                </c:pt>
                <c:pt idx="134">
                  <c:v>-6.9426999999999998E-4</c:v>
                </c:pt>
                <c:pt idx="135">
                  <c:v>-7.2479200000000004E-4</c:v>
                </c:pt>
                <c:pt idx="136">
                  <c:v>-7.0952899999999998E-4</c:v>
                </c:pt>
                <c:pt idx="137">
                  <c:v>-6.9426999999999998E-4</c:v>
                </c:pt>
                <c:pt idx="138">
                  <c:v>-6.6375199999999998E-4</c:v>
                </c:pt>
                <c:pt idx="139">
                  <c:v>-6.4848300000000005E-4</c:v>
                </c:pt>
                <c:pt idx="140">
                  <c:v>-6.8663999999999997E-4</c:v>
                </c:pt>
                <c:pt idx="141">
                  <c:v>-7.3243199999999998E-4</c:v>
                </c:pt>
                <c:pt idx="142">
                  <c:v>-7.7820299999999999E-4</c:v>
                </c:pt>
                <c:pt idx="143">
                  <c:v>-8.0871000000000003E-4</c:v>
                </c:pt>
                <c:pt idx="144">
                  <c:v>-8.4685800000000003E-4</c:v>
                </c:pt>
                <c:pt idx="145">
                  <c:v>-8.6212099999999998E-4</c:v>
                </c:pt>
                <c:pt idx="146">
                  <c:v>-8.8500500000000001E-4</c:v>
                </c:pt>
                <c:pt idx="147">
                  <c:v>-9.5366400000000001E-4</c:v>
                </c:pt>
                <c:pt idx="148">
                  <c:v>-1.0375899999999999E-3</c:v>
                </c:pt>
                <c:pt idx="149">
                  <c:v>-1.1291599999999999E-3</c:v>
                </c:pt>
                <c:pt idx="150">
                  <c:v>-1.2283400000000001E-3</c:v>
                </c:pt>
                <c:pt idx="151">
                  <c:v>-1.3351400000000001E-3</c:v>
                </c:pt>
                <c:pt idx="152">
                  <c:v>-1.41143E-3</c:v>
                </c:pt>
                <c:pt idx="153">
                  <c:v>-1.4495700000000001E-3</c:v>
                </c:pt>
                <c:pt idx="154">
                  <c:v>-1.48773E-3</c:v>
                </c:pt>
                <c:pt idx="155">
                  <c:v>-1.51063E-3</c:v>
                </c:pt>
                <c:pt idx="156">
                  <c:v>-1.51826E-3</c:v>
                </c:pt>
                <c:pt idx="157">
                  <c:v>-1.5258800000000001E-3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79-4981-BF64-C55AF6B9B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848528"/>
        <c:axId val="2008849776"/>
      </c:scatterChart>
      <c:valAx>
        <c:axId val="200884852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849776"/>
        <c:crosses val="autoZero"/>
        <c:crossBetween val="midCat"/>
      </c:valAx>
      <c:valAx>
        <c:axId val="2008849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variation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848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29-30'!$J$7:$J$106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29-30'!$K$7:$K$106</c:f>
              <c:numCache>
                <c:formatCode>General</c:formatCode>
                <c:ptCount val="100"/>
                <c:pt idx="0">
                  <c:v>0</c:v>
                </c:pt>
                <c:pt idx="1">
                  <c:v>4.0350634999999997</c:v>
                </c:pt>
                <c:pt idx="2">
                  <c:v>3.1640679999999999</c:v>
                </c:pt>
                <c:pt idx="3">
                  <c:v>2.0898460000000001</c:v>
                </c:pt>
                <c:pt idx="4">
                  <c:v>1.1995941299999999</c:v>
                </c:pt>
                <c:pt idx="5">
                  <c:v>0.61714824999999995</c:v>
                </c:pt>
                <c:pt idx="6">
                  <c:v>0.30627824999999997</c:v>
                </c:pt>
                <c:pt idx="7">
                  <c:v>0.14356068799999999</c:v>
                </c:pt>
                <c:pt idx="8">
                  <c:v>7.2177796899999994E-2</c:v>
                </c:pt>
                <c:pt idx="9">
                  <c:v>3.6289464799999997E-2</c:v>
                </c:pt>
                <c:pt idx="10">
                  <c:v>1.9332398399999999E-2</c:v>
                </c:pt>
                <c:pt idx="11">
                  <c:v>1.1061369099999999E-2</c:v>
                </c:pt>
                <c:pt idx="12">
                  <c:v>6.82574463E-3</c:v>
                </c:pt>
                <c:pt idx="13">
                  <c:v>4.5823745099999999E-3</c:v>
                </c:pt>
                <c:pt idx="14">
                  <c:v>3.1949736299999999E-3</c:v>
                </c:pt>
                <c:pt idx="15">
                  <c:v>2.31041504E-3</c:v>
                </c:pt>
                <c:pt idx="16">
                  <c:v>1.6435507800000001E-3</c:v>
                </c:pt>
                <c:pt idx="17">
                  <c:v>1.1430310099999998E-3</c:v>
                </c:pt>
                <c:pt idx="18">
                  <c:v>7.5447210700000007E-4</c:v>
                </c:pt>
                <c:pt idx="19">
                  <c:v>4.3880425999999999E-4</c:v>
                </c:pt>
                <c:pt idx="20">
                  <c:v>1.90542206E-4</c:v>
                </c:pt>
                <c:pt idx="21">
                  <c:v>-1.10308685E-5</c:v>
                </c:pt>
                <c:pt idx="22">
                  <c:v>-1.8343902600000001E-4</c:v>
                </c:pt>
                <c:pt idx="23">
                  <c:v>-3.1806759599999995E-4</c:v>
                </c:pt>
                <c:pt idx="24">
                  <c:v>-4.2619335899999998E-4</c:v>
                </c:pt>
                <c:pt idx="25">
                  <c:v>-5.1628149399999992E-4</c:v>
                </c:pt>
                <c:pt idx="26">
                  <c:v>-5.8732922399999991E-4</c:v>
                </c:pt>
                <c:pt idx="27">
                  <c:v>-6.3629284699999998E-4</c:v>
                </c:pt>
                <c:pt idx="28">
                  <c:v>-6.7928198199999998E-4</c:v>
                </c:pt>
                <c:pt idx="29">
                  <c:v>-7.0891357400000002E-4</c:v>
                </c:pt>
                <c:pt idx="30">
                  <c:v>-7.1602593999999995E-4</c:v>
                </c:pt>
                <c:pt idx="31">
                  <c:v>-7.229190059999999E-4</c:v>
                </c:pt>
                <c:pt idx="32">
                  <c:v>-7.3523474099999994E-4</c:v>
                </c:pt>
                <c:pt idx="33">
                  <c:v>-7.3163195800000002E-4</c:v>
                </c:pt>
                <c:pt idx="34">
                  <c:v>-7.2500537099999996E-4</c:v>
                </c:pt>
                <c:pt idx="35">
                  <c:v>-7.1740771500000005E-4</c:v>
                </c:pt>
                <c:pt idx="36">
                  <c:v>-6.9806091299999995E-4</c:v>
                </c:pt>
                <c:pt idx="37">
                  <c:v>-6.8116259800000002E-4</c:v>
                </c:pt>
                <c:pt idx="38">
                  <c:v>-6.6309716799999995E-4</c:v>
                </c:pt>
                <c:pt idx="39">
                  <c:v>-6.38950867E-4</c:v>
                </c:pt>
                <c:pt idx="40">
                  <c:v>-6.2564007600000003E-4</c:v>
                </c:pt>
                <c:pt idx="41">
                  <c:v>-5.99487976E-4</c:v>
                </c:pt>
                <c:pt idx="42">
                  <c:v>-5.7630902100000003E-4</c:v>
                </c:pt>
                <c:pt idx="43">
                  <c:v>-5.5855279499999989E-4</c:v>
                </c:pt>
                <c:pt idx="44">
                  <c:v>-5.2935864299999999E-4</c:v>
                </c:pt>
                <c:pt idx="45">
                  <c:v>-5.0598034699999997E-4</c:v>
                </c:pt>
                <c:pt idx="46">
                  <c:v>-4.8669543499999993E-4</c:v>
                </c:pt>
                <c:pt idx="47">
                  <c:v>-4.7121536299999999E-4</c:v>
                </c:pt>
                <c:pt idx="48">
                  <c:v>-4.4778594999999997E-4</c:v>
                </c:pt>
                <c:pt idx="49">
                  <c:v>-4.2538287400000001E-4</c:v>
                </c:pt>
                <c:pt idx="50">
                  <c:v>-4.0405535899999998E-4</c:v>
                </c:pt>
                <c:pt idx="51">
                  <c:v>-3.8269836400000001E-4</c:v>
                </c:pt>
                <c:pt idx="52">
                  <c:v>-3.71453339E-4</c:v>
                </c:pt>
                <c:pt idx="53">
                  <c:v>-3.5310617100000003E-4</c:v>
                </c:pt>
                <c:pt idx="54">
                  <c:v>-3.3572848499999994E-4</c:v>
                </c:pt>
                <c:pt idx="55">
                  <c:v>-3.1723547399999997E-4</c:v>
                </c:pt>
                <c:pt idx="56">
                  <c:v>-3.0613281299999998E-4</c:v>
                </c:pt>
                <c:pt idx="57">
                  <c:v>-2.9635125699999999E-4</c:v>
                </c:pt>
                <c:pt idx="58">
                  <c:v>-2.7817690999999998E-4</c:v>
                </c:pt>
                <c:pt idx="59">
                  <c:v>-2.6721408099999999E-4</c:v>
                </c:pt>
                <c:pt idx="60">
                  <c:v>-2.4781300399999998E-4</c:v>
                </c:pt>
                <c:pt idx="61">
                  <c:v>-2.3251898199999998E-4</c:v>
                </c:pt>
                <c:pt idx="62">
                  <c:v>-2.2273770099999997E-4</c:v>
                </c:pt>
                <c:pt idx="63">
                  <c:v>-2.1124346900000001E-4</c:v>
                </c:pt>
                <c:pt idx="64">
                  <c:v>-2.0077064499999999E-4</c:v>
                </c:pt>
                <c:pt idx="65">
                  <c:v>-1.8951391599999999E-4</c:v>
                </c:pt>
                <c:pt idx="66">
                  <c:v>-1.8076100199999998E-4</c:v>
                </c:pt>
                <c:pt idx="67">
                  <c:v>-1.7591021699999999E-4</c:v>
                </c:pt>
                <c:pt idx="68">
                  <c:v>-1.6998931899999997E-4</c:v>
                </c:pt>
                <c:pt idx="69">
                  <c:v>-1.5451059000000001E-4</c:v>
                </c:pt>
                <c:pt idx="70">
                  <c:v>-1.43706558E-4</c:v>
                </c:pt>
                <c:pt idx="71">
                  <c:v>-1.3383531199999998E-4</c:v>
                </c:pt>
                <c:pt idx="72">
                  <c:v>-1.2556563599999999E-4</c:v>
                </c:pt>
                <c:pt idx="73">
                  <c:v>-1.2108529699999999E-4</c:v>
                </c:pt>
                <c:pt idx="74">
                  <c:v>-1.1404895E-4</c:v>
                </c:pt>
                <c:pt idx="75">
                  <c:v>-1.11360039E-4</c:v>
                </c:pt>
                <c:pt idx="76">
                  <c:v>-1.11050438E-4</c:v>
                </c:pt>
                <c:pt idx="77">
                  <c:v>-9.8711387599999985E-5</c:v>
                </c:pt>
                <c:pt idx="78">
                  <c:v>-9.3334877000000004E-5</c:v>
                </c:pt>
                <c:pt idx="79">
                  <c:v>-9.0113792399999996E-5</c:v>
                </c:pt>
                <c:pt idx="80">
                  <c:v>-7.9132392899999997E-5</c:v>
                </c:pt>
                <c:pt idx="81">
                  <c:v>-7.897469329999999E-5</c:v>
                </c:pt>
                <c:pt idx="82">
                  <c:v>-7.6283546400000008E-5</c:v>
                </c:pt>
                <c:pt idx="83">
                  <c:v>-7.3164176899999999E-5</c:v>
                </c:pt>
                <c:pt idx="84">
                  <c:v>-7.0030227700000001E-5</c:v>
                </c:pt>
                <c:pt idx="85">
                  <c:v>-6.33719978E-5</c:v>
                </c:pt>
                <c:pt idx="86">
                  <c:v>-6.0250492099999998E-5</c:v>
                </c:pt>
                <c:pt idx="87">
                  <c:v>-5.7223655699999997E-5</c:v>
                </c:pt>
                <c:pt idx="88">
                  <c:v>-5.6820282E-5</c:v>
                </c:pt>
                <c:pt idx="89">
                  <c:v>-5.6381145500000002E-5</c:v>
                </c:pt>
                <c:pt idx="90">
                  <c:v>-5.5603183699999998E-5</c:v>
                </c:pt>
                <c:pt idx="91">
                  <c:v>-5.4618728599999992E-5</c:v>
                </c:pt>
                <c:pt idx="92">
                  <c:v>-5.6446342499999995E-5</c:v>
                </c:pt>
                <c:pt idx="93">
                  <c:v>-5.83469696E-5</c:v>
                </c:pt>
                <c:pt idx="94">
                  <c:v>-6.5193748500000002E-5</c:v>
                </c:pt>
                <c:pt idx="95">
                  <c:v>-7.9759101900000001E-5</c:v>
                </c:pt>
                <c:pt idx="96">
                  <c:v>-1.01594513E-4</c:v>
                </c:pt>
                <c:pt idx="97">
                  <c:v>-1.3592004399999997E-4</c:v>
                </c:pt>
                <c:pt idx="98">
                  <c:v>-2.06671478E-4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77-498A-A4B1-140F4F6BE55A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29-30'!$J$7:$J$106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29-30'!$L$7:$L$106</c:f>
              <c:numCache>
                <c:formatCode>General</c:formatCode>
                <c:ptCount val="100"/>
                <c:pt idx="0">
                  <c:v>0</c:v>
                </c:pt>
                <c:pt idx="1">
                  <c:v>-0.15068731299999999</c:v>
                </c:pt>
                <c:pt idx="2">
                  <c:v>-0.14445540599999998</c:v>
                </c:pt>
                <c:pt idx="3">
                  <c:v>-0.13635014100000001</c:v>
                </c:pt>
                <c:pt idx="4">
                  <c:v>-0.12780367200000001</c:v>
                </c:pt>
                <c:pt idx="5">
                  <c:v>-0.11967636699999999</c:v>
                </c:pt>
                <c:pt idx="6">
                  <c:v>-0.112372266</c:v>
                </c:pt>
                <c:pt idx="7">
                  <c:v>-0.10575839099999999</c:v>
                </c:pt>
                <c:pt idx="8">
                  <c:v>-9.9788648399999999E-2</c:v>
                </c:pt>
                <c:pt idx="9">
                  <c:v>-9.4247312499999999E-2</c:v>
                </c:pt>
                <c:pt idx="10">
                  <c:v>-8.90845938E-2</c:v>
                </c:pt>
                <c:pt idx="11">
                  <c:v>-8.4230265599999993E-2</c:v>
                </c:pt>
                <c:pt idx="12">
                  <c:v>-7.9640718799999996E-2</c:v>
                </c:pt>
                <c:pt idx="13">
                  <c:v>-7.5312437499999996E-2</c:v>
                </c:pt>
                <c:pt idx="14">
                  <c:v>-7.1196804699999991E-2</c:v>
                </c:pt>
                <c:pt idx="15">
                  <c:v>-6.7313468799999998E-2</c:v>
                </c:pt>
                <c:pt idx="16">
                  <c:v>-6.3628488299999994E-2</c:v>
                </c:pt>
                <c:pt idx="17">
                  <c:v>-6.0140820299999995E-2</c:v>
                </c:pt>
                <c:pt idx="18">
                  <c:v>-5.6839503899999998E-2</c:v>
                </c:pt>
                <c:pt idx="19">
                  <c:v>-5.3704124999999998E-2</c:v>
                </c:pt>
                <c:pt idx="20">
                  <c:v>-5.0745335899999994E-2</c:v>
                </c:pt>
                <c:pt idx="21">
                  <c:v>-4.7933339800000002E-2</c:v>
                </c:pt>
                <c:pt idx="22">
                  <c:v>-4.5281593799999999E-2</c:v>
                </c:pt>
                <c:pt idx="23">
                  <c:v>-4.2765703099999997E-2</c:v>
                </c:pt>
                <c:pt idx="24">
                  <c:v>-4.0385484399999998E-2</c:v>
                </c:pt>
                <c:pt idx="25">
                  <c:v>-3.8137125000000001E-2</c:v>
                </c:pt>
                <c:pt idx="26">
                  <c:v>-3.60024766E-2</c:v>
                </c:pt>
                <c:pt idx="27">
                  <c:v>-3.3994035199999995E-2</c:v>
                </c:pt>
                <c:pt idx="28">
                  <c:v>-3.2088654299999998E-2</c:v>
                </c:pt>
                <c:pt idx="29">
                  <c:v>-3.0292164100000001E-2</c:v>
                </c:pt>
                <c:pt idx="30">
                  <c:v>-2.8589562499999999E-2</c:v>
                </c:pt>
                <c:pt idx="31">
                  <c:v>-2.6980347699999997E-2</c:v>
                </c:pt>
                <c:pt idx="32">
                  <c:v>-2.5464367200000001E-2</c:v>
                </c:pt>
                <c:pt idx="33">
                  <c:v>-2.4026355499999999E-2</c:v>
                </c:pt>
                <c:pt idx="34">
                  <c:v>-2.2675693399999999E-2</c:v>
                </c:pt>
                <c:pt idx="35">
                  <c:v>-2.13945039E-2</c:v>
                </c:pt>
                <c:pt idx="36">
                  <c:v>-2.0186351599999999E-2</c:v>
                </c:pt>
                <c:pt idx="37">
                  <c:v>-1.90444141E-2</c:v>
                </c:pt>
                <c:pt idx="38">
                  <c:v>-1.79646641E-2</c:v>
                </c:pt>
                <c:pt idx="39">
                  <c:v>-1.6947867200000001E-2</c:v>
                </c:pt>
                <c:pt idx="40">
                  <c:v>-1.59847158E-2</c:v>
                </c:pt>
                <c:pt idx="41">
                  <c:v>-1.5079703099999999E-2</c:v>
                </c:pt>
                <c:pt idx="42">
                  <c:v>-1.4222382799999999E-2</c:v>
                </c:pt>
                <c:pt idx="43">
                  <c:v>-1.34150361E-2</c:v>
                </c:pt>
                <c:pt idx="44">
                  <c:v>-1.2652279299999999E-2</c:v>
                </c:pt>
                <c:pt idx="45">
                  <c:v>-1.1930995099999999E-2</c:v>
                </c:pt>
                <c:pt idx="46">
                  <c:v>-1.1253185499999999E-2</c:v>
                </c:pt>
                <c:pt idx="47">
                  <c:v>-1.06111309E-2</c:v>
                </c:pt>
                <c:pt idx="48">
                  <c:v>-1.00075293E-2</c:v>
                </c:pt>
                <c:pt idx="49">
                  <c:v>-9.4361552699999997E-3</c:v>
                </c:pt>
                <c:pt idx="50">
                  <c:v>-8.8974746099999991E-3</c:v>
                </c:pt>
                <c:pt idx="51">
                  <c:v>-8.3897802699999992E-3</c:v>
                </c:pt>
                <c:pt idx="52">
                  <c:v>-7.9100747099999993E-3</c:v>
                </c:pt>
                <c:pt idx="53">
                  <c:v>-7.4593598599999996E-3</c:v>
                </c:pt>
                <c:pt idx="54">
                  <c:v>-7.0322592799999997E-3</c:v>
                </c:pt>
                <c:pt idx="55">
                  <c:v>-6.6311557599999993E-3</c:v>
                </c:pt>
                <c:pt idx="56">
                  <c:v>-6.2523071299999998E-3</c:v>
                </c:pt>
                <c:pt idx="57">
                  <c:v>-5.8953452099999998E-3</c:v>
                </c:pt>
                <c:pt idx="58">
                  <c:v>-5.5589384799999992E-3</c:v>
                </c:pt>
                <c:pt idx="59">
                  <c:v>-5.2408041999999991E-3</c:v>
                </c:pt>
                <c:pt idx="60">
                  <c:v>-4.9421025399999999E-3</c:v>
                </c:pt>
                <c:pt idx="61">
                  <c:v>-4.6591127900000003E-3</c:v>
                </c:pt>
                <c:pt idx="62">
                  <c:v>-4.3930234399999993E-3</c:v>
                </c:pt>
                <c:pt idx="63">
                  <c:v>-4.14174316E-3</c:v>
                </c:pt>
                <c:pt idx="64">
                  <c:v>-3.9046757799999997E-3</c:v>
                </c:pt>
                <c:pt idx="65">
                  <c:v>-3.68159277E-3</c:v>
                </c:pt>
                <c:pt idx="66">
                  <c:v>-3.4704448199999998E-3</c:v>
                </c:pt>
                <c:pt idx="67">
                  <c:v>-3.2727085000000002E-3</c:v>
                </c:pt>
                <c:pt idx="68">
                  <c:v>-3.0853706099999998E-3</c:v>
                </c:pt>
                <c:pt idx="69">
                  <c:v>-2.9088776899999997E-3</c:v>
                </c:pt>
                <c:pt idx="70">
                  <c:v>-2.74244849E-3</c:v>
                </c:pt>
                <c:pt idx="71">
                  <c:v>-2.5851015599999997E-3</c:v>
                </c:pt>
                <c:pt idx="72">
                  <c:v>-2.4372580600000001E-3</c:v>
                </c:pt>
                <c:pt idx="73">
                  <c:v>-2.2974548300000001E-3</c:v>
                </c:pt>
                <c:pt idx="74">
                  <c:v>-2.1662695299999998E-3</c:v>
                </c:pt>
                <c:pt idx="75">
                  <c:v>-2.0421731E-3</c:v>
                </c:pt>
                <c:pt idx="76">
                  <c:v>-1.92556934E-3</c:v>
                </c:pt>
                <c:pt idx="77">
                  <c:v>-1.8154000199999999E-3</c:v>
                </c:pt>
                <c:pt idx="78">
                  <c:v>-1.71136328E-3</c:v>
                </c:pt>
                <c:pt idx="79">
                  <c:v>-1.6137665999999998E-3</c:v>
                </c:pt>
                <c:pt idx="80">
                  <c:v>-1.52102991E-3</c:v>
                </c:pt>
                <c:pt idx="81">
                  <c:v>-1.43422705E-3</c:v>
                </c:pt>
                <c:pt idx="82">
                  <c:v>-1.35209912E-3</c:v>
                </c:pt>
                <c:pt idx="83">
                  <c:v>-1.2748308099999998E-3</c:v>
                </c:pt>
                <c:pt idx="84">
                  <c:v>-1.2020886199999999E-3</c:v>
                </c:pt>
                <c:pt idx="85">
                  <c:v>-1.13304529E-3</c:v>
                </c:pt>
                <c:pt idx="86">
                  <c:v>-1.0683676800000001E-3</c:v>
                </c:pt>
                <c:pt idx="87">
                  <c:v>-1.0072054399999999E-3</c:v>
                </c:pt>
                <c:pt idx="88">
                  <c:v>-9.4980737299999991E-4</c:v>
                </c:pt>
                <c:pt idx="89">
                  <c:v>-8.9560839799999992E-4</c:v>
                </c:pt>
                <c:pt idx="90">
                  <c:v>-8.4457244899999997E-4</c:v>
                </c:pt>
                <c:pt idx="91">
                  <c:v>-7.9650384499999993E-4</c:v>
                </c:pt>
                <c:pt idx="92">
                  <c:v>-7.5128741499999997E-4</c:v>
                </c:pt>
                <c:pt idx="93">
                  <c:v>-7.090151369999999E-4</c:v>
                </c:pt>
                <c:pt idx="94">
                  <c:v>-6.6932891799999998E-4</c:v>
                </c:pt>
                <c:pt idx="95">
                  <c:v>-6.3258605999999995E-4</c:v>
                </c:pt>
                <c:pt idx="96">
                  <c:v>-5.9868261700000004E-4</c:v>
                </c:pt>
                <c:pt idx="97">
                  <c:v>-5.6778839100000002E-4</c:v>
                </c:pt>
                <c:pt idx="98">
                  <c:v>-5.396767579999999E-4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77-498A-A4B1-140F4F6BE55A}"/>
            </c:ext>
          </c:extLst>
        </c:ser>
        <c:ser>
          <c:idx val="2"/>
          <c:order val="2"/>
          <c:tx>
            <c:v>CO - R3</c:v>
          </c:tx>
          <c:spPr>
            <a:ln w="19050" cap="rnd">
              <a:solidFill>
                <a:srgbClr val="9BBB59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 29-30'!$J$7:$J$106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29-30'!$M$7:$M$106</c:f>
              <c:numCache>
                <c:formatCode>General</c:formatCode>
                <c:ptCount val="100"/>
                <c:pt idx="0">
                  <c:v>0</c:v>
                </c:pt>
                <c:pt idx="1">
                  <c:v>-0.11887629700000001</c:v>
                </c:pt>
                <c:pt idx="2">
                  <c:v>-0.208677109</c:v>
                </c:pt>
                <c:pt idx="3">
                  <c:v>-0.27097912499999999</c:v>
                </c:pt>
                <c:pt idx="4">
                  <c:v>-0.299011688</c:v>
                </c:pt>
                <c:pt idx="5">
                  <c:v>-0.30154915599999998</c:v>
                </c:pt>
                <c:pt idx="6">
                  <c:v>-0.28945412500000001</c:v>
                </c:pt>
                <c:pt idx="7">
                  <c:v>-0.27172803099999998</c:v>
                </c:pt>
                <c:pt idx="8">
                  <c:v>-0.25217965599999997</c:v>
                </c:pt>
                <c:pt idx="9">
                  <c:v>-0.23324787499999999</c:v>
                </c:pt>
                <c:pt idx="10">
                  <c:v>-0.21556482799999999</c:v>
                </c:pt>
                <c:pt idx="11">
                  <c:v>-0.199304859</c:v>
                </c:pt>
                <c:pt idx="12">
                  <c:v>-0.18440564099999998</c:v>
                </c:pt>
                <c:pt idx="13">
                  <c:v>-0.170890984</c:v>
                </c:pt>
                <c:pt idx="14">
                  <c:v>-0.15847531299999998</c:v>
                </c:pt>
                <c:pt idx="15">
                  <c:v>-0.14720004699999997</c:v>
                </c:pt>
                <c:pt idx="16">
                  <c:v>-0.136830859</c:v>
                </c:pt>
                <c:pt idx="17">
                  <c:v>-0.127335805</c:v>
                </c:pt>
                <c:pt idx="18">
                  <c:v>-0.11861392999999999</c:v>
                </c:pt>
                <c:pt idx="19">
                  <c:v>-0.110551195</c:v>
                </c:pt>
                <c:pt idx="20">
                  <c:v>-0.103159156</c:v>
                </c:pt>
                <c:pt idx="21">
                  <c:v>-9.6290671899999999E-2</c:v>
                </c:pt>
                <c:pt idx="22">
                  <c:v>-8.9968062500000001E-2</c:v>
                </c:pt>
                <c:pt idx="23">
                  <c:v>-8.4092742199999987E-2</c:v>
                </c:pt>
                <c:pt idx="24">
                  <c:v>-7.8644640599999996E-2</c:v>
                </c:pt>
                <c:pt idx="25">
                  <c:v>-7.3595484399999994E-2</c:v>
                </c:pt>
                <c:pt idx="26">
                  <c:v>-6.8882929699999984E-2</c:v>
                </c:pt>
                <c:pt idx="27">
                  <c:v>-6.4527183599999996E-2</c:v>
                </c:pt>
                <c:pt idx="28">
                  <c:v>-6.0451710899999997E-2</c:v>
                </c:pt>
                <c:pt idx="29">
                  <c:v>-5.6669148399999994E-2</c:v>
                </c:pt>
                <c:pt idx="30">
                  <c:v>-5.3135570299999997E-2</c:v>
                </c:pt>
                <c:pt idx="31">
                  <c:v>-4.9834804699999999E-2</c:v>
                </c:pt>
                <c:pt idx="32">
                  <c:v>-4.67611094E-2</c:v>
                </c:pt>
                <c:pt idx="33">
                  <c:v>-4.3876843800000002E-2</c:v>
                </c:pt>
                <c:pt idx="34">
                  <c:v>-4.1199898399999997E-2</c:v>
                </c:pt>
                <c:pt idx="35">
                  <c:v>-3.86842539E-2</c:v>
                </c:pt>
                <c:pt idx="36">
                  <c:v>-3.6335957000000002E-2</c:v>
                </c:pt>
                <c:pt idx="37">
                  <c:v>-3.4135093800000002E-2</c:v>
                </c:pt>
                <c:pt idx="38">
                  <c:v>-3.2070826199999999E-2</c:v>
                </c:pt>
                <c:pt idx="39">
                  <c:v>-3.0143566399999999E-2</c:v>
                </c:pt>
                <c:pt idx="40">
                  <c:v>-2.8328921900000002E-2</c:v>
                </c:pt>
                <c:pt idx="41">
                  <c:v>-2.6636773399999997E-2</c:v>
                </c:pt>
                <c:pt idx="42">
                  <c:v>-2.5043597699999996E-2</c:v>
                </c:pt>
                <c:pt idx="43">
                  <c:v>-2.3551382799999999E-2</c:v>
                </c:pt>
                <c:pt idx="44">
                  <c:v>-2.2150671900000002E-2</c:v>
                </c:pt>
                <c:pt idx="45">
                  <c:v>-2.08334414E-2</c:v>
                </c:pt>
                <c:pt idx="46">
                  <c:v>-1.9602273399999998E-2</c:v>
                </c:pt>
                <c:pt idx="47">
                  <c:v>-1.8440564499999999E-2</c:v>
                </c:pt>
                <c:pt idx="48">
                  <c:v>-1.7353919900000001E-2</c:v>
                </c:pt>
                <c:pt idx="49">
                  <c:v>-1.6329567399999998E-2</c:v>
                </c:pt>
                <c:pt idx="50">
                  <c:v>-1.53684336E-2</c:v>
                </c:pt>
                <c:pt idx="51">
                  <c:v>-1.4465433599999999E-2</c:v>
                </c:pt>
                <c:pt idx="52">
                  <c:v>-1.3614168899999999E-2</c:v>
                </c:pt>
                <c:pt idx="53">
                  <c:v>-1.28182148E-2</c:v>
                </c:pt>
                <c:pt idx="54">
                  <c:v>-1.2066246100000001E-2</c:v>
                </c:pt>
                <c:pt idx="55">
                  <c:v>-1.1361658199999999E-2</c:v>
                </c:pt>
                <c:pt idx="56">
                  <c:v>-1.0698080099999998E-2</c:v>
                </c:pt>
                <c:pt idx="57">
                  <c:v>-1.0074157199999999E-2</c:v>
                </c:pt>
                <c:pt idx="58">
                  <c:v>-9.4877998000000002E-3</c:v>
                </c:pt>
                <c:pt idx="59">
                  <c:v>-8.9343906299999987E-3</c:v>
                </c:pt>
                <c:pt idx="60">
                  <c:v>-8.4160322300000003E-3</c:v>
                </c:pt>
                <c:pt idx="61">
                  <c:v>-7.9258749999999989E-3</c:v>
                </c:pt>
                <c:pt idx="62">
                  <c:v>-7.4663740199999995E-3</c:v>
                </c:pt>
                <c:pt idx="63">
                  <c:v>-7.0332748999999998E-3</c:v>
                </c:pt>
                <c:pt idx="64">
                  <c:v>-6.6252626999999996E-3</c:v>
                </c:pt>
                <c:pt idx="65">
                  <c:v>-6.2419121100000001E-3</c:v>
                </c:pt>
                <c:pt idx="66">
                  <c:v>-5.8795986299999999E-3</c:v>
                </c:pt>
                <c:pt idx="67">
                  <c:v>-5.5408037100000002E-3</c:v>
                </c:pt>
                <c:pt idx="68">
                  <c:v>-5.2200664099999999E-3</c:v>
                </c:pt>
                <c:pt idx="69">
                  <c:v>-4.9182592800000001E-3</c:v>
                </c:pt>
                <c:pt idx="70">
                  <c:v>-4.6339697299999996E-3</c:v>
                </c:pt>
                <c:pt idx="71">
                  <c:v>-4.3653027300000003E-3</c:v>
                </c:pt>
                <c:pt idx="72">
                  <c:v>-4.1137333999999998E-3</c:v>
                </c:pt>
                <c:pt idx="73">
                  <c:v>-3.8758647500000002E-3</c:v>
                </c:pt>
                <c:pt idx="74">
                  <c:v>-3.6527631799999996E-3</c:v>
                </c:pt>
                <c:pt idx="75">
                  <c:v>-3.4421926299999998E-3</c:v>
                </c:pt>
                <c:pt idx="76">
                  <c:v>-3.24457251E-3</c:v>
                </c:pt>
                <c:pt idx="77">
                  <c:v>-3.0577021500000001E-3</c:v>
                </c:pt>
                <c:pt idx="78">
                  <c:v>-2.8814843799999999E-3</c:v>
                </c:pt>
                <c:pt idx="79">
                  <c:v>-2.7162123999999997E-3</c:v>
                </c:pt>
                <c:pt idx="80">
                  <c:v>-2.5589990200000001E-3</c:v>
                </c:pt>
                <c:pt idx="81">
                  <c:v>-2.4123046899999999E-3</c:v>
                </c:pt>
                <c:pt idx="82">
                  <c:v>-2.2736577099999999E-3</c:v>
                </c:pt>
                <c:pt idx="83">
                  <c:v>-2.1431557599999999E-3</c:v>
                </c:pt>
                <c:pt idx="84">
                  <c:v>-2.0202991899999998E-3</c:v>
                </c:pt>
                <c:pt idx="85">
                  <c:v>-1.9037672099999998E-3</c:v>
                </c:pt>
                <c:pt idx="86">
                  <c:v>-1.7947758799999999E-3</c:v>
                </c:pt>
                <c:pt idx="87">
                  <c:v>-1.69183887E-3</c:v>
                </c:pt>
                <c:pt idx="88">
                  <c:v>-1.5950817899999998E-3</c:v>
                </c:pt>
                <c:pt idx="89">
                  <c:v>-1.5037631799999999E-3</c:v>
                </c:pt>
                <c:pt idx="90">
                  <c:v>-1.4175809300000001E-3</c:v>
                </c:pt>
                <c:pt idx="91">
                  <c:v>-1.3366050999999999E-3</c:v>
                </c:pt>
                <c:pt idx="92">
                  <c:v>-1.2603350799999999E-3</c:v>
                </c:pt>
                <c:pt idx="93">
                  <c:v>-1.1885285599999998E-3</c:v>
                </c:pt>
                <c:pt idx="94">
                  <c:v>-1.1206554000000001E-3</c:v>
                </c:pt>
                <c:pt idx="95">
                  <c:v>-1.0570109899999999E-3</c:v>
                </c:pt>
                <c:pt idx="96">
                  <c:v>-9.9779724100000004E-4</c:v>
                </c:pt>
                <c:pt idx="97">
                  <c:v>-9.4128588899999996E-4</c:v>
                </c:pt>
                <c:pt idx="98">
                  <c:v>-8.8777288799999992E-4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77-498A-A4B1-140F4F6BE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856224"/>
        <c:axId val="2100375760"/>
      </c:scatterChart>
      <c:valAx>
        <c:axId val="208885622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75760"/>
        <c:crosses val="autoZero"/>
        <c:crossBetween val="midCat"/>
      </c:valAx>
      <c:valAx>
        <c:axId val="2100375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Reaction energy release [MJ/kmol]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56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CO2 - R1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marker>
            <c:symbol val="none"/>
          </c:marker>
          <c:xVal>
            <c:numRef>
              <c:f>'Fig 29-30'!$Q$7:$Q$106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29-30'!$R$7:$R$106</c:f>
              <c:numCache>
                <c:formatCode>General</c:formatCode>
                <c:ptCount val="100"/>
                <c:pt idx="0">
                  <c:v>0</c:v>
                </c:pt>
                <c:pt idx="1">
                  <c:v>1.1900869999999999</c:v>
                </c:pt>
                <c:pt idx="2">
                  <c:v>0.77488143799999998</c:v>
                </c:pt>
                <c:pt idx="3">
                  <c:v>0.60298618799999992</c:v>
                </c:pt>
                <c:pt idx="4">
                  <c:v>0.50458868800000001</c:v>
                </c:pt>
                <c:pt idx="5">
                  <c:v>0.43961731300000001</c:v>
                </c:pt>
                <c:pt idx="6">
                  <c:v>0.39306975</c:v>
                </c:pt>
                <c:pt idx="7">
                  <c:v>0.35650131299999999</c:v>
                </c:pt>
                <c:pt idx="8">
                  <c:v>0.3275285</c:v>
                </c:pt>
                <c:pt idx="9">
                  <c:v>0.30300618800000001</c:v>
                </c:pt>
                <c:pt idx="10">
                  <c:v>0.28209318799999999</c:v>
                </c:pt>
                <c:pt idx="11">
                  <c:v>0.26375399999999999</c:v>
                </c:pt>
                <c:pt idx="12">
                  <c:v>0.247355094</c:v>
                </c:pt>
                <c:pt idx="13">
                  <c:v>0.23263587499999999</c:v>
                </c:pt>
                <c:pt idx="14">
                  <c:v>0.219110953</c:v>
                </c:pt>
                <c:pt idx="15">
                  <c:v>0.206730625</c:v>
                </c:pt>
                <c:pt idx="16">
                  <c:v>0.195202125</c:v>
                </c:pt>
                <c:pt idx="17">
                  <c:v>0.18446421900000001</c:v>
                </c:pt>
                <c:pt idx="18">
                  <c:v>0.17441820299999999</c:v>
                </c:pt>
                <c:pt idx="19">
                  <c:v>0.16495604699999999</c:v>
                </c:pt>
                <c:pt idx="20">
                  <c:v>0.15608478099999998</c:v>
                </c:pt>
                <c:pt idx="21">
                  <c:v>0.147679219</c:v>
                </c:pt>
                <c:pt idx="22">
                  <c:v>0.139767328</c:v>
                </c:pt>
                <c:pt idx="23">
                  <c:v>0.13226949999999998</c:v>
                </c:pt>
                <c:pt idx="24">
                  <c:v>0.125172648</c:v>
                </c:pt>
                <c:pt idx="25">
                  <c:v>0.118457914</c:v>
                </c:pt>
                <c:pt idx="26">
                  <c:v>0.112076414</c:v>
                </c:pt>
                <c:pt idx="27">
                  <c:v>0.106060508</c:v>
                </c:pt>
                <c:pt idx="28">
                  <c:v>0.100338766</c:v>
                </c:pt>
                <c:pt idx="29">
                  <c:v>9.4930781300000003E-2</c:v>
                </c:pt>
                <c:pt idx="30">
                  <c:v>8.9798328099999991E-2</c:v>
                </c:pt>
                <c:pt idx="31">
                  <c:v>8.4932679699999986E-2</c:v>
                </c:pt>
                <c:pt idx="32">
                  <c:v>8.0332007800000008E-2</c:v>
                </c:pt>
                <c:pt idx="33">
                  <c:v>7.5955468799999995E-2</c:v>
                </c:pt>
                <c:pt idx="34">
                  <c:v>7.1831640599999996E-2</c:v>
                </c:pt>
                <c:pt idx="35">
                  <c:v>6.79102969E-2</c:v>
                </c:pt>
                <c:pt idx="36">
                  <c:v>6.4205062499999993E-2</c:v>
                </c:pt>
                <c:pt idx="37">
                  <c:v>6.0693218799999997E-2</c:v>
                </c:pt>
                <c:pt idx="38">
                  <c:v>5.7363406300000003E-2</c:v>
                </c:pt>
                <c:pt idx="39">
                  <c:v>5.4220359400000001E-2</c:v>
                </c:pt>
                <c:pt idx="40">
                  <c:v>5.1232621099999993E-2</c:v>
                </c:pt>
                <c:pt idx="41">
                  <c:v>4.8418078099999998E-2</c:v>
                </c:pt>
                <c:pt idx="42">
                  <c:v>4.5746050799999993E-2</c:v>
                </c:pt>
                <c:pt idx="43">
                  <c:v>4.3222679699999995E-2</c:v>
                </c:pt>
                <c:pt idx="44">
                  <c:v>4.0836402299999998E-2</c:v>
                </c:pt>
                <c:pt idx="45">
                  <c:v>3.8575406300000004E-2</c:v>
                </c:pt>
                <c:pt idx="46">
                  <c:v>3.6444640599999995E-2</c:v>
                </c:pt>
                <c:pt idx="47">
                  <c:v>3.4422328099999996E-2</c:v>
                </c:pt>
                <c:pt idx="48">
                  <c:v>3.2518064499999999E-2</c:v>
                </c:pt>
                <c:pt idx="49">
                  <c:v>3.0712570299999999E-2</c:v>
                </c:pt>
                <c:pt idx="50">
                  <c:v>2.90073398E-2</c:v>
                </c:pt>
                <c:pt idx="51">
                  <c:v>2.7396E-2</c:v>
                </c:pt>
                <c:pt idx="52">
                  <c:v>2.5869023399999996E-2</c:v>
                </c:pt>
                <c:pt idx="53">
                  <c:v>2.4432712899999997E-2</c:v>
                </c:pt>
                <c:pt idx="54">
                  <c:v>2.3070335899999996E-2</c:v>
                </c:pt>
                <c:pt idx="55">
                  <c:v>2.1786812499999999E-2</c:v>
                </c:pt>
                <c:pt idx="56">
                  <c:v>2.0570749999999999E-2</c:v>
                </c:pt>
                <c:pt idx="57">
                  <c:v>1.94224824E-2</c:v>
                </c:pt>
                <c:pt idx="58">
                  <c:v>1.8339220700000002E-2</c:v>
                </c:pt>
                <c:pt idx="59">
                  <c:v>1.7312874999999998E-2</c:v>
                </c:pt>
                <c:pt idx="60">
                  <c:v>1.6348323200000001E-2</c:v>
                </c:pt>
                <c:pt idx="61">
                  <c:v>1.54337139E-2</c:v>
                </c:pt>
                <c:pt idx="62">
                  <c:v>1.4572632799999999E-2</c:v>
                </c:pt>
                <c:pt idx="63">
                  <c:v>1.37578896E-2</c:v>
                </c:pt>
                <c:pt idx="64">
                  <c:v>1.2987571299999999E-2</c:v>
                </c:pt>
                <c:pt idx="65">
                  <c:v>1.2261445299999998E-2</c:v>
                </c:pt>
                <c:pt idx="66">
                  <c:v>1.15729375E-2</c:v>
                </c:pt>
                <c:pt idx="67">
                  <c:v>1.0926628899999999E-2</c:v>
                </c:pt>
                <c:pt idx="68">
                  <c:v>1.03141416E-2</c:v>
                </c:pt>
                <c:pt idx="69">
                  <c:v>9.7371132799999992E-3</c:v>
                </c:pt>
                <c:pt idx="70">
                  <c:v>9.1915761700000001E-3</c:v>
                </c:pt>
                <c:pt idx="71">
                  <c:v>8.6765830100000007E-3</c:v>
                </c:pt>
                <c:pt idx="72">
                  <c:v>8.1908271499999998E-3</c:v>
                </c:pt>
                <c:pt idx="73">
                  <c:v>7.7309575199999998E-3</c:v>
                </c:pt>
                <c:pt idx="74">
                  <c:v>7.2984331099999996E-3</c:v>
                </c:pt>
                <c:pt idx="75">
                  <c:v>6.8885327099999999E-3</c:v>
                </c:pt>
                <c:pt idx="76">
                  <c:v>6.5026054699999997E-3</c:v>
                </c:pt>
                <c:pt idx="77">
                  <c:v>6.1384794899999994E-3</c:v>
                </c:pt>
                <c:pt idx="78">
                  <c:v>5.7936079099999991E-3</c:v>
                </c:pt>
                <c:pt idx="79">
                  <c:v>5.4691640600000001E-3</c:v>
                </c:pt>
                <c:pt idx="80">
                  <c:v>5.1624653300000002E-3</c:v>
                </c:pt>
                <c:pt idx="81">
                  <c:v>4.87324023E-3</c:v>
                </c:pt>
                <c:pt idx="82">
                  <c:v>4.5991289099999999E-3</c:v>
                </c:pt>
                <c:pt idx="83">
                  <c:v>4.3407914999999998E-3</c:v>
                </c:pt>
                <c:pt idx="84">
                  <c:v>4.0976303699999999E-3</c:v>
                </c:pt>
                <c:pt idx="85">
                  <c:v>3.8678515599999998E-3</c:v>
                </c:pt>
                <c:pt idx="86">
                  <c:v>3.6511796899999999E-3</c:v>
                </c:pt>
                <c:pt idx="87">
                  <c:v>3.4457343799999996E-3</c:v>
                </c:pt>
                <c:pt idx="88">
                  <c:v>3.2526157199999997E-3</c:v>
                </c:pt>
                <c:pt idx="89">
                  <c:v>3.0703310499999997E-3</c:v>
                </c:pt>
                <c:pt idx="90">
                  <c:v>2.8990747099999999E-3</c:v>
                </c:pt>
                <c:pt idx="91">
                  <c:v>2.7378681599999999E-3</c:v>
                </c:pt>
                <c:pt idx="92">
                  <c:v>2.5854443400000001E-3</c:v>
                </c:pt>
                <c:pt idx="93">
                  <c:v>2.4435190400000002E-3</c:v>
                </c:pt>
                <c:pt idx="94">
                  <c:v>2.3109763200000002E-3</c:v>
                </c:pt>
                <c:pt idx="95">
                  <c:v>2.1921323199999999E-3</c:v>
                </c:pt>
                <c:pt idx="96">
                  <c:v>2.0815873999999999E-3</c:v>
                </c:pt>
                <c:pt idx="97">
                  <c:v>1.9822143599999998E-3</c:v>
                </c:pt>
                <c:pt idx="98">
                  <c:v>1.89608105E-3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1C-4CA6-9256-36D6B0C482DC}"/>
            </c:ext>
          </c:extLst>
        </c:ser>
        <c:ser>
          <c:idx val="1"/>
          <c:order val="1"/>
          <c:tx>
            <c:v>CO2 - R2</c:v>
          </c:tx>
          <c:spPr>
            <a:ln w="19050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29-30'!$Q$7:$Q$106</c:f>
              <c:numCache>
                <c:formatCode>General</c:formatCode>
                <c:ptCount val="100"/>
                <c:pt idx="0">
                  <c:v>0</c:v>
                </c:pt>
                <c:pt idx="1">
                  <c:v>1.0101009551282052E-2</c:v>
                </c:pt>
                <c:pt idx="2">
                  <c:v>2.0202019038461541E-2</c:v>
                </c:pt>
                <c:pt idx="3">
                  <c:v>3.0303027692307694E-2</c:v>
                </c:pt>
                <c:pt idx="4">
                  <c:v>4.0404038141025646E-2</c:v>
                </c:pt>
                <c:pt idx="5">
                  <c:v>5.0505048589743591E-2</c:v>
                </c:pt>
                <c:pt idx="6">
                  <c:v>6.06060591025641E-2</c:v>
                </c:pt>
                <c:pt idx="7">
                  <c:v>7.0707069230769234E-2</c:v>
                </c:pt>
                <c:pt idx="8">
                  <c:v>8.0808076282051292E-2</c:v>
                </c:pt>
                <c:pt idx="9">
                  <c:v>9.0909083333333335E-2</c:v>
                </c:pt>
                <c:pt idx="10">
                  <c:v>0.10101008974358976</c:v>
                </c:pt>
                <c:pt idx="11">
                  <c:v>0.1111110967948718</c:v>
                </c:pt>
                <c:pt idx="12">
                  <c:v>0.12121210320512821</c:v>
                </c:pt>
                <c:pt idx="13">
                  <c:v>0.13131311025641024</c:v>
                </c:pt>
                <c:pt idx="14">
                  <c:v>0.14141412435897438</c:v>
                </c:pt>
                <c:pt idx="15">
                  <c:v>0.15151513846153847</c:v>
                </c:pt>
                <c:pt idx="16">
                  <c:v>0.16161615256410258</c:v>
                </c:pt>
                <c:pt idx="17">
                  <c:v>0.17171716666666667</c:v>
                </c:pt>
                <c:pt idx="18">
                  <c:v>0.18181818076923076</c:v>
                </c:pt>
                <c:pt idx="19">
                  <c:v>0.1919191948717949</c:v>
                </c:pt>
                <c:pt idx="20">
                  <c:v>0.20202020961538461</c:v>
                </c:pt>
                <c:pt idx="21">
                  <c:v>0.21212122371794875</c:v>
                </c:pt>
                <c:pt idx="22">
                  <c:v>0.22222223782051284</c:v>
                </c:pt>
                <c:pt idx="23">
                  <c:v>0.23232325192307693</c:v>
                </c:pt>
                <c:pt idx="24">
                  <c:v>0.24242426602564104</c:v>
                </c:pt>
                <c:pt idx="25">
                  <c:v>0.25252528012820513</c:v>
                </c:pt>
                <c:pt idx="26">
                  <c:v>0.26262627948717954</c:v>
                </c:pt>
                <c:pt idx="27">
                  <c:v>0.27272727884615383</c:v>
                </c:pt>
                <c:pt idx="28">
                  <c:v>0.28282827820512824</c:v>
                </c:pt>
                <c:pt idx="29">
                  <c:v>0.29292927756410259</c:v>
                </c:pt>
                <c:pt idx="30">
                  <c:v>0.30303027692307694</c:v>
                </c:pt>
                <c:pt idx="31">
                  <c:v>0.31313127628205129</c:v>
                </c:pt>
                <c:pt idx="32">
                  <c:v>0.32323227500000001</c:v>
                </c:pt>
                <c:pt idx="33">
                  <c:v>0.33333327435897436</c:v>
                </c:pt>
                <c:pt idx="34">
                  <c:v>0.34343427371794877</c:v>
                </c:pt>
                <c:pt idx="35">
                  <c:v>0.35353527307692306</c:v>
                </c:pt>
                <c:pt idx="36">
                  <c:v>0.36363627243589747</c:v>
                </c:pt>
                <c:pt idx="37">
                  <c:v>0.37373727179487182</c:v>
                </c:pt>
                <c:pt idx="38">
                  <c:v>0.38383827115384617</c:v>
                </c:pt>
                <c:pt idx="39">
                  <c:v>0.39393926987179489</c:v>
                </c:pt>
                <c:pt idx="40">
                  <c:v>0.40404026923076924</c:v>
                </c:pt>
                <c:pt idx="41">
                  <c:v>0.41414126858974359</c:v>
                </c:pt>
                <c:pt idx="42">
                  <c:v>0.424242267948718</c:v>
                </c:pt>
                <c:pt idx="43">
                  <c:v>0.43434326730769229</c:v>
                </c:pt>
                <c:pt idx="44">
                  <c:v>0.4444442666666667</c:v>
                </c:pt>
                <c:pt idx="45">
                  <c:v>0.45454526602564105</c:v>
                </c:pt>
                <c:pt idx="46">
                  <c:v>0.4646462653846154</c:v>
                </c:pt>
                <c:pt idx="47">
                  <c:v>0.47474726410256413</c:v>
                </c:pt>
                <c:pt idx="48">
                  <c:v>0.48484826346153848</c:v>
                </c:pt>
                <c:pt idx="49">
                  <c:v>0.49494926282051283</c:v>
                </c:pt>
                <c:pt idx="50">
                  <c:v>0.50505026217948723</c:v>
                </c:pt>
                <c:pt idx="51">
                  <c:v>0.51515129102564106</c:v>
                </c:pt>
                <c:pt idx="52">
                  <c:v>0.52525232051282056</c:v>
                </c:pt>
                <c:pt idx="53">
                  <c:v>0.53535334935897438</c:v>
                </c:pt>
                <c:pt idx="54">
                  <c:v>0.54545437884615378</c:v>
                </c:pt>
                <c:pt idx="55">
                  <c:v>0.55555540769230771</c:v>
                </c:pt>
                <c:pt idx="56">
                  <c:v>0.56565643717948721</c:v>
                </c:pt>
                <c:pt idx="57">
                  <c:v>0.57575746602564115</c:v>
                </c:pt>
                <c:pt idx="58">
                  <c:v>0.58585849487179487</c:v>
                </c:pt>
                <c:pt idx="59">
                  <c:v>0.59595952435897437</c:v>
                </c:pt>
                <c:pt idx="60">
                  <c:v>0.60606055320512831</c:v>
                </c:pt>
                <c:pt idx="61">
                  <c:v>0.6161615826923077</c:v>
                </c:pt>
                <c:pt idx="62">
                  <c:v>0.62626261153846152</c:v>
                </c:pt>
                <c:pt idx="63">
                  <c:v>0.63636364102564102</c:v>
                </c:pt>
                <c:pt idx="64">
                  <c:v>0.64646467307692312</c:v>
                </c:pt>
                <c:pt idx="65">
                  <c:v>0.65656569871794879</c:v>
                </c:pt>
                <c:pt idx="66">
                  <c:v>0.66666673076923089</c:v>
                </c:pt>
                <c:pt idx="67">
                  <c:v>0.67676775641025644</c:v>
                </c:pt>
                <c:pt idx="68">
                  <c:v>0.68686878846153843</c:v>
                </c:pt>
                <c:pt idx="69">
                  <c:v>0.6969698141025642</c:v>
                </c:pt>
                <c:pt idx="70">
                  <c:v>0.70707084615384619</c:v>
                </c:pt>
                <c:pt idx="71">
                  <c:v>0.71717187179487174</c:v>
                </c:pt>
                <c:pt idx="72">
                  <c:v>0.72727290384615395</c:v>
                </c:pt>
                <c:pt idx="73">
                  <c:v>0.7373739294871795</c:v>
                </c:pt>
                <c:pt idx="74">
                  <c:v>0.7474749615384616</c:v>
                </c:pt>
                <c:pt idx="75">
                  <c:v>0.75757598717948726</c:v>
                </c:pt>
                <c:pt idx="76">
                  <c:v>0.76767701923076925</c:v>
                </c:pt>
                <c:pt idx="77">
                  <c:v>0.77777805128205135</c:v>
                </c:pt>
                <c:pt idx="78">
                  <c:v>0.7878790769230769</c:v>
                </c:pt>
                <c:pt idx="79">
                  <c:v>0.79798010897435911</c:v>
                </c:pt>
                <c:pt idx="80">
                  <c:v>0.80808113461538467</c:v>
                </c:pt>
                <c:pt idx="81">
                  <c:v>0.81818216666666665</c:v>
                </c:pt>
                <c:pt idx="82">
                  <c:v>0.82828319230769243</c:v>
                </c:pt>
                <c:pt idx="83">
                  <c:v>0.83838422435897442</c:v>
                </c:pt>
                <c:pt idx="84">
                  <c:v>0.84848524999999997</c:v>
                </c:pt>
                <c:pt idx="85">
                  <c:v>0.85858628205128207</c:v>
                </c:pt>
                <c:pt idx="86">
                  <c:v>0.86868730769230773</c:v>
                </c:pt>
                <c:pt idx="87">
                  <c:v>0.87878833974358983</c:v>
                </c:pt>
                <c:pt idx="88">
                  <c:v>0.88888937179487182</c:v>
                </c:pt>
                <c:pt idx="89">
                  <c:v>0.89899039743589748</c:v>
                </c:pt>
                <c:pt idx="90">
                  <c:v>0.90909142948717958</c:v>
                </c:pt>
                <c:pt idx="91">
                  <c:v>0.91919245512820513</c:v>
                </c:pt>
                <c:pt idx="92">
                  <c:v>0.92929348717948723</c:v>
                </c:pt>
                <c:pt idx="93">
                  <c:v>0.93939451282051289</c:v>
                </c:pt>
                <c:pt idx="94">
                  <c:v>0.94949554487179488</c:v>
                </c:pt>
                <c:pt idx="95">
                  <c:v>0.95959657051282066</c:v>
                </c:pt>
                <c:pt idx="96">
                  <c:v>0.96969760256410265</c:v>
                </c:pt>
                <c:pt idx="97">
                  <c:v>0.9797986282051282</c:v>
                </c:pt>
                <c:pt idx="98">
                  <c:v>0.9898996602564103</c:v>
                </c:pt>
                <c:pt idx="99">
                  <c:v>1.0000006923076923</c:v>
                </c:pt>
              </c:numCache>
            </c:numRef>
          </c:xVal>
          <c:yVal>
            <c:numRef>
              <c:f>'Fig 29-30'!$S$7:$S$106</c:f>
              <c:numCache>
                <c:formatCode>General</c:formatCode>
                <c:ptCount val="100"/>
                <c:pt idx="0">
                  <c:v>0</c:v>
                </c:pt>
                <c:pt idx="1">
                  <c:v>-2.4260444999999997</c:v>
                </c:pt>
                <c:pt idx="2">
                  <c:v>-1.3030206299999998</c:v>
                </c:pt>
                <c:pt idx="3">
                  <c:v>-0.79063606299999989</c:v>
                </c:pt>
                <c:pt idx="4">
                  <c:v>-0.49264978100000001</c:v>
                </c:pt>
                <c:pt idx="5">
                  <c:v>-0.30329756299999999</c:v>
                </c:pt>
                <c:pt idx="6">
                  <c:v>-0.179413609</c:v>
                </c:pt>
                <c:pt idx="7">
                  <c:v>-9.2785062500000001E-2</c:v>
                </c:pt>
                <c:pt idx="8">
                  <c:v>-3.5098625000000001E-2</c:v>
                </c:pt>
                <c:pt idx="9">
                  <c:v>5.4471044899999993E-3</c:v>
                </c:pt>
                <c:pt idx="10">
                  <c:v>3.2662853499999998E-2</c:v>
                </c:pt>
                <c:pt idx="11">
                  <c:v>5.1096914100000002E-2</c:v>
                </c:pt>
                <c:pt idx="12">
                  <c:v>6.3195812500000004E-2</c:v>
                </c:pt>
                <c:pt idx="13">
                  <c:v>7.041E-2</c:v>
                </c:pt>
                <c:pt idx="14">
                  <c:v>7.4568953100000002E-2</c:v>
                </c:pt>
                <c:pt idx="15">
                  <c:v>7.6209976599999993E-2</c:v>
                </c:pt>
                <c:pt idx="16">
                  <c:v>7.6307304699999995E-2</c:v>
                </c:pt>
                <c:pt idx="17">
                  <c:v>7.52315234E-2</c:v>
                </c:pt>
                <c:pt idx="18">
                  <c:v>7.3369812499999992E-2</c:v>
                </c:pt>
                <c:pt idx="19">
                  <c:v>7.1003609400000001E-2</c:v>
                </c:pt>
                <c:pt idx="20">
                  <c:v>6.8288765599999995E-2</c:v>
                </c:pt>
                <c:pt idx="21">
                  <c:v>6.5404445300000003E-2</c:v>
                </c:pt>
                <c:pt idx="22">
                  <c:v>6.2419460899999994E-2</c:v>
                </c:pt>
                <c:pt idx="23">
                  <c:v>5.9414304699999997E-2</c:v>
                </c:pt>
                <c:pt idx="24">
                  <c:v>5.6432882799999994E-2</c:v>
                </c:pt>
                <c:pt idx="25">
                  <c:v>5.3521531300000001E-2</c:v>
                </c:pt>
                <c:pt idx="26">
                  <c:v>5.0691773399999994E-2</c:v>
                </c:pt>
                <c:pt idx="27">
                  <c:v>4.7973988299999992E-2</c:v>
                </c:pt>
                <c:pt idx="28">
                  <c:v>4.5360105499999998E-2</c:v>
                </c:pt>
                <c:pt idx="29">
                  <c:v>4.2868324200000002E-2</c:v>
                </c:pt>
                <c:pt idx="30">
                  <c:v>4.0492558599999992E-2</c:v>
                </c:pt>
                <c:pt idx="31">
                  <c:v>3.8232417999999997E-2</c:v>
                </c:pt>
                <c:pt idx="32">
                  <c:v>3.6090488299999994E-2</c:v>
                </c:pt>
                <c:pt idx="33">
                  <c:v>3.4054628900000002E-2</c:v>
                </c:pt>
                <c:pt idx="34">
                  <c:v>3.2138212899999997E-2</c:v>
                </c:pt>
                <c:pt idx="35">
                  <c:v>3.0319160199999997E-2</c:v>
                </c:pt>
                <c:pt idx="36">
                  <c:v>2.8601763699999998E-2</c:v>
                </c:pt>
                <c:pt idx="37">
                  <c:v>2.6978390599999999E-2</c:v>
                </c:pt>
                <c:pt idx="38">
                  <c:v>2.54461172E-2</c:v>
                </c:pt>
                <c:pt idx="39">
                  <c:v>2.4001056599999997E-2</c:v>
                </c:pt>
                <c:pt idx="40">
                  <c:v>2.2631730499999999E-2</c:v>
                </c:pt>
                <c:pt idx="41">
                  <c:v>2.1348843799999996E-2</c:v>
                </c:pt>
                <c:pt idx="42">
                  <c:v>2.0133662100000001E-2</c:v>
                </c:pt>
                <c:pt idx="43">
                  <c:v>1.8989918000000001E-2</c:v>
                </c:pt>
                <c:pt idx="44">
                  <c:v>1.7911144499999997E-2</c:v>
                </c:pt>
                <c:pt idx="45">
                  <c:v>1.68917988E-2</c:v>
                </c:pt>
                <c:pt idx="46">
                  <c:v>1.5933199199999998E-2</c:v>
                </c:pt>
                <c:pt idx="47">
                  <c:v>1.50263271E-2</c:v>
                </c:pt>
                <c:pt idx="48">
                  <c:v>1.4174285199999999E-2</c:v>
                </c:pt>
                <c:pt idx="49">
                  <c:v>1.3368702099999999E-2</c:v>
                </c:pt>
                <c:pt idx="50">
                  <c:v>1.26096006E-2</c:v>
                </c:pt>
                <c:pt idx="51">
                  <c:v>1.18943691E-2</c:v>
                </c:pt>
                <c:pt idx="52">
                  <c:v>1.1219018599999998E-2</c:v>
                </c:pt>
                <c:pt idx="53">
                  <c:v>1.0585218800000001E-2</c:v>
                </c:pt>
                <c:pt idx="54">
                  <c:v>9.9842558599999992E-3</c:v>
                </c:pt>
                <c:pt idx="55">
                  <c:v>9.4180566400000002E-3</c:v>
                </c:pt>
                <c:pt idx="56">
                  <c:v>8.8832470699999992E-3</c:v>
                </c:pt>
                <c:pt idx="57">
                  <c:v>8.3811845699999984E-3</c:v>
                </c:pt>
                <c:pt idx="58">
                  <c:v>7.9076411099999987E-3</c:v>
                </c:pt>
                <c:pt idx="59">
                  <c:v>7.4590380899999999E-3</c:v>
                </c:pt>
                <c:pt idx="60">
                  <c:v>7.0386225599999991E-3</c:v>
                </c:pt>
                <c:pt idx="61">
                  <c:v>6.6404228499999992E-3</c:v>
                </c:pt>
                <c:pt idx="62">
                  <c:v>6.2661279299999996E-3</c:v>
                </c:pt>
                <c:pt idx="63">
                  <c:v>5.9124204099999991E-3</c:v>
                </c:pt>
                <c:pt idx="64">
                  <c:v>5.5782890599999999E-3</c:v>
                </c:pt>
                <c:pt idx="65">
                  <c:v>5.2629653300000001E-3</c:v>
                </c:pt>
                <c:pt idx="66">
                  <c:v>4.9648969699999995E-3</c:v>
                </c:pt>
                <c:pt idx="67">
                  <c:v>4.6856425799999997E-3</c:v>
                </c:pt>
                <c:pt idx="68">
                  <c:v>4.4211308599999997E-3</c:v>
                </c:pt>
                <c:pt idx="69">
                  <c:v>4.1719130899999998E-3</c:v>
                </c:pt>
                <c:pt idx="70">
                  <c:v>3.9372409699999994E-3</c:v>
                </c:pt>
                <c:pt idx="71">
                  <c:v>3.7158032199999997E-3</c:v>
                </c:pt>
                <c:pt idx="72">
                  <c:v>3.5063735399999997E-3</c:v>
                </c:pt>
                <c:pt idx="73">
                  <c:v>3.3086450199999997E-3</c:v>
                </c:pt>
                <c:pt idx="74">
                  <c:v>3.1221909199999997E-3</c:v>
                </c:pt>
                <c:pt idx="75">
                  <c:v>2.9456779799999998E-3</c:v>
                </c:pt>
                <c:pt idx="76">
                  <c:v>2.7794309100000001E-3</c:v>
                </c:pt>
                <c:pt idx="77">
                  <c:v>2.6229833999999999E-3</c:v>
                </c:pt>
                <c:pt idx="78">
                  <c:v>2.4749231E-3</c:v>
                </c:pt>
                <c:pt idx="79">
                  <c:v>2.3354365200000003E-3</c:v>
                </c:pt>
                <c:pt idx="80">
                  <c:v>2.2044189500000002E-3</c:v>
                </c:pt>
                <c:pt idx="81">
                  <c:v>2.0801581999999996E-3</c:v>
                </c:pt>
                <c:pt idx="82">
                  <c:v>1.9620263699999998E-3</c:v>
                </c:pt>
                <c:pt idx="83">
                  <c:v>1.85089819E-3</c:v>
                </c:pt>
                <c:pt idx="84">
                  <c:v>1.74694287E-3</c:v>
                </c:pt>
                <c:pt idx="85">
                  <c:v>1.6491138899999999E-3</c:v>
                </c:pt>
                <c:pt idx="86">
                  <c:v>1.5561135300000001E-3</c:v>
                </c:pt>
                <c:pt idx="87">
                  <c:v>1.4674963399999999E-3</c:v>
                </c:pt>
                <c:pt idx="88">
                  <c:v>1.3847071499999998E-3</c:v>
                </c:pt>
                <c:pt idx="89">
                  <c:v>1.3064211399999998E-3</c:v>
                </c:pt>
                <c:pt idx="90">
                  <c:v>1.23235193E-3</c:v>
                </c:pt>
                <c:pt idx="91">
                  <c:v>1.1613494900000001E-3</c:v>
                </c:pt>
                <c:pt idx="92">
                  <c:v>1.09267944E-3</c:v>
                </c:pt>
                <c:pt idx="93">
                  <c:v>1.0269168699999999E-3</c:v>
                </c:pt>
                <c:pt idx="94">
                  <c:v>9.5978674299999997E-4</c:v>
                </c:pt>
                <c:pt idx="95">
                  <c:v>8.9451452599999997E-4</c:v>
                </c:pt>
                <c:pt idx="96">
                  <c:v>8.2579992699999998E-4</c:v>
                </c:pt>
                <c:pt idx="97">
                  <c:v>7.4968042000000002E-4</c:v>
                </c:pt>
                <c:pt idx="98">
                  <c:v>6.6255712899999995E-4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1C-4CA6-9256-36D6B0C4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058368"/>
        <c:axId val="1965072512"/>
      </c:scatterChart>
      <c:valAx>
        <c:axId val="196505836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72512"/>
        <c:crosses val="autoZero"/>
        <c:crossBetween val="midCat"/>
      </c:valAx>
      <c:valAx>
        <c:axId val="1965072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Reaction energy release [MJ/kmol]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58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0.01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32'!$B$6:$B$163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32'!$C$6:$C$163</c:f>
              <c:numCache>
                <c:formatCode>General</c:formatCode>
                <c:ptCount val="158"/>
                <c:pt idx="0">
                  <c:v>-8.5823900000000005E-3</c:v>
                </c:pt>
                <c:pt idx="1">
                  <c:v>-4.7919199999999998E-4</c:v>
                </c:pt>
                <c:pt idx="2">
                  <c:v>1.6814300000000001E-2</c:v>
                </c:pt>
                <c:pt idx="3">
                  <c:v>3.4081199999999999E-2</c:v>
                </c:pt>
                <c:pt idx="4">
                  <c:v>4.8299799999999997E-2</c:v>
                </c:pt>
                <c:pt idx="5">
                  <c:v>5.85047E-2</c:v>
                </c:pt>
                <c:pt idx="6">
                  <c:v>6.4809800000000001E-2</c:v>
                </c:pt>
                <c:pt idx="7">
                  <c:v>6.7906599999999998E-2</c:v>
                </c:pt>
                <c:pt idx="8">
                  <c:v>6.8672499999999997E-2</c:v>
                </c:pt>
                <c:pt idx="9">
                  <c:v>6.7877900000000005E-2</c:v>
                </c:pt>
                <c:pt idx="10">
                  <c:v>6.6202800000000006E-2</c:v>
                </c:pt>
                <c:pt idx="11">
                  <c:v>6.3955399999999996E-2</c:v>
                </c:pt>
                <c:pt idx="12">
                  <c:v>6.1393400000000001E-2</c:v>
                </c:pt>
                <c:pt idx="13">
                  <c:v>5.8816599999999997E-2</c:v>
                </c:pt>
                <c:pt idx="14">
                  <c:v>5.6253299999999999E-2</c:v>
                </c:pt>
                <c:pt idx="15">
                  <c:v>5.3753200000000001E-2</c:v>
                </c:pt>
                <c:pt idx="16">
                  <c:v>5.1344000000000001E-2</c:v>
                </c:pt>
                <c:pt idx="17">
                  <c:v>4.9038900000000003E-2</c:v>
                </c:pt>
                <c:pt idx="18">
                  <c:v>4.6842399999999999E-2</c:v>
                </c:pt>
                <c:pt idx="19">
                  <c:v>4.4754299999999997E-2</c:v>
                </c:pt>
                <c:pt idx="20">
                  <c:v>4.2771900000000002E-2</c:v>
                </c:pt>
                <c:pt idx="21">
                  <c:v>4.0890099999999999E-2</c:v>
                </c:pt>
                <c:pt idx="22">
                  <c:v>3.9103100000000002E-2</c:v>
                </c:pt>
                <c:pt idx="23">
                  <c:v>3.7406000000000002E-2</c:v>
                </c:pt>
                <c:pt idx="24">
                  <c:v>3.5793999999999999E-2</c:v>
                </c:pt>
                <c:pt idx="25">
                  <c:v>3.4262099999999997E-2</c:v>
                </c:pt>
                <c:pt idx="26">
                  <c:v>3.2805000000000001E-2</c:v>
                </c:pt>
                <c:pt idx="27">
                  <c:v>3.1418500000000002E-2</c:v>
                </c:pt>
                <c:pt idx="28">
                  <c:v>3.00986E-2</c:v>
                </c:pt>
                <c:pt idx="29">
                  <c:v>2.88414E-2</c:v>
                </c:pt>
                <c:pt idx="30">
                  <c:v>2.7643600000000001E-2</c:v>
                </c:pt>
                <c:pt idx="31">
                  <c:v>2.65017E-2</c:v>
                </c:pt>
                <c:pt idx="32">
                  <c:v>2.54126E-2</c:v>
                </c:pt>
                <c:pt idx="33">
                  <c:v>2.4373700000000002E-2</c:v>
                </c:pt>
                <c:pt idx="34">
                  <c:v>2.3381900000000001E-2</c:v>
                </c:pt>
                <c:pt idx="35">
                  <c:v>2.2434599999999999E-2</c:v>
                </c:pt>
                <c:pt idx="36">
                  <c:v>2.1529599999999999E-2</c:v>
                </c:pt>
                <c:pt idx="37">
                  <c:v>2.06649E-2</c:v>
                </c:pt>
                <c:pt idx="38">
                  <c:v>1.98383E-2</c:v>
                </c:pt>
                <c:pt idx="39">
                  <c:v>1.9047700000000001E-2</c:v>
                </c:pt>
                <c:pt idx="40">
                  <c:v>1.82913E-2</c:v>
                </c:pt>
                <c:pt idx="41">
                  <c:v>1.75674E-2</c:v>
                </c:pt>
                <c:pt idx="42">
                  <c:v>1.6874500000000001E-2</c:v>
                </c:pt>
                <c:pt idx="43">
                  <c:v>1.6211199999999999E-2</c:v>
                </c:pt>
                <c:pt idx="44">
                  <c:v>1.5575800000000001E-2</c:v>
                </c:pt>
                <c:pt idx="45">
                  <c:v>1.4966999999999999E-2</c:v>
                </c:pt>
                <c:pt idx="46">
                  <c:v>1.43835E-2</c:v>
                </c:pt>
                <c:pt idx="47">
                  <c:v>1.3824299999999999E-2</c:v>
                </c:pt>
                <c:pt idx="48">
                  <c:v>1.32882E-2</c:v>
                </c:pt>
                <c:pt idx="49">
                  <c:v>1.27741E-2</c:v>
                </c:pt>
                <c:pt idx="50">
                  <c:v>1.2281E-2</c:v>
                </c:pt>
                <c:pt idx="51">
                  <c:v>1.1808000000000001E-2</c:v>
                </c:pt>
                <c:pt idx="52">
                  <c:v>1.13542E-2</c:v>
                </c:pt>
                <c:pt idx="53">
                  <c:v>1.0918799999999999E-2</c:v>
                </c:pt>
                <c:pt idx="54">
                  <c:v>1.0501099999999999E-2</c:v>
                </c:pt>
                <c:pt idx="55">
                  <c:v>1.01002E-2</c:v>
                </c:pt>
                <c:pt idx="56">
                  <c:v>9.7152100000000002E-3</c:v>
                </c:pt>
                <c:pt idx="57">
                  <c:v>9.34573E-3</c:v>
                </c:pt>
                <c:pt idx="58">
                  <c:v>8.9909800000000008E-3</c:v>
                </c:pt>
                <c:pt idx="59">
                  <c:v>8.6502599999999999E-3</c:v>
                </c:pt>
                <c:pt idx="60">
                  <c:v>8.3229099999999993E-3</c:v>
                </c:pt>
                <c:pt idx="61">
                  <c:v>8.0084000000000006E-3</c:v>
                </c:pt>
                <c:pt idx="62">
                  <c:v>7.7063399999999999E-3</c:v>
                </c:pt>
                <c:pt idx="63">
                  <c:v>7.4161499999999998E-3</c:v>
                </c:pt>
                <c:pt idx="64">
                  <c:v>7.1372299999999996E-3</c:v>
                </c:pt>
                <c:pt idx="65">
                  <c:v>6.8691799999999999E-3</c:v>
                </c:pt>
                <c:pt idx="66">
                  <c:v>6.6115599999999998E-3</c:v>
                </c:pt>
                <c:pt idx="67">
                  <c:v>6.3639400000000002E-3</c:v>
                </c:pt>
                <c:pt idx="68">
                  <c:v>6.1257899999999999E-3</c:v>
                </c:pt>
                <c:pt idx="69">
                  <c:v>5.8966000000000001E-3</c:v>
                </c:pt>
                <c:pt idx="70">
                  <c:v>5.6762799999999997E-3</c:v>
                </c:pt>
                <c:pt idx="71">
                  <c:v>5.4645900000000001E-3</c:v>
                </c:pt>
                <c:pt idx="72">
                  <c:v>5.26101E-3</c:v>
                </c:pt>
                <c:pt idx="73">
                  <c:v>5.0650199999999999E-3</c:v>
                </c:pt>
                <c:pt idx="74">
                  <c:v>4.8765199999999996E-3</c:v>
                </c:pt>
                <c:pt idx="75">
                  <c:v>4.6953300000000002E-3</c:v>
                </c:pt>
                <c:pt idx="76">
                  <c:v>4.5209200000000003E-3</c:v>
                </c:pt>
                <c:pt idx="77">
                  <c:v>4.5209200000000003E-3</c:v>
                </c:pt>
                <c:pt idx="78">
                  <c:v>4.3530000000000001E-3</c:v>
                </c:pt>
                <c:pt idx="79">
                  <c:v>4.1915199999999998E-3</c:v>
                </c:pt>
                <c:pt idx="80">
                  <c:v>4.0362200000000001E-3</c:v>
                </c:pt>
                <c:pt idx="81">
                  <c:v>3.88676E-3</c:v>
                </c:pt>
                <c:pt idx="82">
                  <c:v>3.7428700000000001E-3</c:v>
                </c:pt>
                <c:pt idx="83">
                  <c:v>3.6044499999999999E-3</c:v>
                </c:pt>
                <c:pt idx="84">
                  <c:v>3.4714699999999999E-3</c:v>
                </c:pt>
                <c:pt idx="85">
                  <c:v>3.3434599999999999E-3</c:v>
                </c:pt>
                <c:pt idx="86">
                  <c:v>3.2201899999999999E-3</c:v>
                </c:pt>
                <c:pt idx="87">
                  <c:v>3.1016199999999998E-3</c:v>
                </c:pt>
                <c:pt idx="88">
                  <c:v>2.9874300000000001E-3</c:v>
                </c:pt>
                <c:pt idx="89">
                  <c:v>2.8774199999999999E-3</c:v>
                </c:pt>
                <c:pt idx="90">
                  <c:v>2.7714800000000002E-3</c:v>
                </c:pt>
                <c:pt idx="91">
                  <c:v>2.6694700000000002E-3</c:v>
                </c:pt>
                <c:pt idx="92">
                  <c:v>2.5714499999999999E-3</c:v>
                </c:pt>
                <c:pt idx="93">
                  <c:v>2.4770700000000001E-3</c:v>
                </c:pt>
                <c:pt idx="94">
                  <c:v>2.3860499999999998E-3</c:v>
                </c:pt>
                <c:pt idx="95">
                  <c:v>2.2984300000000002E-3</c:v>
                </c:pt>
                <c:pt idx="96">
                  <c:v>2.2141399999999999E-3</c:v>
                </c:pt>
                <c:pt idx="97">
                  <c:v>2.1329500000000002E-3</c:v>
                </c:pt>
                <c:pt idx="98">
                  <c:v>2.0546700000000002E-3</c:v>
                </c:pt>
                <c:pt idx="99">
                  <c:v>1.9793900000000001E-3</c:v>
                </c:pt>
                <c:pt idx="100">
                  <c:v>1.9069899999999999E-3</c:v>
                </c:pt>
                <c:pt idx="101">
                  <c:v>1.83719E-3</c:v>
                </c:pt>
                <c:pt idx="102">
                  <c:v>1.7700400000000001E-3</c:v>
                </c:pt>
                <c:pt idx="103">
                  <c:v>1.70535E-3</c:v>
                </c:pt>
                <c:pt idx="104">
                  <c:v>1.6429400000000001E-3</c:v>
                </c:pt>
                <c:pt idx="105">
                  <c:v>1.58292E-3</c:v>
                </c:pt>
                <c:pt idx="106">
                  <c:v>1.5251799999999999E-3</c:v>
                </c:pt>
                <c:pt idx="107">
                  <c:v>1.46952E-3</c:v>
                </c:pt>
                <c:pt idx="108">
                  <c:v>1.4158700000000001E-3</c:v>
                </c:pt>
                <c:pt idx="109">
                  <c:v>1.36414E-3</c:v>
                </c:pt>
                <c:pt idx="110">
                  <c:v>1.3143300000000001E-3</c:v>
                </c:pt>
                <c:pt idx="111">
                  <c:v>1.2663900000000001E-3</c:v>
                </c:pt>
                <c:pt idx="112">
                  <c:v>1.2200900000000001E-3</c:v>
                </c:pt>
                <c:pt idx="113">
                  <c:v>1.1755100000000001E-3</c:v>
                </c:pt>
                <c:pt idx="114">
                  <c:v>1.13265E-3</c:v>
                </c:pt>
                <c:pt idx="115">
                  <c:v>1.0913699999999999E-3</c:v>
                </c:pt>
                <c:pt idx="116">
                  <c:v>1.05163E-3</c:v>
                </c:pt>
                <c:pt idx="117">
                  <c:v>1.0133399999999999E-3</c:v>
                </c:pt>
                <c:pt idx="118">
                  <c:v>9.7646600000000005E-4</c:v>
                </c:pt>
                <c:pt idx="119">
                  <c:v>9.4099699999999995E-4</c:v>
                </c:pt>
                <c:pt idx="120">
                  <c:v>9.0689799999999995E-4</c:v>
                </c:pt>
                <c:pt idx="121">
                  <c:v>8.7400499999999996E-4</c:v>
                </c:pt>
                <c:pt idx="122">
                  <c:v>8.4224400000000002E-4</c:v>
                </c:pt>
                <c:pt idx="123">
                  <c:v>8.1161600000000003E-4</c:v>
                </c:pt>
                <c:pt idx="124">
                  <c:v>7.8202199999999995E-4</c:v>
                </c:pt>
                <c:pt idx="125">
                  <c:v>7.5361500000000001E-4</c:v>
                </c:pt>
                <c:pt idx="126">
                  <c:v>7.26263E-4</c:v>
                </c:pt>
                <c:pt idx="127">
                  <c:v>6.9973300000000002E-4</c:v>
                </c:pt>
                <c:pt idx="128">
                  <c:v>6.7426599999999997E-4</c:v>
                </c:pt>
                <c:pt idx="129">
                  <c:v>6.4988999999999997E-4</c:v>
                </c:pt>
                <c:pt idx="130">
                  <c:v>6.26349E-4</c:v>
                </c:pt>
                <c:pt idx="131">
                  <c:v>6.0370400000000005E-4</c:v>
                </c:pt>
                <c:pt idx="132">
                  <c:v>5.8194099999999999E-4</c:v>
                </c:pt>
                <c:pt idx="133">
                  <c:v>5.6082599999999995E-4</c:v>
                </c:pt>
                <c:pt idx="134">
                  <c:v>5.4039599999999995E-4</c:v>
                </c:pt>
                <c:pt idx="135">
                  <c:v>5.2079299999999997E-4</c:v>
                </c:pt>
                <c:pt idx="136">
                  <c:v>5.0202199999999997E-4</c:v>
                </c:pt>
                <c:pt idx="137">
                  <c:v>4.83831E-4</c:v>
                </c:pt>
                <c:pt idx="138">
                  <c:v>4.6629899999999999E-4</c:v>
                </c:pt>
                <c:pt idx="139">
                  <c:v>4.4941399999999998E-4</c:v>
                </c:pt>
                <c:pt idx="140">
                  <c:v>4.3323500000000002E-4</c:v>
                </c:pt>
                <c:pt idx="141">
                  <c:v>4.1763100000000001E-4</c:v>
                </c:pt>
                <c:pt idx="142">
                  <c:v>4.0254100000000002E-4</c:v>
                </c:pt>
                <c:pt idx="143">
                  <c:v>3.8807000000000002E-4</c:v>
                </c:pt>
                <c:pt idx="144">
                  <c:v>3.7401099999999999E-4</c:v>
                </c:pt>
                <c:pt idx="145">
                  <c:v>3.6055800000000003E-4</c:v>
                </c:pt>
                <c:pt idx="146">
                  <c:v>3.4771699999999999E-4</c:v>
                </c:pt>
                <c:pt idx="147">
                  <c:v>3.3530399999999997E-4</c:v>
                </c:pt>
                <c:pt idx="148">
                  <c:v>3.2317700000000001E-4</c:v>
                </c:pt>
                <c:pt idx="149">
                  <c:v>3.1143099999999998E-4</c:v>
                </c:pt>
                <c:pt idx="150">
                  <c:v>3.0006199999999997E-4</c:v>
                </c:pt>
                <c:pt idx="151">
                  <c:v>2.8923300000000001E-4</c:v>
                </c:pt>
                <c:pt idx="152">
                  <c:v>2.7890499999999997E-4</c:v>
                </c:pt>
                <c:pt idx="153">
                  <c:v>2.6875400000000001E-4</c:v>
                </c:pt>
                <c:pt idx="154">
                  <c:v>2.5900899999999999E-4</c:v>
                </c:pt>
                <c:pt idx="155">
                  <c:v>2.5003200000000002E-4</c:v>
                </c:pt>
                <c:pt idx="156">
                  <c:v>2.3939999999999999E-4</c:v>
                </c:pt>
                <c:pt idx="157">
                  <c:v>2.3301800000000001E-4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3C-407D-932E-C6F387800E26}"/>
            </c:ext>
          </c:extLst>
        </c:ser>
        <c:ser>
          <c:idx val="1"/>
          <c:order val="1"/>
          <c:tx>
            <c:v>0.02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32'!$B$6:$B$163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32'!$D$6:$D$163</c:f>
              <c:numCache>
                <c:formatCode>General</c:formatCode>
                <c:ptCount val="158"/>
                <c:pt idx="0">
                  <c:v>-2.9794500000000002E-2</c:v>
                </c:pt>
                <c:pt idx="1">
                  <c:v>-2.2161E-2</c:v>
                </c:pt>
                <c:pt idx="2">
                  <c:v>-5.7979199999999998E-3</c:v>
                </c:pt>
                <c:pt idx="3">
                  <c:v>1.07116E-2</c:v>
                </c:pt>
                <c:pt idx="4">
                  <c:v>2.4550900000000001E-2</c:v>
                </c:pt>
                <c:pt idx="5">
                  <c:v>3.48042E-2</c:v>
                </c:pt>
                <c:pt idx="6">
                  <c:v>4.1547899999999999E-2</c:v>
                </c:pt>
                <c:pt idx="7">
                  <c:v>4.5382699999999998E-2</c:v>
                </c:pt>
                <c:pt idx="8">
                  <c:v>4.7074199999999997E-2</c:v>
                </c:pt>
                <c:pt idx="9">
                  <c:v>4.7322400000000001E-2</c:v>
                </c:pt>
                <c:pt idx="10">
                  <c:v>4.66682E-2</c:v>
                </c:pt>
                <c:pt idx="11">
                  <c:v>4.5488300000000002E-2</c:v>
                </c:pt>
                <c:pt idx="12">
                  <c:v>4.4003100000000003E-2</c:v>
                </c:pt>
                <c:pt idx="13">
                  <c:v>4.2379600000000003E-2</c:v>
                </c:pt>
                <c:pt idx="14">
                  <c:v>4.0729899999999999E-2</c:v>
                </c:pt>
                <c:pt idx="15">
                  <c:v>3.9088100000000001E-2</c:v>
                </c:pt>
                <c:pt idx="16">
                  <c:v>3.7483700000000002E-2</c:v>
                </c:pt>
                <c:pt idx="17">
                  <c:v>3.5930999999999998E-2</c:v>
                </c:pt>
                <c:pt idx="18">
                  <c:v>3.4438099999999999E-2</c:v>
                </c:pt>
                <c:pt idx="19">
                  <c:v>3.3008299999999997E-2</c:v>
                </c:pt>
                <c:pt idx="20">
                  <c:v>3.1642000000000003E-2</c:v>
                </c:pt>
                <c:pt idx="21">
                  <c:v>3.03375E-2</c:v>
                </c:pt>
                <c:pt idx="22">
                  <c:v>2.9091800000000001E-2</c:v>
                </c:pt>
                <c:pt idx="23">
                  <c:v>2.79026E-2</c:v>
                </c:pt>
                <c:pt idx="24">
                  <c:v>2.6767699999999998E-2</c:v>
                </c:pt>
                <c:pt idx="25">
                  <c:v>2.5684700000000001E-2</c:v>
                </c:pt>
                <c:pt idx="26">
                  <c:v>2.4650499999999999E-2</c:v>
                </c:pt>
                <c:pt idx="27">
                  <c:v>2.3662200000000001E-2</c:v>
                </c:pt>
                <c:pt idx="28">
                  <c:v>2.27171E-2</c:v>
                </c:pt>
                <c:pt idx="29">
                  <c:v>2.18135E-2</c:v>
                </c:pt>
                <c:pt idx="30">
                  <c:v>2.0949599999999999E-2</c:v>
                </c:pt>
                <c:pt idx="31">
                  <c:v>2.0122999999999999E-2</c:v>
                </c:pt>
                <c:pt idx="32">
                  <c:v>1.9331999999999998E-2</c:v>
                </c:pt>
                <c:pt idx="33">
                  <c:v>1.8574799999999999E-2</c:v>
                </c:pt>
                <c:pt idx="34">
                  <c:v>1.7849500000000001E-2</c:v>
                </c:pt>
                <c:pt idx="35">
                  <c:v>1.7154900000000001E-2</c:v>
                </c:pt>
                <c:pt idx="36">
                  <c:v>1.6489500000000001E-2</c:v>
                </c:pt>
                <c:pt idx="37">
                  <c:v>1.58517E-2</c:v>
                </c:pt>
                <c:pt idx="38">
                  <c:v>1.5240399999999999E-2</c:v>
                </c:pt>
                <c:pt idx="39">
                  <c:v>1.4654199999999999E-2</c:v>
                </c:pt>
                <c:pt idx="40">
                  <c:v>1.40921E-2</c:v>
                </c:pt>
                <c:pt idx="41">
                  <c:v>1.3553000000000001E-2</c:v>
                </c:pt>
                <c:pt idx="42">
                  <c:v>1.3036000000000001E-2</c:v>
                </c:pt>
                <c:pt idx="43">
                  <c:v>1.2540000000000001E-2</c:v>
                </c:pt>
                <c:pt idx="44">
                  <c:v>1.2063900000000001E-2</c:v>
                </c:pt>
                <c:pt idx="45">
                  <c:v>1.1606999999999999E-2</c:v>
                </c:pt>
                <c:pt idx="46">
                  <c:v>1.11685E-2</c:v>
                </c:pt>
                <c:pt idx="47">
                  <c:v>1.07476E-2</c:v>
                </c:pt>
                <c:pt idx="48">
                  <c:v>1.03433E-2</c:v>
                </c:pt>
                <c:pt idx="49">
                  <c:v>9.9550699999999999E-3</c:v>
                </c:pt>
                <c:pt idx="50">
                  <c:v>9.5819200000000007E-3</c:v>
                </c:pt>
                <c:pt idx="51">
                  <c:v>9.2234299999999995E-3</c:v>
                </c:pt>
                <c:pt idx="52">
                  <c:v>8.8789100000000003E-3</c:v>
                </c:pt>
                <c:pt idx="53">
                  <c:v>8.5476500000000004E-3</c:v>
                </c:pt>
                <c:pt idx="54">
                  <c:v>8.2293699999999997E-3</c:v>
                </c:pt>
                <c:pt idx="55">
                  <c:v>7.9232699999999996E-3</c:v>
                </c:pt>
                <c:pt idx="56">
                  <c:v>7.62877E-3</c:v>
                </c:pt>
                <c:pt idx="57">
                  <c:v>7.3456299999999997E-3</c:v>
                </c:pt>
                <c:pt idx="58">
                  <c:v>7.0733599999999999E-3</c:v>
                </c:pt>
                <c:pt idx="59">
                  <c:v>6.8114600000000001E-3</c:v>
                </c:pt>
                <c:pt idx="60">
                  <c:v>6.5595200000000001E-3</c:v>
                </c:pt>
                <c:pt idx="61">
                  <c:v>6.3172200000000001E-3</c:v>
                </c:pt>
                <c:pt idx="62">
                  <c:v>6.0843199999999998E-3</c:v>
                </c:pt>
                <c:pt idx="63">
                  <c:v>5.8602899999999998E-3</c:v>
                </c:pt>
                <c:pt idx="64">
                  <c:v>5.6446500000000002E-3</c:v>
                </c:pt>
                <c:pt idx="65">
                  <c:v>5.4372999999999999E-3</c:v>
                </c:pt>
                <c:pt idx="66">
                  <c:v>5.2377300000000003E-3</c:v>
                </c:pt>
                <c:pt idx="67">
                  <c:v>5.04558E-3</c:v>
                </c:pt>
                <c:pt idx="68">
                  <c:v>4.8607399999999997E-3</c:v>
                </c:pt>
                <c:pt idx="69">
                  <c:v>4.6826300000000001E-3</c:v>
                </c:pt>
                <c:pt idx="70">
                  <c:v>4.5111099999999996E-3</c:v>
                </c:pt>
                <c:pt idx="71">
                  <c:v>4.3462700000000002E-3</c:v>
                </c:pt>
                <c:pt idx="72">
                  <c:v>4.1877499999999996E-3</c:v>
                </c:pt>
                <c:pt idx="73">
                  <c:v>4.0349699999999997E-3</c:v>
                </c:pt>
                <c:pt idx="74">
                  <c:v>3.8876599999999998E-3</c:v>
                </c:pt>
                <c:pt idx="75">
                  <c:v>3.74589E-3</c:v>
                </c:pt>
                <c:pt idx="76">
                  <c:v>3.6094E-3</c:v>
                </c:pt>
                <c:pt idx="77">
                  <c:v>3.6094E-3</c:v>
                </c:pt>
                <c:pt idx="78">
                  <c:v>3.47796E-3</c:v>
                </c:pt>
                <c:pt idx="79">
                  <c:v>3.3515200000000002E-3</c:v>
                </c:pt>
                <c:pt idx="80">
                  <c:v>3.2298600000000002E-3</c:v>
                </c:pt>
                <c:pt idx="81">
                  <c:v>3.1126499999999998E-3</c:v>
                </c:pt>
                <c:pt idx="82">
                  <c:v>2.99972E-3</c:v>
                </c:pt>
                <c:pt idx="83">
                  <c:v>2.89099E-3</c:v>
                </c:pt>
                <c:pt idx="84">
                  <c:v>2.78627E-3</c:v>
                </c:pt>
                <c:pt idx="85">
                  <c:v>2.68542E-3</c:v>
                </c:pt>
                <c:pt idx="86">
                  <c:v>2.5882600000000002E-3</c:v>
                </c:pt>
                <c:pt idx="87">
                  <c:v>2.4947400000000001E-3</c:v>
                </c:pt>
                <c:pt idx="88">
                  <c:v>2.4047000000000001E-3</c:v>
                </c:pt>
                <c:pt idx="89">
                  <c:v>2.31774E-3</c:v>
                </c:pt>
                <c:pt idx="90">
                  <c:v>2.2339E-3</c:v>
                </c:pt>
                <c:pt idx="91">
                  <c:v>2.1531900000000001E-3</c:v>
                </c:pt>
                <c:pt idx="92">
                  <c:v>2.0755999999999999E-3</c:v>
                </c:pt>
                <c:pt idx="93">
                  <c:v>2.00089E-3</c:v>
                </c:pt>
                <c:pt idx="94">
                  <c:v>1.9287900000000001E-3</c:v>
                </c:pt>
                <c:pt idx="95">
                  <c:v>1.85925E-3</c:v>
                </c:pt>
                <c:pt idx="96">
                  <c:v>1.7922000000000001E-3</c:v>
                </c:pt>
                <c:pt idx="97">
                  <c:v>1.7275599999999999E-3</c:v>
                </c:pt>
                <c:pt idx="98">
                  <c:v>1.6653E-3</c:v>
                </c:pt>
                <c:pt idx="99">
                  <c:v>1.6054000000000001E-3</c:v>
                </c:pt>
                <c:pt idx="100">
                  <c:v>1.5476800000000001E-3</c:v>
                </c:pt>
                <c:pt idx="101">
                  <c:v>1.4920300000000001E-3</c:v>
                </c:pt>
                <c:pt idx="102">
                  <c:v>1.4384700000000001E-3</c:v>
                </c:pt>
                <c:pt idx="103">
                  <c:v>1.3867899999999999E-3</c:v>
                </c:pt>
                <c:pt idx="104">
                  <c:v>1.3368399999999999E-3</c:v>
                </c:pt>
                <c:pt idx="105">
                  <c:v>1.28882E-3</c:v>
                </c:pt>
                <c:pt idx="106">
                  <c:v>1.2426399999999999E-3</c:v>
                </c:pt>
                <c:pt idx="107">
                  <c:v>1.19801E-3</c:v>
                </c:pt>
                <c:pt idx="108">
                  <c:v>1.155E-3</c:v>
                </c:pt>
                <c:pt idx="109">
                  <c:v>1.11349E-3</c:v>
                </c:pt>
                <c:pt idx="110">
                  <c:v>1.07347E-3</c:v>
                </c:pt>
                <c:pt idx="111">
                  <c:v>1.03495E-3</c:v>
                </c:pt>
                <c:pt idx="112">
                  <c:v>9.9772300000000006E-4</c:v>
                </c:pt>
                <c:pt idx="113">
                  <c:v>9.6181700000000001E-4</c:v>
                </c:pt>
                <c:pt idx="114">
                  <c:v>9.2728799999999996E-4</c:v>
                </c:pt>
                <c:pt idx="115">
                  <c:v>8.9405300000000001E-4</c:v>
                </c:pt>
                <c:pt idx="116">
                  <c:v>8.6201599999999995E-4</c:v>
                </c:pt>
                <c:pt idx="117">
                  <c:v>8.3112500000000005E-4</c:v>
                </c:pt>
                <c:pt idx="118">
                  <c:v>8.0138599999999996E-4</c:v>
                </c:pt>
                <c:pt idx="119">
                  <c:v>7.7271600000000001E-4</c:v>
                </c:pt>
                <c:pt idx="120">
                  <c:v>7.4512600000000003E-4</c:v>
                </c:pt>
                <c:pt idx="121">
                  <c:v>7.1856199999999996E-4</c:v>
                </c:pt>
                <c:pt idx="122">
                  <c:v>6.9285199999999999E-4</c:v>
                </c:pt>
                <c:pt idx="123">
                  <c:v>6.67995E-4</c:v>
                </c:pt>
                <c:pt idx="124">
                  <c:v>6.4397800000000002E-4</c:v>
                </c:pt>
                <c:pt idx="125">
                  <c:v>6.2095900000000003E-4</c:v>
                </c:pt>
                <c:pt idx="126">
                  <c:v>5.9878500000000001E-4</c:v>
                </c:pt>
                <c:pt idx="127">
                  <c:v>5.7733199999999995E-4</c:v>
                </c:pt>
                <c:pt idx="128">
                  <c:v>5.5665300000000005E-4</c:v>
                </c:pt>
                <c:pt idx="129">
                  <c:v>5.3680799999999995E-4</c:v>
                </c:pt>
                <c:pt idx="130">
                  <c:v>5.1771E-4</c:v>
                </c:pt>
                <c:pt idx="131">
                  <c:v>4.9925499999999999E-4</c:v>
                </c:pt>
                <c:pt idx="132">
                  <c:v>4.8150999999999999E-4</c:v>
                </c:pt>
                <c:pt idx="133">
                  <c:v>4.6434100000000001E-4</c:v>
                </c:pt>
                <c:pt idx="134">
                  <c:v>4.4767400000000001E-4</c:v>
                </c:pt>
                <c:pt idx="135">
                  <c:v>4.3165400000000001E-4</c:v>
                </c:pt>
                <c:pt idx="136">
                  <c:v>4.1641900000000001E-4</c:v>
                </c:pt>
                <c:pt idx="137">
                  <c:v>4.0166000000000003E-4</c:v>
                </c:pt>
                <c:pt idx="138">
                  <c:v>3.8733700000000002E-4</c:v>
                </c:pt>
                <c:pt idx="139">
                  <c:v>3.7353499999999998E-4</c:v>
                </c:pt>
                <c:pt idx="140">
                  <c:v>3.6024800000000002E-4</c:v>
                </c:pt>
                <c:pt idx="141">
                  <c:v>3.4750299999999998E-4</c:v>
                </c:pt>
                <c:pt idx="142">
                  <c:v>3.35175E-4</c:v>
                </c:pt>
                <c:pt idx="143">
                  <c:v>3.2328899999999999E-4</c:v>
                </c:pt>
                <c:pt idx="144">
                  <c:v>3.1185300000000001E-4</c:v>
                </c:pt>
                <c:pt idx="145">
                  <c:v>3.0081900000000002E-4</c:v>
                </c:pt>
                <c:pt idx="146">
                  <c:v>2.90282E-4</c:v>
                </c:pt>
                <c:pt idx="147">
                  <c:v>2.8003300000000001E-4</c:v>
                </c:pt>
                <c:pt idx="148">
                  <c:v>2.7001199999999998E-4</c:v>
                </c:pt>
                <c:pt idx="149">
                  <c:v>2.6042200000000001E-4</c:v>
                </c:pt>
                <c:pt idx="150">
                  <c:v>2.5115100000000002E-4</c:v>
                </c:pt>
                <c:pt idx="151">
                  <c:v>2.42186E-4</c:v>
                </c:pt>
                <c:pt idx="152">
                  <c:v>2.3351200000000001E-4</c:v>
                </c:pt>
                <c:pt idx="153">
                  <c:v>2.25183E-4</c:v>
                </c:pt>
                <c:pt idx="154">
                  <c:v>2.1721300000000001E-4</c:v>
                </c:pt>
                <c:pt idx="155">
                  <c:v>2.0964000000000001E-4</c:v>
                </c:pt>
                <c:pt idx="156">
                  <c:v>2.0075299999999999E-4</c:v>
                </c:pt>
                <c:pt idx="157">
                  <c:v>1.95515E-4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3C-407D-932E-C6F387800E26}"/>
            </c:ext>
          </c:extLst>
        </c:ser>
        <c:ser>
          <c:idx val="2"/>
          <c:order val="2"/>
          <c:tx>
            <c:v>0.03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32'!$B$6:$B$163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32'!$E$6:$E$163</c:f>
              <c:numCache>
                <c:formatCode>General</c:formatCode>
                <c:ptCount val="158"/>
                <c:pt idx="0">
                  <c:v>-4.7259500000000003E-2</c:v>
                </c:pt>
                <c:pt idx="1">
                  <c:v>-4.0066499999999998E-2</c:v>
                </c:pt>
                <c:pt idx="2">
                  <c:v>-2.4603E-2</c:v>
                </c:pt>
                <c:pt idx="3">
                  <c:v>-8.8877799999999996E-3</c:v>
                </c:pt>
                <c:pt idx="4">
                  <c:v>4.4551E-3</c:v>
                </c:pt>
                <c:pt idx="5">
                  <c:v>1.45608E-2</c:v>
                </c:pt>
                <c:pt idx="6">
                  <c:v>2.14804E-2</c:v>
                </c:pt>
                <c:pt idx="7">
                  <c:v>2.57521E-2</c:v>
                </c:pt>
                <c:pt idx="8">
                  <c:v>2.8063100000000001E-2</c:v>
                </c:pt>
                <c:pt idx="9">
                  <c:v>2.9041299999999999E-2</c:v>
                </c:pt>
                <c:pt idx="10">
                  <c:v>2.9163100000000001E-2</c:v>
                </c:pt>
                <c:pt idx="11">
                  <c:v>2.8788299999999999E-2</c:v>
                </c:pt>
                <c:pt idx="12">
                  <c:v>2.8100799999999999E-2</c:v>
                </c:pt>
                <c:pt idx="13">
                  <c:v>2.72307E-2</c:v>
                </c:pt>
                <c:pt idx="14">
                  <c:v>2.6306400000000001E-2</c:v>
                </c:pt>
                <c:pt idx="15">
                  <c:v>2.5358499999999999E-2</c:v>
                </c:pt>
                <c:pt idx="16">
                  <c:v>2.4412300000000001E-2</c:v>
                </c:pt>
                <c:pt idx="17">
                  <c:v>2.3483500000000001E-2</c:v>
                </c:pt>
                <c:pt idx="18">
                  <c:v>2.2580599999999999E-2</c:v>
                </c:pt>
                <c:pt idx="19">
                  <c:v>2.1708399999999999E-2</c:v>
                </c:pt>
                <c:pt idx="20">
                  <c:v>2.08688E-2</c:v>
                </c:pt>
                <c:pt idx="21">
                  <c:v>2.0062400000000001E-2</c:v>
                </c:pt>
                <c:pt idx="22">
                  <c:v>1.92885E-2</c:v>
                </c:pt>
                <c:pt idx="23">
                  <c:v>1.8546300000000002E-2</c:v>
                </c:pt>
                <c:pt idx="24">
                  <c:v>1.78345E-2</c:v>
                </c:pt>
                <c:pt idx="25">
                  <c:v>1.7151900000000001E-2</c:v>
                </c:pt>
                <c:pt idx="26">
                  <c:v>1.6497399999999999E-2</c:v>
                </c:pt>
                <c:pt idx="27">
                  <c:v>1.58697E-2</c:v>
                </c:pt>
                <c:pt idx="28">
                  <c:v>1.52671E-2</c:v>
                </c:pt>
                <c:pt idx="29">
                  <c:v>1.46889E-2</c:v>
                </c:pt>
                <c:pt idx="30">
                  <c:v>1.4134300000000001E-2</c:v>
                </c:pt>
                <c:pt idx="31">
                  <c:v>1.36019E-2</c:v>
                </c:pt>
                <c:pt idx="32">
                  <c:v>1.30908E-2</c:v>
                </c:pt>
                <c:pt idx="33">
                  <c:v>1.2600099999999999E-2</c:v>
                </c:pt>
                <c:pt idx="34">
                  <c:v>1.2128999999999999E-2</c:v>
                </c:pt>
                <c:pt idx="35">
                  <c:v>1.16764E-2</c:v>
                </c:pt>
                <c:pt idx="36">
                  <c:v>1.12414E-2</c:v>
                </c:pt>
                <c:pt idx="37">
                  <c:v>1.0823599999999999E-2</c:v>
                </c:pt>
                <c:pt idx="38">
                  <c:v>1.04224E-2</c:v>
                </c:pt>
                <c:pt idx="39">
                  <c:v>1.00369E-2</c:v>
                </c:pt>
                <c:pt idx="40">
                  <c:v>9.6661899999999999E-3</c:v>
                </c:pt>
                <c:pt idx="41">
                  <c:v>9.3096600000000009E-3</c:v>
                </c:pt>
                <c:pt idx="42">
                  <c:v>8.9667700000000006E-3</c:v>
                </c:pt>
                <c:pt idx="43">
                  <c:v>8.6369099999999994E-3</c:v>
                </c:pt>
                <c:pt idx="44">
                  <c:v>8.3196099999999999E-3</c:v>
                </c:pt>
                <c:pt idx="45">
                  <c:v>8.0145100000000007E-3</c:v>
                </c:pt>
                <c:pt idx="46">
                  <c:v>7.7212000000000001E-3</c:v>
                </c:pt>
                <c:pt idx="47">
                  <c:v>7.4391099999999996E-3</c:v>
                </c:pt>
                <c:pt idx="48">
                  <c:v>7.1678499999999999E-3</c:v>
                </c:pt>
                <c:pt idx="49">
                  <c:v>6.9068799999999998E-3</c:v>
                </c:pt>
                <c:pt idx="50">
                  <c:v>6.6557700000000001E-3</c:v>
                </c:pt>
                <c:pt idx="51">
                  <c:v>6.4141199999999997E-3</c:v>
                </c:pt>
                <c:pt idx="52">
                  <c:v>6.1813299999999996E-3</c:v>
                </c:pt>
                <c:pt idx="53">
                  <c:v>5.9571700000000003E-3</c:v>
                </c:pt>
                <c:pt idx="54">
                  <c:v>5.7414700000000003E-3</c:v>
                </c:pt>
                <c:pt idx="55">
                  <c:v>5.5337800000000003E-3</c:v>
                </c:pt>
                <c:pt idx="56">
                  <c:v>5.3336599999999996E-3</c:v>
                </c:pt>
                <c:pt idx="57">
                  <c:v>5.1410600000000002E-3</c:v>
                </c:pt>
                <c:pt idx="58">
                  <c:v>4.9557000000000004E-3</c:v>
                </c:pt>
                <c:pt idx="59">
                  <c:v>4.7772200000000004E-3</c:v>
                </c:pt>
                <c:pt idx="60">
                  <c:v>4.6051599999999996E-3</c:v>
                </c:pt>
                <c:pt idx="61">
                  <c:v>4.4393599999999998E-3</c:v>
                </c:pt>
                <c:pt idx="62">
                  <c:v>4.2797599999999996E-3</c:v>
                </c:pt>
                <c:pt idx="63">
                  <c:v>4.1259299999999999E-3</c:v>
                </c:pt>
                <c:pt idx="64">
                  <c:v>3.9776799999999999E-3</c:v>
                </c:pt>
                <c:pt idx="65">
                  <c:v>3.83491E-3</c:v>
                </c:pt>
                <c:pt idx="66">
                  <c:v>3.6973100000000001E-3</c:v>
                </c:pt>
                <c:pt idx="67">
                  <c:v>3.5647399999999998E-3</c:v>
                </c:pt>
                <c:pt idx="68">
                  <c:v>3.4370999999999998E-3</c:v>
                </c:pt>
                <c:pt idx="69">
                  <c:v>3.31402E-3</c:v>
                </c:pt>
                <c:pt idx="70">
                  <c:v>3.1954599999999998E-3</c:v>
                </c:pt>
                <c:pt idx="71">
                  <c:v>3.08129E-3</c:v>
                </c:pt>
                <c:pt idx="72">
                  <c:v>2.9711E-3</c:v>
                </c:pt>
                <c:pt idx="73">
                  <c:v>2.8647899999999999E-3</c:v>
                </c:pt>
                <c:pt idx="74">
                  <c:v>2.7622800000000002E-3</c:v>
                </c:pt>
                <c:pt idx="75">
                  <c:v>2.66358E-3</c:v>
                </c:pt>
                <c:pt idx="76">
                  <c:v>2.56843E-3</c:v>
                </c:pt>
                <c:pt idx="77">
                  <c:v>2.56843E-3</c:v>
                </c:pt>
                <c:pt idx="78">
                  <c:v>2.4766699999999998E-3</c:v>
                </c:pt>
                <c:pt idx="79">
                  <c:v>2.3883099999999998E-3</c:v>
                </c:pt>
                <c:pt idx="80">
                  <c:v>2.30321E-3</c:v>
                </c:pt>
                <c:pt idx="81">
                  <c:v>2.2212E-3</c:v>
                </c:pt>
                <c:pt idx="82">
                  <c:v>2.1421499999999998E-3</c:v>
                </c:pt>
                <c:pt idx="83">
                  <c:v>2.0658999999999999E-3</c:v>
                </c:pt>
                <c:pt idx="84">
                  <c:v>1.9923800000000002E-3</c:v>
                </c:pt>
                <c:pt idx="85">
                  <c:v>1.9214799999999999E-3</c:v>
                </c:pt>
                <c:pt idx="86">
                  <c:v>1.85322E-3</c:v>
                </c:pt>
                <c:pt idx="87">
                  <c:v>1.7874900000000001E-3</c:v>
                </c:pt>
                <c:pt idx="88">
                  <c:v>1.72404E-3</c:v>
                </c:pt>
                <c:pt idx="89">
                  <c:v>1.6627899999999999E-3</c:v>
                </c:pt>
                <c:pt idx="90">
                  <c:v>1.60373E-3</c:v>
                </c:pt>
                <c:pt idx="91">
                  <c:v>1.54682E-3</c:v>
                </c:pt>
                <c:pt idx="92">
                  <c:v>1.49208E-3</c:v>
                </c:pt>
                <c:pt idx="93">
                  <c:v>1.4393400000000001E-3</c:v>
                </c:pt>
                <c:pt idx="94">
                  <c:v>1.3883999999999999E-3</c:v>
                </c:pt>
                <c:pt idx="95">
                  <c:v>1.3392600000000001E-3</c:v>
                </c:pt>
                <c:pt idx="96">
                  <c:v>1.29185E-3</c:v>
                </c:pt>
                <c:pt idx="97">
                  <c:v>1.24602E-3</c:v>
                </c:pt>
                <c:pt idx="98">
                  <c:v>1.2018599999999999E-3</c:v>
                </c:pt>
                <c:pt idx="99">
                  <c:v>1.15942E-3</c:v>
                </c:pt>
                <c:pt idx="100">
                  <c:v>1.1184700000000001E-3</c:v>
                </c:pt>
                <c:pt idx="101">
                  <c:v>1.0789199999999999E-3</c:v>
                </c:pt>
                <c:pt idx="102">
                  <c:v>1.04083E-3</c:v>
                </c:pt>
                <c:pt idx="103">
                  <c:v>1.0040699999999999E-3</c:v>
                </c:pt>
                <c:pt idx="104">
                  <c:v>9.6858700000000003E-4</c:v>
                </c:pt>
                <c:pt idx="105">
                  <c:v>9.3443599999999997E-4</c:v>
                </c:pt>
                <c:pt idx="106">
                  <c:v>9.0151300000000005E-4</c:v>
                </c:pt>
                <c:pt idx="107">
                  <c:v>8.6967399999999997E-4</c:v>
                </c:pt>
                <c:pt idx="108">
                  <c:v>8.3889100000000003E-4</c:v>
                </c:pt>
                <c:pt idx="109">
                  <c:v>8.0922100000000005E-4</c:v>
                </c:pt>
                <c:pt idx="110">
                  <c:v>7.8068600000000005E-4</c:v>
                </c:pt>
                <c:pt idx="111">
                  <c:v>7.5317699999999995E-4</c:v>
                </c:pt>
                <c:pt idx="112">
                  <c:v>7.2652899999999996E-4</c:v>
                </c:pt>
                <c:pt idx="113">
                  <c:v>7.0084599999999998E-4</c:v>
                </c:pt>
                <c:pt idx="114">
                  <c:v>6.7623300000000004E-4</c:v>
                </c:pt>
                <c:pt idx="115">
                  <c:v>6.5243500000000004E-4</c:v>
                </c:pt>
                <c:pt idx="116">
                  <c:v>6.2940100000000003E-4</c:v>
                </c:pt>
                <c:pt idx="117">
                  <c:v>6.0721199999999999E-4</c:v>
                </c:pt>
                <c:pt idx="118">
                  <c:v>5.8574799999999998E-4</c:v>
                </c:pt>
                <c:pt idx="119">
                  <c:v>5.6505100000000001E-4</c:v>
                </c:pt>
                <c:pt idx="120">
                  <c:v>5.4523099999999997E-4</c:v>
                </c:pt>
                <c:pt idx="121">
                  <c:v>5.2615099999999998E-4</c:v>
                </c:pt>
                <c:pt idx="122">
                  <c:v>5.0765900000000004E-4</c:v>
                </c:pt>
                <c:pt idx="123">
                  <c:v>4.8974700000000001E-4</c:v>
                </c:pt>
                <c:pt idx="124">
                  <c:v>4.7240999999999998E-4</c:v>
                </c:pt>
                <c:pt idx="125">
                  <c:v>4.5586200000000002E-4</c:v>
                </c:pt>
                <c:pt idx="126">
                  <c:v>4.3994200000000002E-4</c:v>
                </c:pt>
                <c:pt idx="127">
                  <c:v>4.2448600000000001E-4</c:v>
                </c:pt>
                <c:pt idx="128">
                  <c:v>4.0957199999999997E-4</c:v>
                </c:pt>
                <c:pt idx="129">
                  <c:v>3.9524100000000001E-4</c:v>
                </c:pt>
                <c:pt idx="130">
                  <c:v>3.81472E-4</c:v>
                </c:pt>
                <c:pt idx="131">
                  <c:v>3.6807300000000001E-4</c:v>
                </c:pt>
                <c:pt idx="132">
                  <c:v>3.55175E-4</c:v>
                </c:pt>
                <c:pt idx="133">
                  <c:v>3.4275000000000001E-4</c:v>
                </c:pt>
                <c:pt idx="134">
                  <c:v>3.30716E-4</c:v>
                </c:pt>
                <c:pt idx="135">
                  <c:v>3.1906000000000003E-4</c:v>
                </c:pt>
                <c:pt idx="136">
                  <c:v>3.0795699999999998E-4</c:v>
                </c:pt>
                <c:pt idx="137">
                  <c:v>2.9728300000000002E-4</c:v>
                </c:pt>
                <c:pt idx="138">
                  <c:v>2.86908E-4</c:v>
                </c:pt>
                <c:pt idx="139">
                  <c:v>2.7692400000000001E-4</c:v>
                </c:pt>
                <c:pt idx="140">
                  <c:v>2.67242E-4</c:v>
                </c:pt>
                <c:pt idx="141">
                  <c:v>2.5786400000000001E-4</c:v>
                </c:pt>
                <c:pt idx="142">
                  <c:v>2.4883300000000001E-4</c:v>
                </c:pt>
                <c:pt idx="143">
                  <c:v>2.4022400000000001E-4</c:v>
                </c:pt>
                <c:pt idx="144">
                  <c:v>2.3185E-4</c:v>
                </c:pt>
                <c:pt idx="145">
                  <c:v>2.2379600000000001E-4</c:v>
                </c:pt>
                <c:pt idx="146">
                  <c:v>2.1608700000000001E-4</c:v>
                </c:pt>
                <c:pt idx="147">
                  <c:v>2.0856999999999999E-4</c:v>
                </c:pt>
                <c:pt idx="148">
                  <c:v>2.0127E-4</c:v>
                </c:pt>
                <c:pt idx="149">
                  <c:v>1.94241E-4</c:v>
                </c:pt>
                <c:pt idx="150">
                  <c:v>1.8743300000000001E-4</c:v>
                </c:pt>
                <c:pt idx="151">
                  <c:v>1.8068899999999999E-4</c:v>
                </c:pt>
                <c:pt idx="152">
                  <c:v>1.74246E-4</c:v>
                </c:pt>
                <c:pt idx="153">
                  <c:v>1.6817500000000001E-4</c:v>
                </c:pt>
                <c:pt idx="154">
                  <c:v>1.62156E-4</c:v>
                </c:pt>
                <c:pt idx="155">
                  <c:v>1.5640599999999999E-4</c:v>
                </c:pt>
                <c:pt idx="156">
                  <c:v>1.4983499999999999E-4</c:v>
                </c:pt>
                <c:pt idx="157">
                  <c:v>1.4598000000000001E-4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3C-407D-932E-C6F387800E26}"/>
            </c:ext>
          </c:extLst>
        </c:ser>
        <c:ser>
          <c:idx val="3"/>
          <c:order val="3"/>
          <c:tx>
            <c:v>0.04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32'!$B$6:$B$163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32'!$F$6:$F$163</c:f>
              <c:numCache>
                <c:formatCode>General</c:formatCode>
                <c:ptCount val="158"/>
                <c:pt idx="0">
                  <c:v>0</c:v>
                </c:pt>
                <c:pt idx="1">
                  <c:v>-5.4737113400000002E-2</c:v>
                </c:pt>
                <c:pt idx="2">
                  <c:v>-4.0636930600000003E-2</c:v>
                </c:pt>
                <c:pt idx="3">
                  <c:v>-2.5790931699999999E-2</c:v>
                </c:pt>
                <c:pt idx="4">
                  <c:v>-1.3035922300000001E-2</c:v>
                </c:pt>
                <c:pt idx="5">
                  <c:v>-3.1839734899999999E-3</c:v>
                </c:pt>
                <c:pt idx="6">
                  <c:v>3.7953357699999999E-3</c:v>
                </c:pt>
                <c:pt idx="7">
                  <c:v>8.3714723599999999E-3</c:v>
                </c:pt>
                <c:pt idx="8">
                  <c:v>1.11517301E-2</c:v>
                </c:pt>
                <c:pt idx="9">
                  <c:v>1.26947165E-2</c:v>
                </c:pt>
                <c:pt idx="10">
                  <c:v>1.34335281E-2</c:v>
                </c:pt>
                <c:pt idx="11">
                  <c:v>1.3671524799999999E-2</c:v>
                </c:pt>
                <c:pt idx="12">
                  <c:v>1.36096412E-2</c:v>
                </c:pt>
                <c:pt idx="13">
                  <c:v>1.33735407E-2</c:v>
                </c:pt>
                <c:pt idx="14">
                  <c:v>1.30348336E-2</c:v>
                </c:pt>
                <c:pt idx="15">
                  <c:v>1.2644679299999999E-2</c:v>
                </c:pt>
                <c:pt idx="16">
                  <c:v>1.22358538E-2</c:v>
                </c:pt>
                <c:pt idx="17">
                  <c:v>1.18208909E-2</c:v>
                </c:pt>
                <c:pt idx="18">
                  <c:v>1.14085712E-2</c:v>
                </c:pt>
                <c:pt idx="19">
                  <c:v>1.1004087500000001E-2</c:v>
                </c:pt>
                <c:pt idx="20">
                  <c:v>1.06103672E-2</c:v>
                </c:pt>
                <c:pt idx="21">
                  <c:v>1.02288872E-2</c:v>
                </c:pt>
                <c:pt idx="22">
                  <c:v>9.8604056999999998E-3</c:v>
                </c:pt>
                <c:pt idx="23">
                  <c:v>9.5051722599999999E-3</c:v>
                </c:pt>
                <c:pt idx="24">
                  <c:v>9.1629540499999999E-3</c:v>
                </c:pt>
                <c:pt idx="25">
                  <c:v>8.8334623699999996E-3</c:v>
                </c:pt>
                <c:pt idx="26">
                  <c:v>8.5162948800000006E-3</c:v>
                </c:pt>
                <c:pt idx="27">
                  <c:v>8.2108285300000004E-3</c:v>
                </c:pt>
                <c:pt idx="28">
                  <c:v>7.9164812299999995E-3</c:v>
                </c:pt>
                <c:pt idx="29">
                  <c:v>7.6329652200000002E-3</c:v>
                </c:pt>
                <c:pt idx="30">
                  <c:v>7.3600718800000001E-3</c:v>
                </c:pt>
                <c:pt idx="31">
                  <c:v>7.09731691E-3</c:v>
                </c:pt>
                <c:pt idx="32">
                  <c:v>6.8441727199999997E-3</c:v>
                </c:pt>
                <c:pt idx="33">
                  <c:v>6.60033058E-3</c:v>
                </c:pt>
                <c:pt idx="34">
                  <c:v>6.3654165699999999E-3</c:v>
                </c:pt>
                <c:pt idx="35">
                  <c:v>6.1391508199999997E-3</c:v>
                </c:pt>
                <c:pt idx="36">
                  <c:v>5.9212367099999996E-3</c:v>
                </c:pt>
                <c:pt idx="37">
                  <c:v>5.7112695600000001E-3</c:v>
                </c:pt>
                <c:pt idx="38">
                  <c:v>5.50901564E-3</c:v>
                </c:pt>
                <c:pt idx="39">
                  <c:v>5.3141703800000002E-3</c:v>
                </c:pt>
                <c:pt idx="40">
                  <c:v>5.12627838E-3</c:v>
                </c:pt>
                <c:pt idx="41">
                  <c:v>4.9450765400000001E-3</c:v>
                </c:pt>
                <c:pt idx="42">
                  <c:v>4.7705550699999998E-3</c:v>
                </c:pt>
                <c:pt idx="43">
                  <c:v>4.6023447100000002E-3</c:v>
                </c:pt>
                <c:pt idx="44">
                  <c:v>4.4401329899999998E-3</c:v>
                </c:pt>
                <c:pt idx="45">
                  <c:v>4.28378023E-3</c:v>
                </c:pt>
                <c:pt idx="46">
                  <c:v>4.1330861900000003E-3</c:v>
                </c:pt>
                <c:pt idx="47">
                  <c:v>3.9878184900000004E-3</c:v>
                </c:pt>
                <c:pt idx="48">
                  <c:v>3.8477452499999999E-3</c:v>
                </c:pt>
                <c:pt idx="49">
                  <c:v>3.71270906E-3</c:v>
                </c:pt>
                <c:pt idx="50">
                  <c:v>3.5825201800000002E-3</c:v>
                </c:pt>
                <c:pt idx="51">
                  <c:v>3.4569376099999999E-3</c:v>
                </c:pt>
                <c:pt idx="52">
                  <c:v>3.3357795300000001E-3</c:v>
                </c:pt>
                <c:pt idx="53">
                  <c:v>3.21903452E-3</c:v>
                </c:pt>
                <c:pt idx="54">
                  <c:v>3.10657779E-3</c:v>
                </c:pt>
                <c:pt idx="55">
                  <c:v>2.9980228300000001E-3</c:v>
                </c:pt>
                <c:pt idx="56">
                  <c:v>2.89322459E-3</c:v>
                </c:pt>
                <c:pt idx="57">
                  <c:v>2.7922457099999998E-3</c:v>
                </c:pt>
                <c:pt idx="58">
                  <c:v>2.6948237800000002E-3</c:v>
                </c:pt>
                <c:pt idx="59">
                  <c:v>2.6007012900000001E-3</c:v>
                </c:pt>
                <c:pt idx="60">
                  <c:v>2.5099138699999999E-3</c:v>
                </c:pt>
                <c:pt idx="61">
                  <c:v>2.4224864300000002E-3</c:v>
                </c:pt>
                <c:pt idx="62">
                  <c:v>2.3381439999999999E-3</c:v>
                </c:pt>
                <c:pt idx="63">
                  <c:v>2.25664931E-3</c:v>
                </c:pt>
                <c:pt idx="64">
                  <c:v>2.17807083E-3</c:v>
                </c:pt>
                <c:pt idx="65">
                  <c:v>2.1023449999999998E-3</c:v>
                </c:pt>
                <c:pt idx="66">
                  <c:v>2.0292149900000001E-3</c:v>
                </c:pt>
                <c:pt idx="67">
                  <c:v>1.9586507700000001E-3</c:v>
                </c:pt>
                <c:pt idx="68">
                  <c:v>1.8906412899999999E-3</c:v>
                </c:pt>
                <c:pt idx="69">
                  <c:v>1.8249270500000001E-3</c:v>
                </c:pt>
                <c:pt idx="70">
                  <c:v>1.76140841E-3</c:v>
                </c:pt>
                <c:pt idx="71">
                  <c:v>1.70022063E-3</c:v>
                </c:pt>
                <c:pt idx="72">
                  <c:v>1.6412872400000001E-3</c:v>
                </c:pt>
                <c:pt idx="73">
                  <c:v>1.58433313E-3</c:v>
                </c:pt>
                <c:pt idx="74">
                  <c:v>1.5292309699999999E-3</c:v>
                </c:pt>
                <c:pt idx="75">
                  <c:v>1.47608668E-3</c:v>
                </c:pt>
                <c:pt idx="76">
                  <c:v>1.42490922E-3</c:v>
                </c:pt>
                <c:pt idx="77">
                  <c:v>1.37542468E-3</c:v>
                </c:pt>
                <c:pt idx="78">
                  <c:v>1.32758426E-3</c:v>
                </c:pt>
                <c:pt idx="79">
                  <c:v>1.2815531800000001E-3</c:v>
                </c:pt>
                <c:pt idx="80">
                  <c:v>1.2372282799999999E-3</c:v>
                </c:pt>
                <c:pt idx="81">
                  <c:v>1.1943944299999999E-3</c:v>
                </c:pt>
                <c:pt idx="82">
                  <c:v>1.1529882899999999E-3</c:v>
                </c:pt>
                <c:pt idx="83">
                  <c:v>1.1130420000000001E-3</c:v>
                </c:pt>
                <c:pt idx="84">
                  <c:v>1.07451924E-3</c:v>
                </c:pt>
                <c:pt idx="85">
                  <c:v>1.03736657E-3</c:v>
                </c:pt>
                <c:pt idx="86">
                  <c:v>1.00154884E-3</c:v>
                </c:pt>
                <c:pt idx="87">
                  <c:v>9.6694880599999995E-4</c:v>
                </c:pt>
                <c:pt idx="88">
                  <c:v>9.3349395299999996E-4</c:v>
                </c:pt>
                <c:pt idx="89">
                  <c:v>9.0119749099999995E-4</c:v>
                </c:pt>
                <c:pt idx="90">
                  <c:v>8.70085554E-4</c:v>
                </c:pt>
                <c:pt idx="91">
                  <c:v>8.4016576899999999E-4</c:v>
                </c:pt>
                <c:pt idx="92">
                  <c:v>8.1127975099999996E-4</c:v>
                </c:pt>
                <c:pt idx="93">
                  <c:v>7.8326376399999995E-4</c:v>
                </c:pt>
                <c:pt idx="94">
                  <c:v>7.5615715499999995E-4</c:v>
                </c:pt>
                <c:pt idx="95">
                  <c:v>7.3001411500000005E-4</c:v>
                </c:pt>
                <c:pt idx="96">
                  <c:v>7.0480554099999998E-4</c:v>
                </c:pt>
                <c:pt idx="97">
                  <c:v>6.80437079E-4</c:v>
                </c:pt>
                <c:pt idx="98">
                  <c:v>6.5689510700000001E-4</c:v>
                </c:pt>
                <c:pt idx="99">
                  <c:v>6.3420389799999995E-4</c:v>
                </c:pt>
                <c:pt idx="100">
                  <c:v>6.1231234599999997E-4</c:v>
                </c:pt>
                <c:pt idx="101">
                  <c:v>5.9119745900000002E-4</c:v>
                </c:pt>
                <c:pt idx="102">
                  <c:v>5.7085190200000001E-4</c:v>
                </c:pt>
                <c:pt idx="103">
                  <c:v>5.5125058900000001E-4</c:v>
                </c:pt>
                <c:pt idx="104">
                  <c:v>5.3230684700000005E-4</c:v>
                </c:pt>
                <c:pt idx="105">
                  <c:v>5.1395990899999998E-4</c:v>
                </c:pt>
                <c:pt idx="106">
                  <c:v>4.9625924999999996E-4</c:v>
                </c:pt>
                <c:pt idx="107">
                  <c:v>4.7915009800000001E-4</c:v>
                </c:pt>
                <c:pt idx="108">
                  <c:v>4.62577445E-4</c:v>
                </c:pt>
                <c:pt idx="109">
                  <c:v>4.4662161999999998E-4</c:v>
                </c:pt>
                <c:pt idx="110">
                  <c:v>4.3124408699999998E-4</c:v>
                </c:pt>
                <c:pt idx="111">
                  <c:v>4.1636032999999999E-4</c:v>
                </c:pt>
                <c:pt idx="112">
                  <c:v>4.01958096E-4</c:v>
                </c:pt>
                <c:pt idx="113">
                  <c:v>3.8811934100000002E-4</c:v>
                </c:pt>
                <c:pt idx="114">
                  <c:v>3.7484872199999999E-4</c:v>
                </c:pt>
                <c:pt idx="115">
                  <c:v>3.6200671500000002E-4</c:v>
                </c:pt>
                <c:pt idx="116">
                  <c:v>3.4953272600000003E-4</c:v>
                </c:pt>
                <c:pt idx="117">
                  <c:v>3.3746345400000001E-4</c:v>
                </c:pt>
                <c:pt idx="118">
                  <c:v>3.2580766100000002E-4</c:v>
                </c:pt>
                <c:pt idx="119">
                  <c:v>3.1464279199999999E-4</c:v>
                </c:pt>
                <c:pt idx="120">
                  <c:v>3.0391031799999999E-4</c:v>
                </c:pt>
                <c:pt idx="121">
                  <c:v>2.9345575599999999E-4</c:v>
                </c:pt>
                <c:pt idx="122">
                  <c:v>2.8329790800000001E-4</c:v>
                </c:pt>
                <c:pt idx="123">
                  <c:v>2.7353022599999998E-4</c:v>
                </c:pt>
                <c:pt idx="124">
                  <c:v>2.6420099300000001E-4</c:v>
                </c:pt>
                <c:pt idx="125">
                  <c:v>2.55241641E-4</c:v>
                </c:pt>
                <c:pt idx="126">
                  <c:v>2.4651648700000002E-4</c:v>
                </c:pt>
                <c:pt idx="127">
                  <c:v>2.3804006900000001E-4</c:v>
                </c:pt>
                <c:pt idx="128">
                  <c:v>2.2990781900000001E-4</c:v>
                </c:pt>
                <c:pt idx="129">
                  <c:v>2.2214639499999999E-4</c:v>
                </c:pt>
                <c:pt idx="130">
                  <c:v>2.14594867E-4</c:v>
                </c:pt>
                <c:pt idx="131">
                  <c:v>2.0726419500000001E-4</c:v>
                </c:pt>
                <c:pt idx="132">
                  <c:v>2.00250724E-4</c:v>
                </c:pt>
                <c:pt idx="133">
                  <c:v>1.9341008700000001E-4</c:v>
                </c:pt>
                <c:pt idx="134">
                  <c:v>1.8678219899999999E-4</c:v>
                </c:pt>
                <c:pt idx="135">
                  <c:v>1.8034856500000001E-4</c:v>
                </c:pt>
                <c:pt idx="136">
                  <c:v>1.74290981E-4</c:v>
                </c:pt>
                <c:pt idx="137">
                  <c:v>1.6844790699999999E-4</c:v>
                </c:pt>
                <c:pt idx="138">
                  <c:v>1.6265623000000001E-4</c:v>
                </c:pt>
                <c:pt idx="139">
                  <c:v>1.5713626599999999E-4</c:v>
                </c:pt>
                <c:pt idx="140">
                  <c:v>1.51840897E-4</c:v>
                </c:pt>
                <c:pt idx="141">
                  <c:v>1.4660364799999999E-4</c:v>
                </c:pt>
                <c:pt idx="142">
                  <c:v>1.4154601399999999E-4</c:v>
                </c:pt>
                <c:pt idx="143">
                  <c:v>1.3679737499999999E-4</c:v>
                </c:pt>
                <c:pt idx="144">
                  <c:v>1.3218374800000001E-4</c:v>
                </c:pt>
                <c:pt idx="145">
                  <c:v>1.27757798E-4</c:v>
                </c:pt>
                <c:pt idx="146">
                  <c:v>1.23534235E-4</c:v>
                </c:pt>
                <c:pt idx="147">
                  <c:v>1.1936912800000001E-4</c:v>
                </c:pt>
                <c:pt idx="148">
                  <c:v>1.152642E-4</c:v>
                </c:pt>
                <c:pt idx="149">
                  <c:v>1.11316156E-4</c:v>
                </c:pt>
                <c:pt idx="150">
                  <c:v>1.07483407E-4</c:v>
                </c:pt>
                <c:pt idx="151">
                  <c:v>1.0369922500000001E-4</c:v>
                </c:pt>
                <c:pt idx="152">
                  <c:v>9.9998949699999998E-5</c:v>
                </c:pt>
                <c:pt idx="153">
                  <c:v>9.6386909700000003E-5</c:v>
                </c:pt>
                <c:pt idx="154">
                  <c:v>9.2891983500000003E-5</c:v>
                </c:pt>
                <c:pt idx="155">
                  <c:v>8.9493005400000005E-5</c:v>
                </c:pt>
                <c:pt idx="156">
                  <c:v>8.5259285699999999E-5</c:v>
                </c:pt>
                <c:pt idx="157">
                  <c:v>9.5884757899999992E-9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83C-407D-932E-C6F387800E26}"/>
            </c:ext>
          </c:extLst>
        </c:ser>
        <c:ser>
          <c:idx val="4"/>
          <c:order val="4"/>
          <c:tx>
            <c:v>0.05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32'!$B$6:$B$163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32'!$G$6:$G$163</c:f>
              <c:numCache>
                <c:formatCode>General</c:formatCode>
                <c:ptCount val="158"/>
                <c:pt idx="0">
                  <c:v>-7.4304899999999993E-2</c:v>
                </c:pt>
                <c:pt idx="1">
                  <c:v>-6.7863400000000004E-2</c:v>
                </c:pt>
                <c:pt idx="2">
                  <c:v>-5.3976400000000001E-2</c:v>
                </c:pt>
                <c:pt idx="3">
                  <c:v>-3.9758799999999997E-2</c:v>
                </c:pt>
                <c:pt idx="4">
                  <c:v>-2.7515999999999999E-2</c:v>
                </c:pt>
                <c:pt idx="5">
                  <c:v>-1.79968E-2</c:v>
                </c:pt>
                <c:pt idx="6">
                  <c:v>-1.1155E-2</c:v>
                </c:pt>
                <c:pt idx="7">
                  <c:v>-6.5348300000000002E-3</c:v>
                </c:pt>
                <c:pt idx="8">
                  <c:v>-3.5603100000000001E-3</c:v>
                </c:pt>
                <c:pt idx="9">
                  <c:v>-1.71287E-3</c:v>
                </c:pt>
                <c:pt idx="10">
                  <c:v>-5.9745499999999999E-4</c:v>
                </c:pt>
                <c:pt idx="11">
                  <c:v>5.9765700000000003E-5</c:v>
                </c:pt>
                <c:pt idx="12">
                  <c:v>4.3754800000000001E-4</c:v>
                </c:pt>
                <c:pt idx="13">
                  <c:v>6.4742200000000004E-4</c:v>
                </c:pt>
                <c:pt idx="14">
                  <c:v>7.5751699999999998E-4</c:v>
                </c:pt>
                <c:pt idx="15">
                  <c:v>8.0901300000000003E-4</c:v>
                </c:pt>
                <c:pt idx="16">
                  <c:v>8.26329E-4</c:v>
                </c:pt>
                <c:pt idx="17">
                  <c:v>8.2396399999999995E-4</c:v>
                </c:pt>
                <c:pt idx="18">
                  <c:v>8.1071500000000005E-4</c:v>
                </c:pt>
                <c:pt idx="19">
                  <c:v>7.9108100000000001E-4</c:v>
                </c:pt>
                <c:pt idx="20">
                  <c:v>7.6818000000000003E-4</c:v>
                </c:pt>
                <c:pt idx="21">
                  <c:v>7.44256E-4</c:v>
                </c:pt>
                <c:pt idx="22">
                  <c:v>7.2005500000000004E-4</c:v>
                </c:pt>
                <c:pt idx="23">
                  <c:v>6.9614600000000003E-4</c:v>
                </c:pt>
                <c:pt idx="24">
                  <c:v>6.7260400000000004E-4</c:v>
                </c:pt>
                <c:pt idx="25">
                  <c:v>6.4983100000000002E-4</c:v>
                </c:pt>
                <c:pt idx="26">
                  <c:v>6.2799799999999995E-4</c:v>
                </c:pt>
                <c:pt idx="27">
                  <c:v>6.0667800000000003E-4</c:v>
                </c:pt>
                <c:pt idx="28">
                  <c:v>5.8586200000000004E-4</c:v>
                </c:pt>
                <c:pt idx="29">
                  <c:v>5.6583800000000004E-4</c:v>
                </c:pt>
                <c:pt idx="30">
                  <c:v>5.4664100000000005E-4</c:v>
                </c:pt>
                <c:pt idx="31">
                  <c:v>5.2802000000000003E-4</c:v>
                </c:pt>
                <c:pt idx="32">
                  <c:v>5.0985600000000005E-4</c:v>
                </c:pt>
                <c:pt idx="33">
                  <c:v>4.92349E-4</c:v>
                </c:pt>
                <c:pt idx="34">
                  <c:v>4.7538700000000002E-4</c:v>
                </c:pt>
                <c:pt idx="35">
                  <c:v>4.5903699999999998E-4</c:v>
                </c:pt>
                <c:pt idx="36">
                  <c:v>4.4340800000000001E-4</c:v>
                </c:pt>
                <c:pt idx="37">
                  <c:v>4.2843800000000001E-4</c:v>
                </c:pt>
                <c:pt idx="38">
                  <c:v>4.13946E-4</c:v>
                </c:pt>
                <c:pt idx="39">
                  <c:v>3.99799E-4</c:v>
                </c:pt>
                <c:pt idx="40">
                  <c:v>3.8602900000000003E-4</c:v>
                </c:pt>
                <c:pt idx="41">
                  <c:v>3.72727E-4</c:v>
                </c:pt>
                <c:pt idx="42">
                  <c:v>3.6009099999999999E-4</c:v>
                </c:pt>
                <c:pt idx="43">
                  <c:v>3.47886E-4</c:v>
                </c:pt>
                <c:pt idx="44">
                  <c:v>3.3580699999999998E-4</c:v>
                </c:pt>
                <c:pt idx="45">
                  <c:v>3.2415599999999998E-4</c:v>
                </c:pt>
                <c:pt idx="46">
                  <c:v>3.1318600000000002E-4</c:v>
                </c:pt>
                <c:pt idx="47">
                  <c:v>3.0270200000000002E-4</c:v>
                </c:pt>
                <c:pt idx="48">
                  <c:v>2.9245699999999998E-4</c:v>
                </c:pt>
                <c:pt idx="49">
                  <c:v>2.8238200000000002E-4</c:v>
                </c:pt>
                <c:pt idx="50">
                  <c:v>2.7275599999999998E-4</c:v>
                </c:pt>
                <c:pt idx="51">
                  <c:v>2.6341500000000002E-4</c:v>
                </c:pt>
                <c:pt idx="52">
                  <c:v>2.5428400000000002E-4</c:v>
                </c:pt>
                <c:pt idx="53">
                  <c:v>2.4572299999999999E-4</c:v>
                </c:pt>
                <c:pt idx="54">
                  <c:v>2.3746600000000001E-4</c:v>
                </c:pt>
                <c:pt idx="55">
                  <c:v>2.29282E-4</c:v>
                </c:pt>
                <c:pt idx="56">
                  <c:v>2.21482E-4</c:v>
                </c:pt>
                <c:pt idx="57">
                  <c:v>2.14002E-4</c:v>
                </c:pt>
                <c:pt idx="58">
                  <c:v>2.06648E-4</c:v>
                </c:pt>
                <c:pt idx="59">
                  <c:v>1.9955400000000001E-4</c:v>
                </c:pt>
                <c:pt idx="60">
                  <c:v>1.9271100000000001E-4</c:v>
                </c:pt>
                <c:pt idx="61">
                  <c:v>1.8620799999999999E-4</c:v>
                </c:pt>
                <c:pt idx="62">
                  <c:v>1.80039E-4</c:v>
                </c:pt>
                <c:pt idx="63">
                  <c:v>1.7396600000000001E-4</c:v>
                </c:pt>
                <c:pt idx="64">
                  <c:v>1.68078E-4</c:v>
                </c:pt>
                <c:pt idx="65">
                  <c:v>1.62409E-4</c:v>
                </c:pt>
                <c:pt idx="66">
                  <c:v>1.56794E-4</c:v>
                </c:pt>
                <c:pt idx="67">
                  <c:v>1.5144099999999999E-4</c:v>
                </c:pt>
                <c:pt idx="68">
                  <c:v>1.4633800000000001E-4</c:v>
                </c:pt>
                <c:pt idx="69">
                  <c:v>1.4122399999999999E-4</c:v>
                </c:pt>
                <c:pt idx="70">
                  <c:v>1.3621799999999999E-4</c:v>
                </c:pt>
                <c:pt idx="71">
                  <c:v>1.31598E-4</c:v>
                </c:pt>
                <c:pt idx="72">
                  <c:v>1.2721299999999999E-4</c:v>
                </c:pt>
                <c:pt idx="73">
                  <c:v>1.2273699999999999E-4</c:v>
                </c:pt>
                <c:pt idx="74">
                  <c:v>1.18374E-4</c:v>
                </c:pt>
                <c:pt idx="75">
                  <c:v>1.14394E-4</c:v>
                </c:pt>
                <c:pt idx="76">
                  <c:v>1.10556E-4</c:v>
                </c:pt>
                <c:pt idx="77">
                  <c:v>1.10556E-4</c:v>
                </c:pt>
                <c:pt idx="78">
                  <c:v>1.06681E-4</c:v>
                </c:pt>
                <c:pt idx="79">
                  <c:v>1.03003E-4</c:v>
                </c:pt>
                <c:pt idx="80">
                  <c:v>9.9443699999999998E-5</c:v>
                </c:pt>
                <c:pt idx="81">
                  <c:v>9.6058300000000002E-5</c:v>
                </c:pt>
                <c:pt idx="82">
                  <c:v>9.2882399999999997E-5</c:v>
                </c:pt>
                <c:pt idx="83">
                  <c:v>8.97688E-5</c:v>
                </c:pt>
                <c:pt idx="84">
                  <c:v>8.6734800000000002E-5</c:v>
                </c:pt>
                <c:pt idx="85">
                  <c:v>8.3879400000000002E-5</c:v>
                </c:pt>
                <c:pt idx="86">
                  <c:v>8.1094999999999995E-5</c:v>
                </c:pt>
                <c:pt idx="87">
                  <c:v>7.8366800000000003E-5</c:v>
                </c:pt>
                <c:pt idx="88">
                  <c:v>7.5753000000000005E-5</c:v>
                </c:pt>
                <c:pt idx="89">
                  <c:v>7.3100299999999995E-5</c:v>
                </c:pt>
                <c:pt idx="90">
                  <c:v>7.0495799999999997E-5</c:v>
                </c:pt>
                <c:pt idx="91">
                  <c:v>6.8087499999999995E-5</c:v>
                </c:pt>
                <c:pt idx="92">
                  <c:v>6.5966899999999993E-5</c:v>
                </c:pt>
                <c:pt idx="93">
                  <c:v>6.3879499999999997E-5</c:v>
                </c:pt>
                <c:pt idx="94">
                  <c:v>6.1725599999999997E-5</c:v>
                </c:pt>
                <c:pt idx="95">
                  <c:v>5.9521100000000002E-5</c:v>
                </c:pt>
                <c:pt idx="96">
                  <c:v>5.73757E-5</c:v>
                </c:pt>
                <c:pt idx="97">
                  <c:v>5.5361800000000002E-5</c:v>
                </c:pt>
                <c:pt idx="98">
                  <c:v>5.3498899999999997E-5</c:v>
                </c:pt>
                <c:pt idx="99">
                  <c:v>5.1794700000000001E-5</c:v>
                </c:pt>
                <c:pt idx="100">
                  <c:v>5.0052500000000002E-5</c:v>
                </c:pt>
                <c:pt idx="101">
                  <c:v>4.8322100000000003E-5</c:v>
                </c:pt>
                <c:pt idx="102">
                  <c:v>4.6687400000000003E-5</c:v>
                </c:pt>
                <c:pt idx="103">
                  <c:v>4.51872E-5</c:v>
                </c:pt>
                <c:pt idx="104">
                  <c:v>4.3760300000000002E-5</c:v>
                </c:pt>
                <c:pt idx="105">
                  <c:v>4.2299200000000003E-5</c:v>
                </c:pt>
                <c:pt idx="106">
                  <c:v>4.0911300000000002E-5</c:v>
                </c:pt>
                <c:pt idx="107">
                  <c:v>3.9519199999999999E-5</c:v>
                </c:pt>
                <c:pt idx="108">
                  <c:v>3.8183799999999999E-5</c:v>
                </c:pt>
                <c:pt idx="109">
                  <c:v>3.7006099999999998E-5</c:v>
                </c:pt>
                <c:pt idx="110">
                  <c:v>3.5680999999999999E-5</c:v>
                </c:pt>
                <c:pt idx="111">
                  <c:v>3.4385099999999997E-5</c:v>
                </c:pt>
                <c:pt idx="112">
                  <c:v>3.3330300000000002E-5</c:v>
                </c:pt>
                <c:pt idx="113">
                  <c:v>3.2171600000000002E-5</c:v>
                </c:pt>
                <c:pt idx="114">
                  <c:v>3.1019100000000003E-5</c:v>
                </c:pt>
                <c:pt idx="115">
                  <c:v>3.0031399999999998E-5</c:v>
                </c:pt>
                <c:pt idx="116">
                  <c:v>2.9033499999999999E-5</c:v>
                </c:pt>
                <c:pt idx="117">
                  <c:v>2.8044299999999998E-5</c:v>
                </c:pt>
                <c:pt idx="118">
                  <c:v>2.70128E-5</c:v>
                </c:pt>
                <c:pt idx="119">
                  <c:v>2.6209800000000001E-5</c:v>
                </c:pt>
                <c:pt idx="120">
                  <c:v>2.5449999999999999E-5</c:v>
                </c:pt>
                <c:pt idx="121">
                  <c:v>2.44632E-5</c:v>
                </c:pt>
                <c:pt idx="122">
                  <c:v>2.35406E-5</c:v>
                </c:pt>
                <c:pt idx="123">
                  <c:v>2.2761699999999999E-5</c:v>
                </c:pt>
                <c:pt idx="124">
                  <c:v>2.2007200000000002E-5</c:v>
                </c:pt>
                <c:pt idx="125">
                  <c:v>2.1333899999999999E-5</c:v>
                </c:pt>
                <c:pt idx="126">
                  <c:v>2.0753700000000001E-5</c:v>
                </c:pt>
                <c:pt idx="127">
                  <c:v>2.01075E-5</c:v>
                </c:pt>
                <c:pt idx="128">
                  <c:v>1.9425000000000001E-5</c:v>
                </c:pt>
                <c:pt idx="129">
                  <c:v>1.87985E-5</c:v>
                </c:pt>
                <c:pt idx="130">
                  <c:v>1.83059E-5</c:v>
                </c:pt>
                <c:pt idx="131">
                  <c:v>1.7795599999999999E-5</c:v>
                </c:pt>
                <c:pt idx="132">
                  <c:v>1.7190999999999999E-5</c:v>
                </c:pt>
                <c:pt idx="133">
                  <c:v>1.6648899999999999E-5</c:v>
                </c:pt>
                <c:pt idx="134">
                  <c:v>1.6076700000000001E-5</c:v>
                </c:pt>
                <c:pt idx="135">
                  <c:v>1.5465199999999999E-5</c:v>
                </c:pt>
                <c:pt idx="136">
                  <c:v>1.51271E-5</c:v>
                </c:pt>
                <c:pt idx="137">
                  <c:v>1.48145E-5</c:v>
                </c:pt>
                <c:pt idx="138">
                  <c:v>1.43333E-5</c:v>
                </c:pt>
                <c:pt idx="139">
                  <c:v>1.3865200000000001E-5</c:v>
                </c:pt>
                <c:pt idx="140">
                  <c:v>1.3464399999999999E-5</c:v>
                </c:pt>
                <c:pt idx="141">
                  <c:v>1.30158E-5</c:v>
                </c:pt>
                <c:pt idx="142">
                  <c:v>1.25886E-5</c:v>
                </c:pt>
                <c:pt idx="143">
                  <c:v>1.23097E-5</c:v>
                </c:pt>
                <c:pt idx="144">
                  <c:v>1.1956E-5</c:v>
                </c:pt>
                <c:pt idx="145">
                  <c:v>1.16373E-5</c:v>
                </c:pt>
                <c:pt idx="146">
                  <c:v>1.13665E-5</c:v>
                </c:pt>
                <c:pt idx="147">
                  <c:v>1.1039000000000001E-5</c:v>
                </c:pt>
                <c:pt idx="148">
                  <c:v>1.06741E-5</c:v>
                </c:pt>
                <c:pt idx="149">
                  <c:v>1.02436E-5</c:v>
                </c:pt>
                <c:pt idx="150">
                  <c:v>9.8003600000000008E-6</c:v>
                </c:pt>
                <c:pt idx="151">
                  <c:v>9.3084299999999992E-6</c:v>
                </c:pt>
                <c:pt idx="152">
                  <c:v>8.8492600000000007E-6</c:v>
                </c:pt>
                <c:pt idx="153">
                  <c:v>8.4517200000000005E-6</c:v>
                </c:pt>
                <c:pt idx="154">
                  <c:v>7.8570600000000003E-6</c:v>
                </c:pt>
                <c:pt idx="155">
                  <c:v>7.0529699999999997E-6</c:v>
                </c:pt>
                <c:pt idx="156">
                  <c:v>6.6384599999999998E-6</c:v>
                </c:pt>
                <c:pt idx="157">
                  <c:v>6.65097E-6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83C-407D-932E-C6F387800E26}"/>
            </c:ext>
          </c:extLst>
        </c:ser>
        <c:ser>
          <c:idx val="5"/>
          <c:order val="5"/>
          <c:tx>
            <c:v>0.06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 32'!$B$6:$B$163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32'!$H$6:$H$163</c:f>
              <c:numCache>
                <c:formatCode>General</c:formatCode>
                <c:ptCount val="158"/>
                <c:pt idx="0">
                  <c:v>-8.4983500000000003E-2</c:v>
                </c:pt>
                <c:pt idx="1">
                  <c:v>-7.8859100000000001E-2</c:v>
                </c:pt>
                <c:pt idx="2">
                  <c:v>-6.5651100000000004E-2</c:v>
                </c:pt>
                <c:pt idx="3">
                  <c:v>-5.21106E-2</c:v>
                </c:pt>
                <c:pt idx="4">
                  <c:v>-4.0407999999999999E-2</c:v>
                </c:pt>
                <c:pt idx="5">
                  <c:v>-3.1236699999999999E-2</c:v>
                </c:pt>
                <c:pt idx="6">
                  <c:v>-2.4543800000000001E-2</c:v>
                </c:pt>
                <c:pt idx="7">
                  <c:v>-1.9899199999999999E-2</c:v>
                </c:pt>
                <c:pt idx="8">
                  <c:v>-1.6768600000000002E-2</c:v>
                </c:pt>
                <c:pt idx="9">
                  <c:v>-1.46742E-2</c:v>
                </c:pt>
                <c:pt idx="10">
                  <c:v>-1.32538E-2</c:v>
                </c:pt>
                <c:pt idx="11">
                  <c:v>-1.2258700000000001E-2</c:v>
                </c:pt>
                <c:pt idx="12">
                  <c:v>-1.15265E-2</c:v>
                </c:pt>
                <c:pt idx="13">
                  <c:v>-1.09576E-2</c:v>
                </c:pt>
                <c:pt idx="14">
                  <c:v>-1.04893E-2</c:v>
                </c:pt>
                <c:pt idx="15">
                  <c:v>-1.0083E-2</c:v>
                </c:pt>
                <c:pt idx="16">
                  <c:v>-9.7182599999999994E-3</c:v>
                </c:pt>
                <c:pt idx="17">
                  <c:v>-9.3818500000000006E-3</c:v>
                </c:pt>
                <c:pt idx="18">
                  <c:v>-9.0661100000000005E-3</c:v>
                </c:pt>
                <c:pt idx="19">
                  <c:v>-8.7661900000000001E-3</c:v>
                </c:pt>
                <c:pt idx="20">
                  <c:v>-8.4788799999999994E-3</c:v>
                </c:pt>
                <c:pt idx="21">
                  <c:v>-8.2024200000000002E-3</c:v>
                </c:pt>
                <c:pt idx="22">
                  <c:v>-7.9355899999999993E-3</c:v>
                </c:pt>
                <c:pt idx="23">
                  <c:v>-7.6775799999999998E-3</c:v>
                </c:pt>
                <c:pt idx="24">
                  <c:v>-7.4280099999999996E-3</c:v>
                </c:pt>
                <c:pt idx="25">
                  <c:v>-7.1862499999999999E-3</c:v>
                </c:pt>
                <c:pt idx="26">
                  <c:v>-6.9520299999999997E-3</c:v>
                </c:pt>
                <c:pt idx="27">
                  <c:v>-6.7253499999999997E-3</c:v>
                </c:pt>
                <c:pt idx="28">
                  <c:v>-6.5059599999999999E-3</c:v>
                </c:pt>
                <c:pt idx="29">
                  <c:v>-6.29344E-3</c:v>
                </c:pt>
                <c:pt idx="30">
                  <c:v>-6.0875199999999999E-3</c:v>
                </c:pt>
                <c:pt idx="31">
                  <c:v>-5.88814E-3</c:v>
                </c:pt>
                <c:pt idx="32">
                  <c:v>-5.6952399999999999E-3</c:v>
                </c:pt>
                <c:pt idx="33">
                  <c:v>-5.5085300000000002E-3</c:v>
                </c:pt>
                <c:pt idx="34">
                  <c:v>-5.3277100000000003E-3</c:v>
                </c:pt>
                <c:pt idx="35">
                  <c:v>-5.1525800000000004E-3</c:v>
                </c:pt>
                <c:pt idx="36">
                  <c:v>-4.9831299999999997E-3</c:v>
                </c:pt>
                <c:pt idx="37">
                  <c:v>-4.8191400000000004E-3</c:v>
                </c:pt>
                <c:pt idx="38">
                  <c:v>-4.6603499999999997E-3</c:v>
                </c:pt>
                <c:pt idx="39">
                  <c:v>-4.5067400000000004E-3</c:v>
                </c:pt>
                <c:pt idx="40">
                  <c:v>-4.3581699999999998E-3</c:v>
                </c:pt>
                <c:pt idx="41">
                  <c:v>-4.2145100000000003E-3</c:v>
                </c:pt>
                <c:pt idx="42">
                  <c:v>-4.0754399999999996E-3</c:v>
                </c:pt>
                <c:pt idx="43">
                  <c:v>-3.9408200000000003E-3</c:v>
                </c:pt>
                <c:pt idx="44">
                  <c:v>-3.8107700000000002E-3</c:v>
                </c:pt>
                <c:pt idx="45">
                  <c:v>-3.68491E-3</c:v>
                </c:pt>
                <c:pt idx="46">
                  <c:v>-3.56296E-3</c:v>
                </c:pt>
                <c:pt idx="47">
                  <c:v>-3.4449099999999998E-3</c:v>
                </c:pt>
                <c:pt idx="48">
                  <c:v>-3.33074E-3</c:v>
                </c:pt>
                <c:pt idx="49">
                  <c:v>-3.2204400000000002E-3</c:v>
                </c:pt>
                <c:pt idx="50">
                  <c:v>-3.11363E-3</c:v>
                </c:pt>
                <c:pt idx="51">
                  <c:v>-3.0102900000000001E-3</c:v>
                </c:pt>
                <c:pt idx="52">
                  <c:v>-2.9104299999999999E-3</c:v>
                </c:pt>
                <c:pt idx="53">
                  <c:v>-2.8137499999999998E-3</c:v>
                </c:pt>
                <c:pt idx="54">
                  <c:v>-2.72026E-3</c:v>
                </c:pt>
                <c:pt idx="55">
                  <c:v>-2.62999E-3</c:v>
                </c:pt>
                <c:pt idx="56">
                  <c:v>-2.54259E-3</c:v>
                </c:pt>
                <c:pt idx="57">
                  <c:v>-2.4578899999999999E-3</c:v>
                </c:pt>
                <c:pt idx="58">
                  <c:v>-2.37609E-3</c:v>
                </c:pt>
                <c:pt idx="59">
                  <c:v>-2.2971100000000002E-3</c:v>
                </c:pt>
                <c:pt idx="60">
                  <c:v>-2.2207899999999998E-3</c:v>
                </c:pt>
                <c:pt idx="61">
                  <c:v>-2.1468199999999998E-3</c:v>
                </c:pt>
                <c:pt idx="62">
                  <c:v>-2.0751799999999998E-3</c:v>
                </c:pt>
                <c:pt idx="63">
                  <c:v>-2.0060400000000002E-3</c:v>
                </c:pt>
                <c:pt idx="64">
                  <c:v>-1.93922E-3</c:v>
                </c:pt>
                <c:pt idx="65">
                  <c:v>-1.8745700000000001E-3</c:v>
                </c:pt>
                <c:pt idx="66">
                  <c:v>-1.81219E-3</c:v>
                </c:pt>
                <c:pt idx="67">
                  <c:v>-1.7517699999999999E-3</c:v>
                </c:pt>
                <c:pt idx="68">
                  <c:v>-1.6932799999999999E-3</c:v>
                </c:pt>
                <c:pt idx="69">
                  <c:v>-1.6368800000000001E-3</c:v>
                </c:pt>
                <c:pt idx="70">
                  <c:v>-1.58245E-3</c:v>
                </c:pt>
                <c:pt idx="71">
                  <c:v>-1.5296699999999999E-3</c:v>
                </c:pt>
                <c:pt idx="72">
                  <c:v>-1.4785200000000001E-3</c:v>
                </c:pt>
                <c:pt idx="73">
                  <c:v>-1.4292E-3</c:v>
                </c:pt>
                <c:pt idx="74">
                  <c:v>-1.3815699999999999E-3</c:v>
                </c:pt>
                <c:pt idx="75">
                  <c:v>-1.33537E-3</c:v>
                </c:pt>
                <c:pt idx="76">
                  <c:v>-1.2907400000000001E-3</c:v>
                </c:pt>
                <c:pt idx="77">
                  <c:v>-1.2907400000000001E-3</c:v>
                </c:pt>
                <c:pt idx="78">
                  <c:v>-1.24777E-3</c:v>
                </c:pt>
                <c:pt idx="79">
                  <c:v>-1.2061400000000001E-3</c:v>
                </c:pt>
                <c:pt idx="80">
                  <c:v>-1.16581E-3</c:v>
                </c:pt>
                <c:pt idx="81">
                  <c:v>-1.12671E-3</c:v>
                </c:pt>
                <c:pt idx="82">
                  <c:v>-1.0890400000000001E-3</c:v>
                </c:pt>
                <c:pt idx="83">
                  <c:v>-1.0526400000000001E-3</c:v>
                </c:pt>
                <c:pt idx="84">
                  <c:v>-1.01739E-3</c:v>
                </c:pt>
                <c:pt idx="85">
                  <c:v>-9.83383E-4</c:v>
                </c:pt>
                <c:pt idx="86">
                  <c:v>-9.5038200000000005E-4</c:v>
                </c:pt>
                <c:pt idx="87">
                  <c:v>-9.1850700000000005E-4</c:v>
                </c:pt>
                <c:pt idx="88">
                  <c:v>-8.8781600000000004E-4</c:v>
                </c:pt>
                <c:pt idx="89">
                  <c:v>-8.58094E-4</c:v>
                </c:pt>
                <c:pt idx="90">
                  <c:v>-8.2942400000000005E-4</c:v>
                </c:pt>
                <c:pt idx="91">
                  <c:v>-8.0175600000000004E-4</c:v>
                </c:pt>
                <c:pt idx="92">
                  <c:v>-7.7475000000000005E-4</c:v>
                </c:pt>
                <c:pt idx="93">
                  <c:v>-7.48629E-4</c:v>
                </c:pt>
                <c:pt idx="94">
                  <c:v>-7.2356299999999998E-4</c:v>
                </c:pt>
                <c:pt idx="95">
                  <c:v>-6.9940900000000001E-4</c:v>
                </c:pt>
                <c:pt idx="96">
                  <c:v>-6.76079E-4</c:v>
                </c:pt>
                <c:pt idx="97">
                  <c:v>-6.5345300000000002E-4</c:v>
                </c:pt>
                <c:pt idx="98">
                  <c:v>-6.3145900000000001E-4</c:v>
                </c:pt>
                <c:pt idx="99">
                  <c:v>-6.1021100000000004E-4</c:v>
                </c:pt>
                <c:pt idx="100">
                  <c:v>-5.8979799999999999E-4</c:v>
                </c:pt>
                <c:pt idx="101">
                  <c:v>-5.7011400000000004E-4</c:v>
                </c:pt>
                <c:pt idx="102">
                  <c:v>-5.51024E-4</c:v>
                </c:pt>
                <c:pt idx="103">
                  <c:v>-5.32487E-4</c:v>
                </c:pt>
                <c:pt idx="104">
                  <c:v>-5.1453700000000002E-4</c:v>
                </c:pt>
                <c:pt idx="105">
                  <c:v>-4.9719399999999996E-4</c:v>
                </c:pt>
                <c:pt idx="106">
                  <c:v>-4.80426E-4</c:v>
                </c:pt>
                <c:pt idx="107">
                  <c:v>-4.6426799999999999E-4</c:v>
                </c:pt>
                <c:pt idx="108">
                  <c:v>-4.4875699999999999E-4</c:v>
                </c:pt>
                <c:pt idx="109">
                  <c:v>-4.33712E-4</c:v>
                </c:pt>
                <c:pt idx="110">
                  <c:v>-4.1911999999999999E-4</c:v>
                </c:pt>
                <c:pt idx="111">
                  <c:v>-4.0503199999999999E-4</c:v>
                </c:pt>
                <c:pt idx="112">
                  <c:v>-3.91512E-4</c:v>
                </c:pt>
                <c:pt idx="113">
                  <c:v>-3.7849900000000002E-4</c:v>
                </c:pt>
                <c:pt idx="114">
                  <c:v>-3.65745E-4</c:v>
                </c:pt>
                <c:pt idx="115">
                  <c:v>-3.53347E-4</c:v>
                </c:pt>
                <c:pt idx="116">
                  <c:v>-3.4159000000000001E-4</c:v>
                </c:pt>
                <c:pt idx="117">
                  <c:v>-3.30241E-4</c:v>
                </c:pt>
                <c:pt idx="118">
                  <c:v>-3.1922100000000001E-4</c:v>
                </c:pt>
                <c:pt idx="119">
                  <c:v>-3.0848399999999998E-4</c:v>
                </c:pt>
                <c:pt idx="120">
                  <c:v>-2.9806400000000001E-4</c:v>
                </c:pt>
                <c:pt idx="121">
                  <c:v>-2.88034E-4</c:v>
                </c:pt>
                <c:pt idx="122">
                  <c:v>-2.7828400000000001E-4</c:v>
                </c:pt>
                <c:pt idx="123">
                  <c:v>-2.6891399999999998E-4</c:v>
                </c:pt>
                <c:pt idx="124">
                  <c:v>-2.5991300000000002E-4</c:v>
                </c:pt>
                <c:pt idx="125">
                  <c:v>-2.5119900000000002E-4</c:v>
                </c:pt>
                <c:pt idx="126">
                  <c:v>-2.4274999999999999E-4</c:v>
                </c:pt>
                <c:pt idx="127">
                  <c:v>-2.3462999999999999E-4</c:v>
                </c:pt>
                <c:pt idx="128">
                  <c:v>-2.2675399999999999E-4</c:v>
                </c:pt>
                <c:pt idx="129">
                  <c:v>-2.1911399999999999E-4</c:v>
                </c:pt>
                <c:pt idx="130">
                  <c:v>-2.1167700000000001E-4</c:v>
                </c:pt>
                <c:pt idx="131">
                  <c:v>-2.0442999999999999E-4</c:v>
                </c:pt>
                <c:pt idx="132">
                  <c:v>-1.97472E-4</c:v>
                </c:pt>
                <c:pt idx="133">
                  <c:v>-1.9078899999999999E-4</c:v>
                </c:pt>
                <c:pt idx="134">
                  <c:v>-1.84363E-4</c:v>
                </c:pt>
                <c:pt idx="135">
                  <c:v>-1.78209E-4</c:v>
                </c:pt>
                <c:pt idx="136">
                  <c:v>-1.7221900000000001E-4</c:v>
                </c:pt>
                <c:pt idx="137">
                  <c:v>-1.6629700000000001E-4</c:v>
                </c:pt>
                <c:pt idx="138">
                  <c:v>-1.6066100000000001E-4</c:v>
                </c:pt>
                <c:pt idx="139">
                  <c:v>-1.5532799999999999E-4</c:v>
                </c:pt>
                <c:pt idx="140">
                  <c:v>-1.5002400000000001E-4</c:v>
                </c:pt>
                <c:pt idx="141">
                  <c:v>-1.44864E-4</c:v>
                </c:pt>
                <c:pt idx="142">
                  <c:v>-1.3991399999999999E-4</c:v>
                </c:pt>
                <c:pt idx="143">
                  <c:v>-1.3513500000000001E-4</c:v>
                </c:pt>
                <c:pt idx="144">
                  <c:v>-1.30605E-4</c:v>
                </c:pt>
                <c:pt idx="145">
                  <c:v>-1.2620200000000001E-4</c:v>
                </c:pt>
                <c:pt idx="146">
                  <c:v>-1.21824E-4</c:v>
                </c:pt>
                <c:pt idx="147">
                  <c:v>-1.1764099999999999E-4</c:v>
                </c:pt>
                <c:pt idx="148">
                  <c:v>-1.1378E-4</c:v>
                </c:pt>
                <c:pt idx="149">
                  <c:v>-1.10067E-4</c:v>
                </c:pt>
                <c:pt idx="150">
                  <c:v>-1.0654000000000001E-4</c:v>
                </c:pt>
                <c:pt idx="151">
                  <c:v>-1.0317100000000001E-4</c:v>
                </c:pt>
                <c:pt idx="152">
                  <c:v>-9.9965999999999998E-5</c:v>
                </c:pt>
                <c:pt idx="153">
                  <c:v>-9.6919100000000005E-5</c:v>
                </c:pt>
                <c:pt idx="154">
                  <c:v>-9.4075100000000003E-5</c:v>
                </c:pt>
                <c:pt idx="155">
                  <c:v>-9.1766200000000002E-5</c:v>
                </c:pt>
                <c:pt idx="156">
                  <c:v>-8.8359699999999994E-5</c:v>
                </c:pt>
                <c:pt idx="157">
                  <c:v>-8.5946500000000001E-5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83C-407D-932E-C6F38780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684447"/>
        <c:axId val="1388692767"/>
      </c:scatterChart>
      <c:valAx>
        <c:axId val="1388684447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</a:t>
                </a:r>
                <a:r>
                  <a:rPr lang="en-GB" baseline="0"/>
                  <a:t> length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692767"/>
        <c:crosses val="autoZero"/>
        <c:crossBetween val="midCat"/>
      </c:valAx>
      <c:valAx>
        <c:axId val="1388692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 rate of change [kg/(m3</a:t>
                </a:r>
                <a:r>
                  <a:rPr lang="en-GB">
                    <a:latin typeface="Calibri" panose="020F0502020204030204" pitchFamily="34" charset="0"/>
                    <a:cs typeface="Calibri" panose="020F0502020204030204" pitchFamily="34" charset="0"/>
                  </a:rPr>
                  <a:t>·sec)]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684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c) MeOH - Park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19-20'!$B$10:$B$96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19-20'!$E$10:$E$96</c:f>
              <c:numCache>
                <c:formatCode>General</c:formatCode>
                <c:ptCount val="87"/>
                <c:pt idx="0">
                  <c:v>0</c:v>
                </c:pt>
                <c:pt idx="1">
                  <c:v>4.3649599999999997E-2</c:v>
                </c:pt>
                <c:pt idx="2">
                  <c:v>6.7450599999999999E-2</c:v>
                </c:pt>
                <c:pt idx="3">
                  <c:v>8.5411000000000001E-2</c:v>
                </c:pt>
                <c:pt idx="4">
                  <c:v>9.5228099999999996E-2</c:v>
                </c:pt>
                <c:pt idx="5">
                  <c:v>9.9411200000000005E-2</c:v>
                </c:pt>
                <c:pt idx="6">
                  <c:v>0.100428</c:v>
                </c:pt>
                <c:pt idx="7">
                  <c:v>9.9986599999999995E-2</c:v>
                </c:pt>
                <c:pt idx="8">
                  <c:v>9.9225999999999995E-2</c:v>
                </c:pt>
                <c:pt idx="9">
                  <c:v>9.8333299999999998E-2</c:v>
                </c:pt>
                <c:pt idx="10">
                  <c:v>9.7430100000000006E-2</c:v>
                </c:pt>
                <c:pt idx="11">
                  <c:v>9.6567799999999995E-2</c:v>
                </c:pt>
                <c:pt idx="12">
                  <c:v>9.5762299999999995E-2</c:v>
                </c:pt>
                <c:pt idx="13">
                  <c:v>9.5015600000000006E-2</c:v>
                </c:pt>
                <c:pt idx="14">
                  <c:v>9.4325199999999998E-2</c:v>
                </c:pt>
                <c:pt idx="15">
                  <c:v>9.3686800000000001E-2</c:v>
                </c:pt>
                <c:pt idx="16">
                  <c:v>9.3095999999999998E-2</c:v>
                </c:pt>
                <c:pt idx="17">
                  <c:v>9.2548900000000003E-2</c:v>
                </c:pt>
                <c:pt idx="18">
                  <c:v>9.2041899999999996E-2</c:v>
                </c:pt>
                <c:pt idx="19">
                  <c:v>9.1571799999999995E-2</c:v>
                </c:pt>
                <c:pt idx="20">
                  <c:v>9.11357E-2</c:v>
                </c:pt>
                <c:pt idx="21">
                  <c:v>9.07308E-2</c:v>
                </c:pt>
                <c:pt idx="22">
                  <c:v>9.0354699999999996E-2</c:v>
                </c:pt>
                <c:pt idx="23">
                  <c:v>9.0005199999999994E-2</c:v>
                </c:pt>
                <c:pt idx="24">
                  <c:v>8.9680499999999996E-2</c:v>
                </c:pt>
                <c:pt idx="25">
                  <c:v>8.93785E-2</c:v>
                </c:pt>
                <c:pt idx="26">
                  <c:v>8.9097800000000005E-2</c:v>
                </c:pt>
                <c:pt idx="27">
                  <c:v>8.8836600000000002E-2</c:v>
                </c:pt>
                <c:pt idx="28">
                  <c:v>8.8593699999999997E-2</c:v>
                </c:pt>
                <c:pt idx="29">
                  <c:v>8.8367600000000004E-2</c:v>
                </c:pt>
                <c:pt idx="30">
                  <c:v>8.8157200000000005E-2</c:v>
                </c:pt>
                <c:pt idx="31">
                  <c:v>8.7961300000000006E-2</c:v>
                </c:pt>
                <c:pt idx="32">
                  <c:v>8.7778900000000007E-2</c:v>
                </c:pt>
                <c:pt idx="33">
                  <c:v>8.7609099999999995E-2</c:v>
                </c:pt>
                <c:pt idx="34">
                  <c:v>8.7450899999999998E-2</c:v>
                </c:pt>
                <c:pt idx="35">
                  <c:v>8.7303699999999998E-2</c:v>
                </c:pt>
                <c:pt idx="36">
                  <c:v>8.7303699999999998E-2</c:v>
                </c:pt>
                <c:pt idx="37">
                  <c:v>8.7166499999999994E-2</c:v>
                </c:pt>
                <c:pt idx="38">
                  <c:v>8.7038599999999994E-2</c:v>
                </c:pt>
                <c:pt idx="39">
                  <c:v>8.6919399999999994E-2</c:v>
                </c:pt>
                <c:pt idx="40">
                  <c:v>8.6808300000000005E-2</c:v>
                </c:pt>
                <c:pt idx="41">
                  <c:v>8.6704699999999996E-2</c:v>
                </c:pt>
                <c:pt idx="42">
                  <c:v>8.6608199999999996E-2</c:v>
                </c:pt>
                <c:pt idx="43">
                  <c:v>8.6518200000000003E-2</c:v>
                </c:pt>
                <c:pt idx="44">
                  <c:v>8.6434300000000006E-2</c:v>
                </c:pt>
                <c:pt idx="45">
                  <c:v>8.6356000000000002E-2</c:v>
                </c:pt>
                <c:pt idx="46">
                  <c:v>8.6282999999999999E-2</c:v>
                </c:pt>
                <c:pt idx="47">
                  <c:v>8.6215E-2</c:v>
                </c:pt>
                <c:pt idx="48">
                  <c:v>8.6151699999999998E-2</c:v>
                </c:pt>
                <c:pt idx="49">
                  <c:v>8.6092600000000005E-2</c:v>
                </c:pt>
                <c:pt idx="50">
                  <c:v>8.6037500000000003E-2</c:v>
                </c:pt>
                <c:pt idx="51">
                  <c:v>8.5986000000000007E-2</c:v>
                </c:pt>
                <c:pt idx="52">
                  <c:v>8.5938100000000003E-2</c:v>
                </c:pt>
                <c:pt idx="53">
                  <c:v>8.5893300000000006E-2</c:v>
                </c:pt>
                <c:pt idx="54">
                  <c:v>8.5851700000000003E-2</c:v>
                </c:pt>
                <c:pt idx="55">
                  <c:v>8.5812799999999995E-2</c:v>
                </c:pt>
                <c:pt idx="56">
                  <c:v>8.5776400000000003E-2</c:v>
                </c:pt>
                <c:pt idx="57">
                  <c:v>8.5742499999999999E-2</c:v>
                </c:pt>
                <c:pt idx="58">
                  <c:v>8.5710900000000007E-2</c:v>
                </c:pt>
                <c:pt idx="59">
                  <c:v>8.5681400000000005E-2</c:v>
                </c:pt>
                <c:pt idx="60">
                  <c:v>8.5653900000000005E-2</c:v>
                </c:pt>
                <c:pt idx="61">
                  <c:v>8.5628300000000004E-2</c:v>
                </c:pt>
                <c:pt idx="62">
                  <c:v>8.5604399999999997E-2</c:v>
                </c:pt>
                <c:pt idx="63">
                  <c:v>8.5582000000000005E-2</c:v>
                </c:pt>
                <c:pt idx="64">
                  <c:v>8.5561100000000001E-2</c:v>
                </c:pt>
                <c:pt idx="65">
                  <c:v>8.5541699999999998E-2</c:v>
                </c:pt>
                <c:pt idx="66">
                  <c:v>8.5523399999999999E-2</c:v>
                </c:pt>
                <c:pt idx="67">
                  <c:v>8.5506399999999996E-2</c:v>
                </c:pt>
                <c:pt idx="68">
                  <c:v>8.54906E-2</c:v>
                </c:pt>
                <c:pt idx="69">
                  <c:v>8.5475800000000005E-2</c:v>
                </c:pt>
                <c:pt idx="70">
                  <c:v>8.5461899999999993E-2</c:v>
                </c:pt>
                <c:pt idx="71">
                  <c:v>8.5448999999999997E-2</c:v>
                </c:pt>
                <c:pt idx="72">
                  <c:v>8.5436899999999996E-2</c:v>
                </c:pt>
                <c:pt idx="73">
                  <c:v>8.5425600000000004E-2</c:v>
                </c:pt>
                <c:pt idx="74">
                  <c:v>8.5415199999999997E-2</c:v>
                </c:pt>
                <c:pt idx="75">
                  <c:v>8.5405400000000006E-2</c:v>
                </c:pt>
                <c:pt idx="76">
                  <c:v>8.5396200000000005E-2</c:v>
                </c:pt>
                <c:pt idx="77">
                  <c:v>8.5387599999999994E-2</c:v>
                </c:pt>
                <c:pt idx="78">
                  <c:v>8.5379499999999997E-2</c:v>
                </c:pt>
                <c:pt idx="79">
                  <c:v>8.5372100000000006E-2</c:v>
                </c:pt>
                <c:pt idx="80">
                  <c:v>8.5365099999999999E-2</c:v>
                </c:pt>
                <c:pt idx="81">
                  <c:v>8.5358500000000004E-2</c:v>
                </c:pt>
                <c:pt idx="82">
                  <c:v>8.5352399999999995E-2</c:v>
                </c:pt>
                <c:pt idx="83">
                  <c:v>8.5346699999999998E-2</c:v>
                </c:pt>
                <c:pt idx="84">
                  <c:v>8.5341500000000001E-2</c:v>
                </c:pt>
                <c:pt idx="85">
                  <c:v>8.5335599999999998E-2</c:v>
                </c:pt>
                <c:pt idx="86">
                  <c:v>8.5332000000000005E-2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F-42EB-89C6-3AC803A08B3D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19-20'!$I$10:$I$141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19-20'!$L$10:$L$141</c:f>
              <c:numCache>
                <c:formatCode>General</c:formatCode>
                <c:ptCount val="132"/>
                <c:pt idx="0">
                  <c:v>0</c:v>
                </c:pt>
                <c:pt idx="1">
                  <c:v>3.0095799999999999E-2</c:v>
                </c:pt>
                <c:pt idx="2">
                  <c:v>4.9479099999999998E-2</c:v>
                </c:pt>
                <c:pt idx="3">
                  <c:v>6.7461599999999997E-2</c:v>
                </c:pt>
                <c:pt idx="4">
                  <c:v>8.11114E-2</c:v>
                </c:pt>
                <c:pt idx="5">
                  <c:v>9.0248700000000001E-2</c:v>
                </c:pt>
                <c:pt idx="6">
                  <c:v>9.57514E-2</c:v>
                </c:pt>
                <c:pt idx="7">
                  <c:v>9.8693900000000001E-2</c:v>
                </c:pt>
                <c:pt idx="8">
                  <c:v>0.10008300000000001</c:v>
                </c:pt>
                <c:pt idx="9">
                  <c:v>0.100476</c:v>
                </c:pt>
                <c:pt idx="10">
                  <c:v>0.100281</c:v>
                </c:pt>
                <c:pt idx="11">
                  <c:v>9.9887100000000006E-2</c:v>
                </c:pt>
                <c:pt idx="12">
                  <c:v>9.93642E-2</c:v>
                </c:pt>
                <c:pt idx="13">
                  <c:v>9.8782800000000004E-2</c:v>
                </c:pt>
                <c:pt idx="14">
                  <c:v>9.81847E-2</c:v>
                </c:pt>
                <c:pt idx="15">
                  <c:v>9.7592499999999999E-2</c:v>
                </c:pt>
                <c:pt idx="16">
                  <c:v>9.7017599999999996E-2</c:v>
                </c:pt>
                <c:pt idx="17">
                  <c:v>9.6465400000000007E-2</c:v>
                </c:pt>
                <c:pt idx="18">
                  <c:v>9.5937900000000007E-2</c:v>
                </c:pt>
                <c:pt idx="19">
                  <c:v>9.5435300000000001E-2</c:v>
                </c:pt>
                <c:pt idx="20">
                  <c:v>9.4957200000000005E-2</c:v>
                </c:pt>
                <c:pt idx="21">
                  <c:v>9.4502600000000006E-2</c:v>
                </c:pt>
                <c:pt idx="22">
                  <c:v>9.4070299999999996E-2</c:v>
                </c:pt>
                <c:pt idx="23">
                  <c:v>9.3659400000000004E-2</c:v>
                </c:pt>
                <c:pt idx="24">
                  <c:v>9.3268699999999996E-2</c:v>
                </c:pt>
                <c:pt idx="25">
                  <c:v>9.2897099999999996E-2</c:v>
                </c:pt>
                <c:pt idx="26">
                  <c:v>9.2543700000000007E-2</c:v>
                </c:pt>
                <c:pt idx="27">
                  <c:v>9.2207399999999995E-2</c:v>
                </c:pt>
                <c:pt idx="28">
                  <c:v>9.1887399999999994E-2</c:v>
                </c:pt>
                <c:pt idx="29">
                  <c:v>9.15826E-2</c:v>
                </c:pt>
                <c:pt idx="30">
                  <c:v>9.1292499999999999E-2</c:v>
                </c:pt>
                <c:pt idx="31">
                  <c:v>9.1016200000000005E-2</c:v>
                </c:pt>
                <c:pt idx="32">
                  <c:v>9.0752899999999997E-2</c:v>
                </c:pt>
                <c:pt idx="33">
                  <c:v>9.0502100000000002E-2</c:v>
                </c:pt>
                <c:pt idx="34">
                  <c:v>9.0263200000000002E-2</c:v>
                </c:pt>
                <c:pt idx="35">
                  <c:v>9.0035400000000002E-2</c:v>
                </c:pt>
                <c:pt idx="36">
                  <c:v>8.9818300000000004E-2</c:v>
                </c:pt>
                <c:pt idx="37">
                  <c:v>8.9611300000000005E-2</c:v>
                </c:pt>
                <c:pt idx="38">
                  <c:v>8.9413999999999993E-2</c:v>
                </c:pt>
                <c:pt idx="39">
                  <c:v>8.9225799999999994E-2</c:v>
                </c:pt>
                <c:pt idx="40">
                  <c:v>8.9046399999999998E-2</c:v>
                </c:pt>
                <c:pt idx="41">
                  <c:v>8.8875300000000004E-2</c:v>
                </c:pt>
                <c:pt idx="42">
                  <c:v>8.8712100000000002E-2</c:v>
                </c:pt>
                <c:pt idx="43">
                  <c:v>8.8556399999999993E-2</c:v>
                </c:pt>
                <c:pt idx="44">
                  <c:v>8.8407899999999998E-2</c:v>
                </c:pt>
                <c:pt idx="45">
                  <c:v>8.8266200000000003E-2</c:v>
                </c:pt>
                <c:pt idx="46">
                  <c:v>8.8131000000000001E-2</c:v>
                </c:pt>
                <c:pt idx="47">
                  <c:v>8.8001899999999994E-2</c:v>
                </c:pt>
                <c:pt idx="48">
                  <c:v>8.7878800000000007E-2</c:v>
                </c:pt>
                <c:pt idx="49">
                  <c:v>8.77613E-2</c:v>
                </c:pt>
                <c:pt idx="50">
                  <c:v>8.7649099999999994E-2</c:v>
                </c:pt>
                <c:pt idx="51">
                  <c:v>8.7541999999999995E-2</c:v>
                </c:pt>
                <c:pt idx="52">
                  <c:v>8.7439799999999998E-2</c:v>
                </c:pt>
                <c:pt idx="53">
                  <c:v>8.7342199999999995E-2</c:v>
                </c:pt>
                <c:pt idx="54">
                  <c:v>8.7248999999999993E-2</c:v>
                </c:pt>
                <c:pt idx="55">
                  <c:v>8.7160000000000001E-2</c:v>
                </c:pt>
                <c:pt idx="56">
                  <c:v>8.7075E-2</c:v>
                </c:pt>
                <c:pt idx="57">
                  <c:v>8.6993899999999999E-2</c:v>
                </c:pt>
                <c:pt idx="58">
                  <c:v>8.6916400000000005E-2</c:v>
                </c:pt>
                <c:pt idx="59">
                  <c:v>8.6842500000000003E-2</c:v>
                </c:pt>
                <c:pt idx="60">
                  <c:v>8.6771799999999996E-2</c:v>
                </c:pt>
                <c:pt idx="61">
                  <c:v>8.6704400000000001E-2</c:v>
                </c:pt>
                <c:pt idx="62">
                  <c:v>8.6639999999999995E-2</c:v>
                </c:pt>
                <c:pt idx="63">
                  <c:v>8.65784E-2</c:v>
                </c:pt>
                <c:pt idx="64">
                  <c:v>8.6519700000000005E-2</c:v>
                </c:pt>
                <c:pt idx="65">
                  <c:v>8.6463600000000002E-2</c:v>
                </c:pt>
                <c:pt idx="66">
                  <c:v>8.6410000000000001E-2</c:v>
                </c:pt>
                <c:pt idx="67">
                  <c:v>8.6358799999999999E-2</c:v>
                </c:pt>
                <c:pt idx="68">
                  <c:v>8.6309899999999995E-2</c:v>
                </c:pt>
                <c:pt idx="69">
                  <c:v>8.6263099999999995E-2</c:v>
                </c:pt>
                <c:pt idx="70">
                  <c:v>8.6263099999999995E-2</c:v>
                </c:pt>
                <c:pt idx="71">
                  <c:v>8.6218400000000001E-2</c:v>
                </c:pt>
                <c:pt idx="72">
                  <c:v>8.6175799999999997E-2</c:v>
                </c:pt>
                <c:pt idx="73">
                  <c:v>8.6135000000000003E-2</c:v>
                </c:pt>
                <c:pt idx="74">
                  <c:v>8.6096000000000006E-2</c:v>
                </c:pt>
                <c:pt idx="75">
                  <c:v>8.6058800000000005E-2</c:v>
                </c:pt>
                <c:pt idx="76">
                  <c:v>8.6023199999999994E-2</c:v>
                </c:pt>
                <c:pt idx="77">
                  <c:v>8.5989200000000002E-2</c:v>
                </c:pt>
                <c:pt idx="78">
                  <c:v>8.59568E-2</c:v>
                </c:pt>
                <c:pt idx="79">
                  <c:v>8.5925799999999997E-2</c:v>
                </c:pt>
                <c:pt idx="80">
                  <c:v>8.5896100000000003E-2</c:v>
                </c:pt>
                <c:pt idx="81">
                  <c:v>8.5867799999999994E-2</c:v>
                </c:pt>
                <c:pt idx="82">
                  <c:v>8.5840799999999995E-2</c:v>
                </c:pt>
                <c:pt idx="83">
                  <c:v>8.58149E-2</c:v>
                </c:pt>
                <c:pt idx="84">
                  <c:v>8.5790199999999997E-2</c:v>
                </c:pt>
                <c:pt idx="85">
                  <c:v>8.5766599999999998E-2</c:v>
                </c:pt>
                <c:pt idx="86">
                  <c:v>8.5744000000000001E-2</c:v>
                </c:pt>
                <c:pt idx="87">
                  <c:v>8.5722400000000004E-2</c:v>
                </c:pt>
                <c:pt idx="88">
                  <c:v>8.5701799999999995E-2</c:v>
                </c:pt>
                <c:pt idx="89">
                  <c:v>8.5681999999999994E-2</c:v>
                </c:pt>
                <c:pt idx="90">
                  <c:v>8.5663199999999995E-2</c:v>
                </c:pt>
                <c:pt idx="91">
                  <c:v>8.5645200000000005E-2</c:v>
                </c:pt>
                <c:pt idx="92">
                  <c:v>8.5627999999999996E-2</c:v>
                </c:pt>
                <c:pt idx="93">
                  <c:v>8.5611599999999996E-2</c:v>
                </c:pt>
                <c:pt idx="94">
                  <c:v>8.5595900000000003E-2</c:v>
                </c:pt>
                <c:pt idx="95">
                  <c:v>8.5580900000000001E-2</c:v>
                </c:pt>
                <c:pt idx="96">
                  <c:v>8.5566500000000004E-2</c:v>
                </c:pt>
                <c:pt idx="97">
                  <c:v>8.5552799999999998E-2</c:v>
                </c:pt>
                <c:pt idx="98">
                  <c:v>8.5539699999999996E-2</c:v>
                </c:pt>
                <c:pt idx="99">
                  <c:v>8.5527199999999998E-2</c:v>
                </c:pt>
                <c:pt idx="100">
                  <c:v>8.55152E-2</c:v>
                </c:pt>
                <c:pt idx="101">
                  <c:v>8.5503800000000005E-2</c:v>
                </c:pt>
                <c:pt idx="102">
                  <c:v>8.5492899999999997E-2</c:v>
                </c:pt>
                <c:pt idx="103">
                  <c:v>8.54824E-2</c:v>
                </c:pt>
                <c:pt idx="104">
                  <c:v>8.5472400000000004E-2</c:v>
                </c:pt>
                <c:pt idx="105">
                  <c:v>8.5462899999999994E-2</c:v>
                </c:pt>
                <c:pt idx="106">
                  <c:v>8.5453799999999996E-2</c:v>
                </c:pt>
                <c:pt idx="107">
                  <c:v>8.5444999999999993E-2</c:v>
                </c:pt>
                <c:pt idx="108">
                  <c:v>8.5436700000000004E-2</c:v>
                </c:pt>
                <c:pt idx="109">
                  <c:v>8.5428699999999996E-2</c:v>
                </c:pt>
                <c:pt idx="110">
                  <c:v>8.5420999999999997E-2</c:v>
                </c:pt>
                <c:pt idx="111">
                  <c:v>8.5413699999999995E-2</c:v>
                </c:pt>
                <c:pt idx="112">
                  <c:v>8.5406800000000005E-2</c:v>
                </c:pt>
                <c:pt idx="113">
                  <c:v>8.5400100000000007E-2</c:v>
                </c:pt>
                <c:pt idx="114">
                  <c:v>8.5393700000000003E-2</c:v>
                </c:pt>
                <c:pt idx="115">
                  <c:v>8.5387599999999994E-2</c:v>
                </c:pt>
                <c:pt idx="116">
                  <c:v>8.5381799999999994E-2</c:v>
                </c:pt>
                <c:pt idx="117">
                  <c:v>8.5376199999999999E-2</c:v>
                </c:pt>
                <c:pt idx="118">
                  <c:v>8.53709E-2</c:v>
                </c:pt>
                <c:pt idx="119">
                  <c:v>8.5365800000000006E-2</c:v>
                </c:pt>
                <c:pt idx="120">
                  <c:v>8.5360900000000003E-2</c:v>
                </c:pt>
                <c:pt idx="121">
                  <c:v>8.5356199999999993E-2</c:v>
                </c:pt>
                <c:pt idx="122">
                  <c:v>8.5351700000000003E-2</c:v>
                </c:pt>
                <c:pt idx="123">
                  <c:v>8.5347400000000004E-2</c:v>
                </c:pt>
                <c:pt idx="124">
                  <c:v>8.5343199999999994E-2</c:v>
                </c:pt>
                <c:pt idx="125">
                  <c:v>8.5339300000000007E-2</c:v>
                </c:pt>
                <c:pt idx="126">
                  <c:v>8.5335599999999998E-2</c:v>
                </c:pt>
                <c:pt idx="127">
                  <c:v>8.5332000000000005E-2</c:v>
                </c:pt>
                <c:pt idx="128">
                  <c:v>8.5328600000000004E-2</c:v>
                </c:pt>
                <c:pt idx="129">
                  <c:v>8.5325399999999996E-2</c:v>
                </c:pt>
                <c:pt idx="130">
                  <c:v>8.5321599999999997E-2</c:v>
                </c:pt>
                <c:pt idx="131">
                  <c:v>8.5319400000000004E-2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BF-42EB-89C6-3AC803A08B3D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19-20'!$P$10:$P$167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19-20'!$S$10:$S$167</c:f>
              <c:numCache>
                <c:formatCode>General</c:formatCode>
                <c:ptCount val="158"/>
                <c:pt idx="0">
                  <c:v>0</c:v>
                </c:pt>
                <c:pt idx="1">
                  <c:v>2.5358100000000001E-2</c:v>
                </c:pt>
                <c:pt idx="2">
                  <c:v>4.2432600000000001E-2</c:v>
                </c:pt>
                <c:pt idx="3">
                  <c:v>5.9142699999999999E-2</c:v>
                </c:pt>
                <c:pt idx="4">
                  <c:v>7.2955900000000004E-2</c:v>
                </c:pt>
                <c:pt idx="5">
                  <c:v>8.3338499999999996E-2</c:v>
                </c:pt>
                <c:pt idx="6">
                  <c:v>9.0563500000000005E-2</c:v>
                </c:pt>
                <c:pt idx="7">
                  <c:v>9.52432E-2</c:v>
                </c:pt>
                <c:pt idx="8">
                  <c:v>9.8056299999999999E-2</c:v>
                </c:pt>
                <c:pt idx="9">
                  <c:v>9.9584400000000003E-2</c:v>
                </c:pt>
                <c:pt idx="10">
                  <c:v>0.100297</c:v>
                </c:pt>
                <c:pt idx="11">
                  <c:v>0.10045999999999999</c:v>
                </c:pt>
                <c:pt idx="12">
                  <c:v>0.100288</c:v>
                </c:pt>
                <c:pt idx="13">
                  <c:v>9.99665E-2</c:v>
                </c:pt>
                <c:pt idx="14">
                  <c:v>9.9546099999999998E-2</c:v>
                </c:pt>
                <c:pt idx="15">
                  <c:v>9.9073700000000001E-2</c:v>
                </c:pt>
                <c:pt idx="16">
                  <c:v>9.8579100000000003E-2</c:v>
                </c:pt>
                <c:pt idx="17">
                  <c:v>9.8080299999999995E-2</c:v>
                </c:pt>
                <c:pt idx="18">
                  <c:v>9.7587900000000005E-2</c:v>
                </c:pt>
                <c:pt idx="19">
                  <c:v>9.7107799999999994E-2</c:v>
                </c:pt>
                <c:pt idx="20">
                  <c:v>9.6642800000000001E-2</c:v>
                </c:pt>
                <c:pt idx="21">
                  <c:v>9.6194500000000002E-2</c:v>
                </c:pt>
                <c:pt idx="22">
                  <c:v>9.5763500000000001E-2</c:v>
                </c:pt>
                <c:pt idx="23">
                  <c:v>9.5349500000000004E-2</c:v>
                </c:pt>
                <c:pt idx="24">
                  <c:v>9.4952300000000003E-2</c:v>
                </c:pt>
                <c:pt idx="25">
                  <c:v>9.45714E-2</c:v>
                </c:pt>
                <c:pt idx="26">
                  <c:v>9.4206399999999996E-2</c:v>
                </c:pt>
                <c:pt idx="27">
                  <c:v>9.3856499999999995E-2</c:v>
                </c:pt>
                <c:pt idx="28">
                  <c:v>9.3521000000000007E-2</c:v>
                </c:pt>
                <c:pt idx="29">
                  <c:v>9.3199299999999999E-2</c:v>
                </c:pt>
                <c:pt idx="30">
                  <c:v>9.2890799999999996E-2</c:v>
                </c:pt>
                <c:pt idx="31">
                  <c:v>9.2594899999999994E-2</c:v>
                </c:pt>
                <c:pt idx="32">
                  <c:v>9.2311000000000004E-2</c:v>
                </c:pt>
                <c:pt idx="33">
                  <c:v>9.2038700000000001E-2</c:v>
                </c:pt>
                <c:pt idx="34">
                  <c:v>9.1777300000000006E-2</c:v>
                </c:pt>
                <c:pt idx="35">
                  <c:v>9.1526300000000005E-2</c:v>
                </c:pt>
                <c:pt idx="36">
                  <c:v>9.1285400000000003E-2</c:v>
                </c:pt>
                <c:pt idx="37">
                  <c:v>9.1054099999999999E-2</c:v>
                </c:pt>
                <c:pt idx="38">
                  <c:v>9.0831899999999993E-2</c:v>
                </c:pt>
                <c:pt idx="39">
                  <c:v>9.0618599999999994E-2</c:v>
                </c:pt>
                <c:pt idx="40">
                  <c:v>9.04137E-2</c:v>
                </c:pt>
                <c:pt idx="41">
                  <c:v>9.0216900000000003E-2</c:v>
                </c:pt>
                <c:pt idx="42">
                  <c:v>9.0027800000000005E-2</c:v>
                </c:pt>
                <c:pt idx="43">
                  <c:v>8.9846200000000001E-2</c:v>
                </c:pt>
                <c:pt idx="44">
                  <c:v>8.9671699999999993E-2</c:v>
                </c:pt>
                <c:pt idx="45">
                  <c:v>8.9504E-2</c:v>
                </c:pt>
                <c:pt idx="46">
                  <c:v>8.9342900000000003E-2</c:v>
                </c:pt>
                <c:pt idx="47">
                  <c:v>8.9188100000000006E-2</c:v>
                </c:pt>
                <c:pt idx="48">
                  <c:v>8.9039199999999999E-2</c:v>
                </c:pt>
                <c:pt idx="49">
                  <c:v>8.8896000000000003E-2</c:v>
                </c:pt>
                <c:pt idx="50">
                  <c:v>8.8758400000000001E-2</c:v>
                </c:pt>
                <c:pt idx="51">
                  <c:v>8.8626099999999999E-2</c:v>
                </c:pt>
                <c:pt idx="52">
                  <c:v>8.8498999999999994E-2</c:v>
                </c:pt>
                <c:pt idx="53">
                  <c:v>8.8376700000000002E-2</c:v>
                </c:pt>
                <c:pt idx="54">
                  <c:v>8.8259199999999996E-2</c:v>
                </c:pt>
                <c:pt idx="55">
                  <c:v>8.8146100000000005E-2</c:v>
                </c:pt>
                <c:pt idx="56">
                  <c:v>8.8037400000000002E-2</c:v>
                </c:pt>
                <c:pt idx="57">
                  <c:v>8.7932800000000005E-2</c:v>
                </c:pt>
                <c:pt idx="58">
                  <c:v>8.7832199999999999E-2</c:v>
                </c:pt>
                <c:pt idx="59">
                  <c:v>8.7735300000000002E-2</c:v>
                </c:pt>
                <c:pt idx="60">
                  <c:v>8.7642200000000003E-2</c:v>
                </c:pt>
                <c:pt idx="61">
                  <c:v>8.7552599999999994E-2</c:v>
                </c:pt>
                <c:pt idx="62">
                  <c:v>8.7466500000000003E-2</c:v>
                </c:pt>
                <c:pt idx="63">
                  <c:v>8.7383600000000006E-2</c:v>
                </c:pt>
                <c:pt idx="64">
                  <c:v>8.7303800000000001E-2</c:v>
                </c:pt>
                <c:pt idx="65">
                  <c:v>8.7226999999999999E-2</c:v>
                </c:pt>
                <c:pt idx="66">
                  <c:v>8.7153099999999997E-2</c:v>
                </c:pt>
                <c:pt idx="67">
                  <c:v>8.7082099999999996E-2</c:v>
                </c:pt>
                <c:pt idx="68">
                  <c:v>8.7013599999999997E-2</c:v>
                </c:pt>
                <c:pt idx="69">
                  <c:v>8.6947899999999995E-2</c:v>
                </c:pt>
                <c:pt idx="70">
                  <c:v>8.6884600000000006E-2</c:v>
                </c:pt>
                <c:pt idx="71">
                  <c:v>8.6823700000000004E-2</c:v>
                </c:pt>
                <c:pt idx="72">
                  <c:v>8.6764999999999995E-2</c:v>
                </c:pt>
                <c:pt idx="73">
                  <c:v>8.6708599999999997E-2</c:v>
                </c:pt>
                <c:pt idx="74">
                  <c:v>8.6654300000000004E-2</c:v>
                </c:pt>
                <c:pt idx="75">
                  <c:v>8.6601999999999998E-2</c:v>
                </c:pt>
                <c:pt idx="76">
                  <c:v>8.6551699999999995E-2</c:v>
                </c:pt>
                <c:pt idx="77">
                  <c:v>8.6551699999999995E-2</c:v>
                </c:pt>
                <c:pt idx="78">
                  <c:v>8.6503200000000002E-2</c:v>
                </c:pt>
                <c:pt idx="79">
                  <c:v>8.6456599999999995E-2</c:v>
                </c:pt>
                <c:pt idx="80">
                  <c:v>8.6411699999999994E-2</c:v>
                </c:pt>
                <c:pt idx="81">
                  <c:v>8.6368500000000001E-2</c:v>
                </c:pt>
                <c:pt idx="82">
                  <c:v>8.6326899999999998E-2</c:v>
                </c:pt>
                <c:pt idx="83">
                  <c:v>8.62869E-2</c:v>
                </c:pt>
                <c:pt idx="84">
                  <c:v>8.62483E-2</c:v>
                </c:pt>
                <c:pt idx="85">
                  <c:v>8.6211200000000002E-2</c:v>
                </c:pt>
                <c:pt idx="86">
                  <c:v>8.6175399999999999E-2</c:v>
                </c:pt>
                <c:pt idx="87">
                  <c:v>8.6140999999999995E-2</c:v>
                </c:pt>
                <c:pt idx="88">
                  <c:v>8.6107900000000001E-2</c:v>
                </c:pt>
                <c:pt idx="89">
                  <c:v>8.6076100000000003E-2</c:v>
                </c:pt>
                <c:pt idx="90">
                  <c:v>8.6045300000000005E-2</c:v>
                </c:pt>
                <c:pt idx="91">
                  <c:v>8.6015800000000003E-2</c:v>
                </c:pt>
                <c:pt idx="92">
                  <c:v>8.5987300000000003E-2</c:v>
                </c:pt>
                <c:pt idx="93">
                  <c:v>8.5959900000000006E-2</c:v>
                </c:pt>
                <c:pt idx="94">
                  <c:v>8.5933599999999999E-2</c:v>
                </c:pt>
                <c:pt idx="95">
                  <c:v>8.5908200000000004E-2</c:v>
                </c:pt>
                <c:pt idx="96">
                  <c:v>8.5883699999999993E-2</c:v>
                </c:pt>
                <c:pt idx="97">
                  <c:v>8.5860199999999998E-2</c:v>
                </c:pt>
                <c:pt idx="98">
                  <c:v>8.58376E-2</c:v>
                </c:pt>
                <c:pt idx="99">
                  <c:v>8.5815799999999998E-2</c:v>
                </c:pt>
                <c:pt idx="100">
                  <c:v>8.5794800000000004E-2</c:v>
                </c:pt>
                <c:pt idx="101">
                  <c:v>8.5774500000000004E-2</c:v>
                </c:pt>
                <c:pt idx="102">
                  <c:v>8.5755100000000001E-2</c:v>
                </c:pt>
                <c:pt idx="103">
                  <c:v>8.5736300000000001E-2</c:v>
                </c:pt>
                <c:pt idx="104">
                  <c:v>8.5718299999999997E-2</c:v>
                </c:pt>
                <c:pt idx="105">
                  <c:v>8.5700799999999994E-2</c:v>
                </c:pt>
                <c:pt idx="106">
                  <c:v>8.5684099999999999E-2</c:v>
                </c:pt>
                <c:pt idx="107">
                  <c:v>8.5667900000000005E-2</c:v>
                </c:pt>
                <c:pt idx="108">
                  <c:v>8.5652300000000001E-2</c:v>
                </c:pt>
                <c:pt idx="109">
                  <c:v>8.5637400000000002E-2</c:v>
                </c:pt>
                <c:pt idx="110">
                  <c:v>8.5622900000000002E-2</c:v>
                </c:pt>
                <c:pt idx="111">
                  <c:v>8.5609099999999994E-2</c:v>
                </c:pt>
                <c:pt idx="112">
                  <c:v>8.5595699999999997E-2</c:v>
                </c:pt>
                <c:pt idx="113">
                  <c:v>8.5582900000000003E-2</c:v>
                </c:pt>
                <c:pt idx="114">
                  <c:v>8.5570499999999994E-2</c:v>
                </c:pt>
                <c:pt idx="115">
                  <c:v>8.5558599999999999E-2</c:v>
                </c:pt>
                <c:pt idx="116">
                  <c:v>8.5547100000000001E-2</c:v>
                </c:pt>
                <c:pt idx="117">
                  <c:v>8.5536100000000004E-2</c:v>
                </c:pt>
                <c:pt idx="118">
                  <c:v>8.5525400000000001E-2</c:v>
                </c:pt>
                <c:pt idx="119">
                  <c:v>8.55152E-2</c:v>
                </c:pt>
                <c:pt idx="120">
                  <c:v>8.5505300000000006E-2</c:v>
                </c:pt>
                <c:pt idx="121">
                  <c:v>8.5495699999999994E-2</c:v>
                </c:pt>
                <c:pt idx="122">
                  <c:v>8.5486500000000007E-2</c:v>
                </c:pt>
                <c:pt idx="123">
                  <c:v>8.5477700000000004E-2</c:v>
                </c:pt>
                <c:pt idx="124">
                  <c:v>8.5469199999999995E-2</c:v>
                </c:pt>
                <c:pt idx="125">
                  <c:v>8.5460900000000006E-2</c:v>
                </c:pt>
                <c:pt idx="126">
                  <c:v>8.5453000000000001E-2</c:v>
                </c:pt>
                <c:pt idx="127">
                  <c:v>8.5445400000000005E-2</c:v>
                </c:pt>
                <c:pt idx="128">
                  <c:v>8.5438100000000003E-2</c:v>
                </c:pt>
                <c:pt idx="129">
                  <c:v>8.5431000000000007E-2</c:v>
                </c:pt>
                <c:pt idx="130">
                  <c:v>8.5424200000000006E-2</c:v>
                </c:pt>
                <c:pt idx="131">
                  <c:v>8.5417599999999996E-2</c:v>
                </c:pt>
                <c:pt idx="132">
                  <c:v>8.5411299999999996E-2</c:v>
                </c:pt>
                <c:pt idx="133">
                  <c:v>8.5405200000000001E-2</c:v>
                </c:pt>
                <c:pt idx="134">
                  <c:v>8.5399299999999997E-2</c:v>
                </c:pt>
                <c:pt idx="135">
                  <c:v>8.5393700000000003E-2</c:v>
                </c:pt>
                <c:pt idx="136">
                  <c:v>8.5388199999999997E-2</c:v>
                </c:pt>
                <c:pt idx="137">
                  <c:v>8.5383000000000001E-2</c:v>
                </c:pt>
                <c:pt idx="138">
                  <c:v>8.5377900000000007E-2</c:v>
                </c:pt>
                <c:pt idx="139">
                  <c:v>8.5373000000000004E-2</c:v>
                </c:pt>
                <c:pt idx="140">
                  <c:v>8.5368299999999994E-2</c:v>
                </c:pt>
                <c:pt idx="141">
                  <c:v>8.5363800000000004E-2</c:v>
                </c:pt>
                <c:pt idx="142">
                  <c:v>8.5359400000000002E-2</c:v>
                </c:pt>
                <c:pt idx="143">
                  <c:v>8.5355200000000006E-2</c:v>
                </c:pt>
                <c:pt idx="144">
                  <c:v>8.5351200000000002E-2</c:v>
                </c:pt>
                <c:pt idx="145">
                  <c:v>8.5347300000000001E-2</c:v>
                </c:pt>
                <c:pt idx="146">
                  <c:v>8.5343600000000006E-2</c:v>
                </c:pt>
                <c:pt idx="147">
                  <c:v>8.5340100000000002E-2</c:v>
                </c:pt>
                <c:pt idx="148">
                  <c:v>8.5336700000000001E-2</c:v>
                </c:pt>
                <c:pt idx="149">
                  <c:v>8.5333599999999996E-2</c:v>
                </c:pt>
                <c:pt idx="150">
                  <c:v>8.5330699999999995E-2</c:v>
                </c:pt>
                <c:pt idx="151">
                  <c:v>8.5328000000000001E-2</c:v>
                </c:pt>
                <c:pt idx="152">
                  <c:v>8.5325700000000004E-2</c:v>
                </c:pt>
                <c:pt idx="153">
                  <c:v>8.5323700000000002E-2</c:v>
                </c:pt>
                <c:pt idx="154">
                  <c:v>8.5321999999999995E-2</c:v>
                </c:pt>
                <c:pt idx="155">
                  <c:v>8.5321099999999997E-2</c:v>
                </c:pt>
                <c:pt idx="156">
                  <c:v>8.5321300000000003E-2</c:v>
                </c:pt>
                <c:pt idx="157">
                  <c:v>8.5322499999999996E-2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BF-42EB-89C6-3AC803A08B3D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19-20'!$W$10:$W$190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19-20'!$Z$10:$Z$190</c:f>
              <c:numCache>
                <c:formatCode>General</c:formatCode>
                <c:ptCount val="181"/>
                <c:pt idx="0">
                  <c:v>0</c:v>
                </c:pt>
                <c:pt idx="1">
                  <c:v>2.2331899999999998E-2</c:v>
                </c:pt>
                <c:pt idx="2">
                  <c:v>3.7762499999999997E-2</c:v>
                </c:pt>
                <c:pt idx="3">
                  <c:v>5.3314399999999998E-2</c:v>
                </c:pt>
                <c:pt idx="4">
                  <c:v>6.6784999999999997E-2</c:v>
                </c:pt>
                <c:pt idx="5">
                  <c:v>7.7571699999999993E-2</c:v>
                </c:pt>
                <c:pt idx="6">
                  <c:v>8.5695099999999996E-2</c:v>
                </c:pt>
                <c:pt idx="7">
                  <c:v>9.1480699999999998E-2</c:v>
                </c:pt>
                <c:pt idx="8">
                  <c:v>9.5383099999999998E-2</c:v>
                </c:pt>
                <c:pt idx="9">
                  <c:v>9.7871100000000003E-2</c:v>
                </c:pt>
                <c:pt idx="10">
                  <c:v>9.9332299999999998E-2</c:v>
                </c:pt>
                <c:pt idx="11">
                  <c:v>0.100143</c:v>
                </c:pt>
                <c:pt idx="12">
                  <c:v>0.10044599999999999</c:v>
                </c:pt>
                <c:pt idx="13">
                  <c:v>0.100392</c:v>
                </c:pt>
                <c:pt idx="14">
                  <c:v>0.100204</c:v>
                </c:pt>
                <c:pt idx="15">
                  <c:v>9.9900600000000006E-2</c:v>
                </c:pt>
                <c:pt idx="16">
                  <c:v>9.9526199999999995E-2</c:v>
                </c:pt>
                <c:pt idx="17">
                  <c:v>9.9112500000000006E-2</c:v>
                </c:pt>
                <c:pt idx="18">
                  <c:v>9.8680299999999999E-2</c:v>
                </c:pt>
                <c:pt idx="19">
                  <c:v>9.8242599999999999E-2</c:v>
                </c:pt>
                <c:pt idx="20">
                  <c:v>9.7807500000000006E-2</c:v>
                </c:pt>
                <c:pt idx="21">
                  <c:v>9.7379900000000005E-2</c:v>
                </c:pt>
                <c:pt idx="22">
                  <c:v>9.6962900000000005E-2</c:v>
                </c:pt>
                <c:pt idx="23">
                  <c:v>9.6558199999999997E-2</c:v>
                </c:pt>
                <c:pt idx="24">
                  <c:v>9.6166699999999994E-2</c:v>
                </c:pt>
                <c:pt idx="25">
                  <c:v>9.5788499999999999E-2</c:v>
                </c:pt>
                <c:pt idx="26">
                  <c:v>9.54237E-2</c:v>
                </c:pt>
                <c:pt idx="27">
                  <c:v>9.5072000000000004E-2</c:v>
                </c:pt>
                <c:pt idx="28">
                  <c:v>9.4732999999999998E-2</c:v>
                </c:pt>
                <c:pt idx="29">
                  <c:v>9.4406299999999999E-2</c:v>
                </c:pt>
                <c:pt idx="30">
                  <c:v>9.4091300000000003E-2</c:v>
                </c:pt>
                <c:pt idx="31">
                  <c:v>9.3787599999999999E-2</c:v>
                </c:pt>
                <c:pt idx="32">
                  <c:v>9.3494900000000006E-2</c:v>
                </c:pt>
                <c:pt idx="33">
                  <c:v>9.3212500000000004E-2</c:v>
                </c:pt>
                <c:pt idx="34">
                  <c:v>9.2940099999999998E-2</c:v>
                </c:pt>
                <c:pt idx="35">
                  <c:v>9.2677599999999999E-2</c:v>
                </c:pt>
                <c:pt idx="36">
                  <c:v>9.2424599999999996E-2</c:v>
                </c:pt>
                <c:pt idx="37">
                  <c:v>9.2180700000000004E-2</c:v>
                </c:pt>
                <c:pt idx="38">
                  <c:v>9.1945399999999997E-2</c:v>
                </c:pt>
                <c:pt idx="39">
                  <c:v>9.1718599999999997E-2</c:v>
                </c:pt>
                <c:pt idx="40">
                  <c:v>9.1499700000000003E-2</c:v>
                </c:pt>
                <c:pt idx="41">
                  <c:v>9.1288599999999998E-2</c:v>
                </c:pt>
                <c:pt idx="42">
                  <c:v>9.1084899999999996E-2</c:v>
                </c:pt>
                <c:pt idx="43">
                  <c:v>9.0888499999999997E-2</c:v>
                </c:pt>
                <c:pt idx="44">
                  <c:v>9.0698899999999999E-2</c:v>
                </c:pt>
                <c:pt idx="45">
                  <c:v>9.0515899999999996E-2</c:v>
                </c:pt>
                <c:pt idx="46">
                  <c:v>9.0339199999999995E-2</c:v>
                </c:pt>
                <c:pt idx="47">
                  <c:v>9.0339199999999995E-2</c:v>
                </c:pt>
                <c:pt idx="48">
                  <c:v>9.0168600000000002E-2</c:v>
                </c:pt>
                <c:pt idx="49">
                  <c:v>9.0003899999999998E-2</c:v>
                </c:pt>
                <c:pt idx="50">
                  <c:v>8.98447E-2</c:v>
                </c:pt>
                <c:pt idx="51">
                  <c:v>8.9691000000000007E-2</c:v>
                </c:pt>
                <c:pt idx="52">
                  <c:v>8.9542499999999997E-2</c:v>
                </c:pt>
                <c:pt idx="53">
                  <c:v>8.9399199999999998E-2</c:v>
                </c:pt>
                <c:pt idx="54">
                  <c:v>8.9260599999999996E-2</c:v>
                </c:pt>
                <c:pt idx="55">
                  <c:v>8.9126800000000006E-2</c:v>
                </c:pt>
                <c:pt idx="56">
                  <c:v>8.8997599999999996E-2</c:v>
                </c:pt>
                <c:pt idx="57">
                  <c:v>8.8872800000000002E-2</c:v>
                </c:pt>
                <c:pt idx="58">
                  <c:v>8.8752200000000003E-2</c:v>
                </c:pt>
                <c:pt idx="59">
                  <c:v>8.8635800000000001E-2</c:v>
                </c:pt>
                <c:pt idx="60">
                  <c:v>8.8523299999999999E-2</c:v>
                </c:pt>
                <c:pt idx="61">
                  <c:v>8.8414599999999996E-2</c:v>
                </c:pt>
                <c:pt idx="62">
                  <c:v>8.8309600000000002E-2</c:v>
                </c:pt>
                <c:pt idx="63">
                  <c:v>8.82082E-2</c:v>
                </c:pt>
                <c:pt idx="64">
                  <c:v>8.81102E-2</c:v>
                </c:pt>
                <c:pt idx="65">
                  <c:v>8.8015499999999997E-2</c:v>
                </c:pt>
                <c:pt idx="66">
                  <c:v>8.7923899999999999E-2</c:v>
                </c:pt>
                <c:pt idx="67">
                  <c:v>8.7835399999999994E-2</c:v>
                </c:pt>
                <c:pt idx="68">
                  <c:v>8.7749900000000006E-2</c:v>
                </c:pt>
                <c:pt idx="69">
                  <c:v>8.7667200000000001E-2</c:v>
                </c:pt>
                <c:pt idx="70">
                  <c:v>8.7587200000000004E-2</c:v>
                </c:pt>
                <c:pt idx="71">
                  <c:v>8.7509900000000002E-2</c:v>
                </c:pt>
                <c:pt idx="72">
                  <c:v>8.7435200000000005E-2</c:v>
                </c:pt>
                <c:pt idx="73">
                  <c:v>8.7362999999999996E-2</c:v>
                </c:pt>
                <c:pt idx="74">
                  <c:v>8.7293099999999998E-2</c:v>
                </c:pt>
                <c:pt idx="75">
                  <c:v>8.72256E-2</c:v>
                </c:pt>
                <c:pt idx="76">
                  <c:v>8.7160399999999999E-2</c:v>
                </c:pt>
                <c:pt idx="77">
                  <c:v>8.7097300000000002E-2</c:v>
                </c:pt>
                <c:pt idx="78">
                  <c:v>8.7036199999999994E-2</c:v>
                </c:pt>
                <c:pt idx="79">
                  <c:v>8.6977200000000005E-2</c:v>
                </c:pt>
                <c:pt idx="80">
                  <c:v>8.69201E-2</c:v>
                </c:pt>
                <c:pt idx="81">
                  <c:v>8.6864899999999995E-2</c:v>
                </c:pt>
                <c:pt idx="82">
                  <c:v>8.68115E-2</c:v>
                </c:pt>
                <c:pt idx="83">
                  <c:v>8.6759799999999998E-2</c:v>
                </c:pt>
                <c:pt idx="84">
                  <c:v>8.6709900000000006E-2</c:v>
                </c:pt>
                <c:pt idx="85">
                  <c:v>8.6661600000000005E-2</c:v>
                </c:pt>
                <c:pt idx="86">
                  <c:v>8.6614999999999998E-2</c:v>
                </c:pt>
                <c:pt idx="87">
                  <c:v>8.6569900000000005E-2</c:v>
                </c:pt>
                <c:pt idx="88">
                  <c:v>8.6526199999999998E-2</c:v>
                </c:pt>
                <c:pt idx="89">
                  <c:v>8.6484099999999994E-2</c:v>
                </c:pt>
                <c:pt idx="90">
                  <c:v>8.6443300000000001E-2</c:v>
                </c:pt>
                <c:pt idx="91">
                  <c:v>8.6403800000000003E-2</c:v>
                </c:pt>
                <c:pt idx="92">
                  <c:v>8.6365700000000004E-2</c:v>
                </c:pt>
                <c:pt idx="93">
                  <c:v>8.6328799999999997E-2</c:v>
                </c:pt>
                <c:pt idx="94">
                  <c:v>8.6293099999999998E-2</c:v>
                </c:pt>
                <c:pt idx="95">
                  <c:v>8.6258600000000005E-2</c:v>
                </c:pt>
                <c:pt idx="96">
                  <c:v>8.6225200000000002E-2</c:v>
                </c:pt>
                <c:pt idx="97">
                  <c:v>8.6192900000000003E-2</c:v>
                </c:pt>
                <c:pt idx="98">
                  <c:v>8.6161699999999994E-2</c:v>
                </c:pt>
                <c:pt idx="99">
                  <c:v>8.6131600000000003E-2</c:v>
                </c:pt>
                <c:pt idx="100">
                  <c:v>8.6102399999999996E-2</c:v>
                </c:pt>
                <c:pt idx="101">
                  <c:v>8.6074200000000003E-2</c:v>
                </c:pt>
                <c:pt idx="102">
                  <c:v>8.6046899999999996E-2</c:v>
                </c:pt>
                <c:pt idx="103">
                  <c:v>8.60205E-2</c:v>
                </c:pt>
                <c:pt idx="104">
                  <c:v>8.5995000000000002E-2</c:v>
                </c:pt>
                <c:pt idx="105">
                  <c:v>8.5970299999999999E-2</c:v>
                </c:pt>
                <c:pt idx="106">
                  <c:v>8.5946499999999995E-2</c:v>
                </c:pt>
                <c:pt idx="107">
                  <c:v>8.5923399999999997E-2</c:v>
                </c:pt>
                <c:pt idx="108">
                  <c:v>8.5901000000000005E-2</c:v>
                </c:pt>
                <c:pt idx="109">
                  <c:v>8.5879399999999995E-2</c:v>
                </c:pt>
                <c:pt idx="110">
                  <c:v>8.5858500000000004E-2</c:v>
                </c:pt>
                <c:pt idx="111">
                  <c:v>8.5838300000000006E-2</c:v>
                </c:pt>
                <c:pt idx="112">
                  <c:v>8.5818699999999998E-2</c:v>
                </c:pt>
                <c:pt idx="113">
                  <c:v>8.5799799999999996E-2</c:v>
                </c:pt>
                <c:pt idx="114">
                  <c:v>8.5781499999999997E-2</c:v>
                </c:pt>
                <c:pt idx="115">
                  <c:v>8.5763800000000001E-2</c:v>
                </c:pt>
                <c:pt idx="116">
                  <c:v>8.5746600000000006E-2</c:v>
                </c:pt>
                <c:pt idx="117">
                  <c:v>8.5730000000000001E-2</c:v>
                </c:pt>
                <c:pt idx="118">
                  <c:v>8.5713999999999999E-2</c:v>
                </c:pt>
                <c:pt idx="119">
                  <c:v>8.5698399999999994E-2</c:v>
                </c:pt>
                <c:pt idx="120">
                  <c:v>8.5683400000000007E-2</c:v>
                </c:pt>
                <c:pt idx="121">
                  <c:v>8.5683400000000007E-2</c:v>
                </c:pt>
                <c:pt idx="122">
                  <c:v>8.5668900000000006E-2</c:v>
                </c:pt>
                <c:pt idx="123">
                  <c:v>8.5654800000000003E-2</c:v>
                </c:pt>
                <c:pt idx="124">
                  <c:v>8.5641200000000001E-2</c:v>
                </c:pt>
                <c:pt idx="125">
                  <c:v>8.5628099999999999E-2</c:v>
                </c:pt>
                <c:pt idx="126">
                  <c:v>8.5615300000000005E-2</c:v>
                </c:pt>
                <c:pt idx="127">
                  <c:v>8.5602999999999999E-2</c:v>
                </c:pt>
                <c:pt idx="128">
                  <c:v>8.5591100000000003E-2</c:v>
                </c:pt>
                <c:pt idx="129">
                  <c:v>8.5579500000000003E-2</c:v>
                </c:pt>
                <c:pt idx="130">
                  <c:v>8.5568400000000003E-2</c:v>
                </c:pt>
                <c:pt idx="131">
                  <c:v>8.5557599999999998E-2</c:v>
                </c:pt>
                <c:pt idx="132">
                  <c:v>8.5547200000000004E-2</c:v>
                </c:pt>
                <c:pt idx="133">
                  <c:v>8.5537100000000005E-2</c:v>
                </c:pt>
                <c:pt idx="134">
                  <c:v>8.5527300000000001E-2</c:v>
                </c:pt>
                <c:pt idx="135">
                  <c:v>8.5517899999999994E-2</c:v>
                </c:pt>
                <c:pt idx="136">
                  <c:v>8.5508700000000007E-2</c:v>
                </c:pt>
                <c:pt idx="137">
                  <c:v>8.5499900000000004E-2</c:v>
                </c:pt>
                <c:pt idx="138">
                  <c:v>8.5491300000000006E-2</c:v>
                </c:pt>
                <c:pt idx="139">
                  <c:v>8.5483100000000006E-2</c:v>
                </c:pt>
                <c:pt idx="140">
                  <c:v>8.5475099999999998E-2</c:v>
                </c:pt>
                <c:pt idx="141">
                  <c:v>8.5467299999999996E-2</c:v>
                </c:pt>
                <c:pt idx="142">
                  <c:v>8.5459900000000005E-2</c:v>
                </c:pt>
                <c:pt idx="143">
                  <c:v>8.5452600000000004E-2</c:v>
                </c:pt>
                <c:pt idx="144">
                  <c:v>8.5445599999999997E-2</c:v>
                </c:pt>
                <c:pt idx="145">
                  <c:v>8.5438799999999995E-2</c:v>
                </c:pt>
                <c:pt idx="146">
                  <c:v>8.54322E-2</c:v>
                </c:pt>
                <c:pt idx="147">
                  <c:v>8.5425899999999999E-2</c:v>
                </c:pt>
                <c:pt idx="148">
                  <c:v>8.5419800000000004E-2</c:v>
                </c:pt>
                <c:pt idx="149">
                  <c:v>8.5413799999999998E-2</c:v>
                </c:pt>
                <c:pt idx="150">
                  <c:v>8.5408100000000001E-2</c:v>
                </c:pt>
                <c:pt idx="151">
                  <c:v>8.5402500000000006E-2</c:v>
                </c:pt>
                <c:pt idx="152">
                  <c:v>8.5397200000000006E-2</c:v>
                </c:pt>
                <c:pt idx="153">
                  <c:v>8.5391999999999996E-2</c:v>
                </c:pt>
                <c:pt idx="154">
                  <c:v>8.5386900000000002E-2</c:v>
                </c:pt>
                <c:pt idx="155">
                  <c:v>8.5382E-2</c:v>
                </c:pt>
                <c:pt idx="156">
                  <c:v>8.5377400000000006E-2</c:v>
                </c:pt>
                <c:pt idx="157">
                  <c:v>8.5372799999999999E-2</c:v>
                </c:pt>
                <c:pt idx="158">
                  <c:v>8.5368399999999997E-2</c:v>
                </c:pt>
                <c:pt idx="159">
                  <c:v>8.5364099999999998E-2</c:v>
                </c:pt>
                <c:pt idx="160">
                  <c:v>8.5359900000000002E-2</c:v>
                </c:pt>
                <c:pt idx="161">
                  <c:v>8.5355899999999998E-2</c:v>
                </c:pt>
                <c:pt idx="162">
                  <c:v>8.5351999999999997E-2</c:v>
                </c:pt>
                <c:pt idx="163">
                  <c:v>8.5348300000000002E-2</c:v>
                </c:pt>
                <c:pt idx="164">
                  <c:v>8.5344600000000007E-2</c:v>
                </c:pt>
                <c:pt idx="165">
                  <c:v>8.5341100000000003E-2</c:v>
                </c:pt>
                <c:pt idx="166">
                  <c:v>8.53376E-2</c:v>
                </c:pt>
                <c:pt idx="167">
                  <c:v>8.5334300000000002E-2</c:v>
                </c:pt>
                <c:pt idx="168">
                  <c:v>8.5331099999999993E-2</c:v>
                </c:pt>
                <c:pt idx="169">
                  <c:v>8.5328000000000001E-2</c:v>
                </c:pt>
                <c:pt idx="170">
                  <c:v>8.5324999999999998E-2</c:v>
                </c:pt>
                <c:pt idx="171">
                  <c:v>8.5321999999999995E-2</c:v>
                </c:pt>
                <c:pt idx="172">
                  <c:v>8.5319099999999995E-2</c:v>
                </c:pt>
                <c:pt idx="173">
                  <c:v>8.5316400000000001E-2</c:v>
                </c:pt>
                <c:pt idx="174">
                  <c:v>8.5313700000000006E-2</c:v>
                </c:pt>
                <c:pt idx="175">
                  <c:v>8.5311100000000001E-2</c:v>
                </c:pt>
                <c:pt idx="176">
                  <c:v>8.5308599999999998E-2</c:v>
                </c:pt>
                <c:pt idx="177">
                  <c:v>8.5306199999999999E-2</c:v>
                </c:pt>
                <c:pt idx="178">
                  <c:v>8.5303900000000002E-2</c:v>
                </c:pt>
                <c:pt idx="179">
                  <c:v>8.5301299999999997E-2</c:v>
                </c:pt>
                <c:pt idx="180">
                  <c:v>8.5299600000000003E-2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BF-42EB-89C6-3AC803A08B3D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19-20'!$AD$10:$AD$204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0.98957692307692313</c:v>
                </c:pt>
                <c:pt idx="192">
                  <c:v>0.99478205128205133</c:v>
                </c:pt>
                <c:pt idx="193">
                  <c:v>0.99998717948717952</c:v>
                </c:pt>
                <c:pt idx="194">
                  <c:v>1</c:v>
                </c:pt>
              </c:numCache>
            </c:numRef>
          </c:xVal>
          <c:yVal>
            <c:numRef>
              <c:f>'Fig 19-20'!$AG$10:$AG$204</c:f>
              <c:numCache>
                <c:formatCode>General</c:formatCode>
                <c:ptCount val="195"/>
                <c:pt idx="0">
                  <c:v>0</c:v>
                </c:pt>
                <c:pt idx="1">
                  <c:v>2.0740499999999999E-2</c:v>
                </c:pt>
                <c:pt idx="2">
                  <c:v>3.5250400000000001E-2</c:v>
                </c:pt>
                <c:pt idx="3">
                  <c:v>5.0074500000000001E-2</c:v>
                </c:pt>
                <c:pt idx="4">
                  <c:v>6.3206899999999996E-2</c:v>
                </c:pt>
                <c:pt idx="5">
                  <c:v>7.4050199999999997E-2</c:v>
                </c:pt>
                <c:pt idx="6">
                  <c:v>8.2533400000000007E-2</c:v>
                </c:pt>
                <c:pt idx="7">
                  <c:v>8.88544E-2</c:v>
                </c:pt>
                <c:pt idx="8">
                  <c:v>9.3350699999999995E-2</c:v>
                </c:pt>
                <c:pt idx="9">
                  <c:v>9.6402299999999996E-2</c:v>
                </c:pt>
                <c:pt idx="10">
                  <c:v>9.8369600000000001E-2</c:v>
                </c:pt>
                <c:pt idx="11">
                  <c:v>9.9539500000000003E-2</c:v>
                </c:pt>
                <c:pt idx="12">
                  <c:v>0.100201</c:v>
                </c:pt>
                <c:pt idx="13">
                  <c:v>0.10044699999999999</c:v>
                </c:pt>
                <c:pt idx="14">
                  <c:v>0.100393</c:v>
                </c:pt>
                <c:pt idx="15">
                  <c:v>0.10022399999999999</c:v>
                </c:pt>
                <c:pt idx="16">
                  <c:v>9.9953500000000001E-2</c:v>
                </c:pt>
                <c:pt idx="17">
                  <c:v>9.9615999999999996E-2</c:v>
                </c:pt>
                <c:pt idx="18">
                  <c:v>9.9239999999999995E-2</c:v>
                </c:pt>
                <c:pt idx="19">
                  <c:v>9.8843500000000001E-2</c:v>
                </c:pt>
                <c:pt idx="20">
                  <c:v>9.8438899999999996E-2</c:v>
                </c:pt>
                <c:pt idx="21">
                  <c:v>9.8033800000000004E-2</c:v>
                </c:pt>
                <c:pt idx="22">
                  <c:v>9.7633399999999995E-2</c:v>
                </c:pt>
                <c:pt idx="23">
                  <c:v>9.7240599999999996E-2</c:v>
                </c:pt>
                <c:pt idx="24">
                  <c:v>9.6857499999999999E-2</c:v>
                </c:pt>
                <c:pt idx="25">
                  <c:v>9.6485199999999993E-2</c:v>
                </c:pt>
                <c:pt idx="26">
                  <c:v>9.6124000000000001E-2</c:v>
                </c:pt>
                <c:pt idx="27">
                  <c:v>9.5774200000000004E-2</c:v>
                </c:pt>
                <c:pt idx="28">
                  <c:v>9.5435800000000001E-2</c:v>
                </c:pt>
                <c:pt idx="29">
                  <c:v>9.5108600000000001E-2</c:v>
                </c:pt>
                <c:pt idx="30">
                  <c:v>9.4792399999999999E-2</c:v>
                </c:pt>
                <c:pt idx="31">
                  <c:v>9.4486700000000007E-2</c:v>
                </c:pt>
                <c:pt idx="32">
                  <c:v>9.4191300000000006E-2</c:v>
                </c:pt>
                <c:pt idx="33">
                  <c:v>9.3905699999999995E-2</c:v>
                </c:pt>
                <c:pt idx="34">
                  <c:v>9.3629699999999996E-2</c:v>
                </c:pt>
                <c:pt idx="35">
                  <c:v>9.3362799999999996E-2</c:v>
                </c:pt>
                <c:pt idx="36">
                  <c:v>9.3104900000000004E-2</c:v>
                </c:pt>
                <c:pt idx="37">
                  <c:v>9.2855599999999996E-2</c:v>
                </c:pt>
                <c:pt idx="38">
                  <c:v>9.2614600000000005E-2</c:v>
                </c:pt>
                <c:pt idx="39">
                  <c:v>9.2381599999999994E-2</c:v>
                </c:pt>
                <c:pt idx="40">
                  <c:v>9.2156299999999997E-2</c:v>
                </c:pt>
                <c:pt idx="41">
                  <c:v>9.1938400000000003E-2</c:v>
                </c:pt>
                <c:pt idx="42">
                  <c:v>9.1727699999999995E-2</c:v>
                </c:pt>
                <c:pt idx="43">
                  <c:v>9.1523999999999994E-2</c:v>
                </c:pt>
                <c:pt idx="44">
                  <c:v>9.1327000000000005E-2</c:v>
                </c:pt>
                <c:pt idx="45">
                  <c:v>9.1136499999999995E-2</c:v>
                </c:pt>
                <c:pt idx="46">
                  <c:v>9.0952199999999997E-2</c:v>
                </c:pt>
                <c:pt idx="47">
                  <c:v>9.0773900000000005E-2</c:v>
                </c:pt>
                <c:pt idx="48">
                  <c:v>9.0601299999999996E-2</c:v>
                </c:pt>
                <c:pt idx="49">
                  <c:v>9.0434299999999995E-2</c:v>
                </c:pt>
                <c:pt idx="50">
                  <c:v>9.0272599999999995E-2</c:v>
                </c:pt>
                <c:pt idx="51">
                  <c:v>9.0116199999999994E-2</c:v>
                </c:pt>
                <c:pt idx="52">
                  <c:v>8.9964699999999995E-2</c:v>
                </c:pt>
                <c:pt idx="53">
                  <c:v>8.9818099999999998E-2</c:v>
                </c:pt>
                <c:pt idx="54">
                  <c:v>8.9676199999999998E-2</c:v>
                </c:pt>
                <c:pt idx="55">
                  <c:v>8.9538699999999999E-2</c:v>
                </c:pt>
                <c:pt idx="56">
                  <c:v>8.9405600000000002E-2</c:v>
                </c:pt>
                <c:pt idx="57">
                  <c:v>8.9276700000000001E-2</c:v>
                </c:pt>
                <c:pt idx="58">
                  <c:v>8.9151999999999995E-2</c:v>
                </c:pt>
                <c:pt idx="59">
                  <c:v>8.9031200000000005E-2</c:v>
                </c:pt>
                <c:pt idx="60">
                  <c:v>8.8914199999999999E-2</c:v>
                </c:pt>
                <c:pt idx="61">
                  <c:v>8.8800799999999999E-2</c:v>
                </c:pt>
                <c:pt idx="62">
                  <c:v>8.8691099999999995E-2</c:v>
                </c:pt>
                <c:pt idx="63">
                  <c:v>8.8584700000000002E-2</c:v>
                </c:pt>
                <c:pt idx="64">
                  <c:v>8.8481799999999999E-2</c:v>
                </c:pt>
                <c:pt idx="65">
                  <c:v>8.8382000000000002E-2</c:v>
                </c:pt>
                <c:pt idx="66">
                  <c:v>8.82854E-2</c:v>
                </c:pt>
                <c:pt idx="67">
                  <c:v>8.8191900000000004E-2</c:v>
                </c:pt>
                <c:pt idx="68">
                  <c:v>8.8191900000000004E-2</c:v>
                </c:pt>
                <c:pt idx="69">
                  <c:v>8.8101299999999994E-2</c:v>
                </c:pt>
                <c:pt idx="70">
                  <c:v>8.8013499999999995E-2</c:v>
                </c:pt>
                <c:pt idx="71">
                  <c:v>8.7928400000000004E-2</c:v>
                </c:pt>
                <c:pt idx="72">
                  <c:v>8.7845999999999994E-2</c:v>
                </c:pt>
                <c:pt idx="73">
                  <c:v>8.77661E-2</c:v>
                </c:pt>
                <c:pt idx="74">
                  <c:v>8.7688699999999994E-2</c:v>
                </c:pt>
                <c:pt idx="75">
                  <c:v>8.7613700000000003E-2</c:v>
                </c:pt>
                <c:pt idx="76">
                  <c:v>8.7540999999999994E-2</c:v>
                </c:pt>
                <c:pt idx="77">
                  <c:v>8.7470500000000007E-2</c:v>
                </c:pt>
                <c:pt idx="78">
                  <c:v>8.7402199999999999E-2</c:v>
                </c:pt>
                <c:pt idx="79">
                  <c:v>8.7335999999999997E-2</c:v>
                </c:pt>
                <c:pt idx="80">
                  <c:v>8.7271799999999997E-2</c:v>
                </c:pt>
                <c:pt idx="81">
                  <c:v>8.7209599999999998E-2</c:v>
                </c:pt>
                <c:pt idx="82">
                  <c:v>8.7149299999999999E-2</c:v>
                </c:pt>
                <c:pt idx="83">
                  <c:v>8.7090899999999999E-2</c:v>
                </c:pt>
                <c:pt idx="84">
                  <c:v>8.7034299999999995E-2</c:v>
                </c:pt>
                <c:pt idx="85">
                  <c:v>8.6979399999999998E-2</c:v>
                </c:pt>
                <c:pt idx="86">
                  <c:v>8.6926100000000006E-2</c:v>
                </c:pt>
                <c:pt idx="87">
                  <c:v>8.6874599999999996E-2</c:v>
                </c:pt>
                <c:pt idx="88">
                  <c:v>8.6824600000000002E-2</c:v>
                </c:pt>
                <c:pt idx="89">
                  <c:v>8.6776099999999995E-2</c:v>
                </c:pt>
                <c:pt idx="90">
                  <c:v>8.6729100000000003E-2</c:v>
                </c:pt>
                <c:pt idx="91">
                  <c:v>8.66836E-2</c:v>
                </c:pt>
                <c:pt idx="92">
                  <c:v>8.6639400000000005E-2</c:v>
                </c:pt>
                <c:pt idx="93">
                  <c:v>8.6596599999999996E-2</c:v>
                </c:pt>
                <c:pt idx="94">
                  <c:v>8.6555199999999999E-2</c:v>
                </c:pt>
                <c:pt idx="95">
                  <c:v>8.6514999999999995E-2</c:v>
                </c:pt>
                <c:pt idx="96">
                  <c:v>8.6475999999999997E-2</c:v>
                </c:pt>
                <c:pt idx="97">
                  <c:v>8.6438299999999996E-2</c:v>
                </c:pt>
                <c:pt idx="98">
                  <c:v>8.6401699999999998E-2</c:v>
                </c:pt>
                <c:pt idx="99">
                  <c:v>8.6366200000000004E-2</c:v>
                </c:pt>
                <c:pt idx="100">
                  <c:v>8.63318E-2</c:v>
                </c:pt>
                <c:pt idx="101">
                  <c:v>8.62985E-2</c:v>
                </c:pt>
                <c:pt idx="102">
                  <c:v>8.6266200000000001E-2</c:v>
                </c:pt>
                <c:pt idx="103">
                  <c:v>8.62348E-2</c:v>
                </c:pt>
                <c:pt idx="104">
                  <c:v>8.62044E-2</c:v>
                </c:pt>
                <c:pt idx="105">
                  <c:v>8.6175000000000002E-2</c:v>
                </c:pt>
                <c:pt idx="106">
                  <c:v>8.6146399999999998E-2</c:v>
                </c:pt>
                <c:pt idx="107">
                  <c:v>8.6118799999999995E-2</c:v>
                </c:pt>
                <c:pt idx="108">
                  <c:v>8.6091899999999999E-2</c:v>
                </c:pt>
                <c:pt idx="109">
                  <c:v>8.6065900000000001E-2</c:v>
                </c:pt>
                <c:pt idx="110">
                  <c:v>8.6040699999999998E-2</c:v>
                </c:pt>
                <c:pt idx="111">
                  <c:v>8.6016200000000001E-2</c:v>
                </c:pt>
                <c:pt idx="112">
                  <c:v>8.5992399999999997E-2</c:v>
                </c:pt>
                <c:pt idx="113">
                  <c:v>8.5969400000000001E-2</c:v>
                </c:pt>
                <c:pt idx="114">
                  <c:v>8.5947099999999998E-2</c:v>
                </c:pt>
                <c:pt idx="115">
                  <c:v>8.5925399999999999E-2</c:v>
                </c:pt>
                <c:pt idx="116">
                  <c:v>8.5904400000000006E-2</c:v>
                </c:pt>
                <c:pt idx="117">
                  <c:v>8.5884100000000005E-2</c:v>
                </c:pt>
                <c:pt idx="118">
                  <c:v>8.5864399999999994E-2</c:v>
                </c:pt>
                <c:pt idx="119">
                  <c:v>8.5845199999999997E-2</c:v>
                </c:pt>
                <c:pt idx="120">
                  <c:v>8.5826600000000003E-2</c:v>
                </c:pt>
                <c:pt idx="121">
                  <c:v>8.5808599999999999E-2</c:v>
                </c:pt>
                <c:pt idx="122">
                  <c:v>8.5791199999999998E-2</c:v>
                </c:pt>
                <c:pt idx="123">
                  <c:v>8.5774199999999995E-2</c:v>
                </c:pt>
                <c:pt idx="124">
                  <c:v>8.5757799999999995E-2</c:v>
                </c:pt>
                <c:pt idx="125">
                  <c:v>8.5741899999999996E-2</c:v>
                </c:pt>
                <c:pt idx="126">
                  <c:v>8.5726499999999997E-2</c:v>
                </c:pt>
                <c:pt idx="127">
                  <c:v>8.5711499999999996E-2</c:v>
                </c:pt>
                <c:pt idx="128">
                  <c:v>8.5696999999999995E-2</c:v>
                </c:pt>
                <c:pt idx="129">
                  <c:v>8.5682999999999995E-2</c:v>
                </c:pt>
                <c:pt idx="130">
                  <c:v>8.5669300000000004E-2</c:v>
                </c:pt>
                <c:pt idx="131">
                  <c:v>8.5669300000000004E-2</c:v>
                </c:pt>
                <c:pt idx="132">
                  <c:v>8.5656099999999999E-2</c:v>
                </c:pt>
                <c:pt idx="133">
                  <c:v>8.5643300000000006E-2</c:v>
                </c:pt>
                <c:pt idx="134">
                  <c:v>8.5630899999999996E-2</c:v>
                </c:pt>
                <c:pt idx="135">
                  <c:v>8.5618899999999998E-2</c:v>
                </c:pt>
                <c:pt idx="136">
                  <c:v>8.5607199999999994E-2</c:v>
                </c:pt>
                <c:pt idx="137">
                  <c:v>8.5595900000000003E-2</c:v>
                </c:pt>
                <c:pt idx="138">
                  <c:v>8.5584999999999994E-2</c:v>
                </c:pt>
                <c:pt idx="139">
                  <c:v>8.5574300000000006E-2</c:v>
                </c:pt>
                <c:pt idx="140">
                  <c:v>8.5564000000000001E-2</c:v>
                </c:pt>
                <c:pt idx="141">
                  <c:v>8.5554000000000005E-2</c:v>
                </c:pt>
                <c:pt idx="142">
                  <c:v>8.5544300000000004E-2</c:v>
                </c:pt>
                <c:pt idx="143">
                  <c:v>8.5534899999999997E-2</c:v>
                </c:pt>
                <c:pt idx="144">
                  <c:v>8.5525699999999996E-2</c:v>
                </c:pt>
                <c:pt idx="145">
                  <c:v>8.5516800000000004E-2</c:v>
                </c:pt>
                <c:pt idx="146">
                  <c:v>8.5508200000000006E-2</c:v>
                </c:pt>
                <c:pt idx="147">
                  <c:v>8.5499800000000001E-2</c:v>
                </c:pt>
                <c:pt idx="148">
                  <c:v>8.5491700000000004E-2</c:v>
                </c:pt>
                <c:pt idx="149">
                  <c:v>8.5483900000000002E-2</c:v>
                </c:pt>
                <c:pt idx="150">
                  <c:v>8.5476200000000002E-2</c:v>
                </c:pt>
                <c:pt idx="151">
                  <c:v>8.5468799999999998E-2</c:v>
                </c:pt>
                <c:pt idx="152">
                  <c:v>8.5461599999999999E-2</c:v>
                </c:pt>
                <c:pt idx="153">
                  <c:v>8.5454699999999995E-2</c:v>
                </c:pt>
                <c:pt idx="154">
                  <c:v>8.5447999999999996E-2</c:v>
                </c:pt>
                <c:pt idx="155">
                  <c:v>8.5441400000000001E-2</c:v>
                </c:pt>
                <c:pt idx="156">
                  <c:v>8.54351E-2</c:v>
                </c:pt>
                <c:pt idx="157">
                  <c:v>8.5429000000000005E-2</c:v>
                </c:pt>
                <c:pt idx="158">
                  <c:v>8.5422999999999999E-2</c:v>
                </c:pt>
                <c:pt idx="159">
                  <c:v>8.5417199999999999E-2</c:v>
                </c:pt>
                <c:pt idx="160">
                  <c:v>8.5411600000000004E-2</c:v>
                </c:pt>
                <c:pt idx="161">
                  <c:v>8.5406200000000002E-2</c:v>
                </c:pt>
                <c:pt idx="162">
                  <c:v>8.5401000000000005E-2</c:v>
                </c:pt>
                <c:pt idx="163">
                  <c:v>8.5395899999999997E-2</c:v>
                </c:pt>
                <c:pt idx="164">
                  <c:v>8.5390900000000006E-2</c:v>
                </c:pt>
                <c:pt idx="165">
                  <c:v>8.5386100000000006E-2</c:v>
                </c:pt>
                <c:pt idx="166">
                  <c:v>8.5381399999999996E-2</c:v>
                </c:pt>
                <c:pt idx="167">
                  <c:v>8.5376900000000006E-2</c:v>
                </c:pt>
                <c:pt idx="168">
                  <c:v>8.5372500000000004E-2</c:v>
                </c:pt>
                <c:pt idx="169">
                  <c:v>8.5368200000000005E-2</c:v>
                </c:pt>
                <c:pt idx="170">
                  <c:v>8.5364099999999998E-2</c:v>
                </c:pt>
                <c:pt idx="171">
                  <c:v>8.5360099999999994E-2</c:v>
                </c:pt>
                <c:pt idx="172">
                  <c:v>8.5356199999999993E-2</c:v>
                </c:pt>
                <c:pt idx="173">
                  <c:v>8.5352399999999995E-2</c:v>
                </c:pt>
                <c:pt idx="174">
                  <c:v>8.5348800000000002E-2</c:v>
                </c:pt>
                <c:pt idx="175">
                  <c:v>8.5345199999999996E-2</c:v>
                </c:pt>
                <c:pt idx="176">
                  <c:v>8.5341700000000006E-2</c:v>
                </c:pt>
                <c:pt idx="177">
                  <c:v>8.5338399999999995E-2</c:v>
                </c:pt>
                <c:pt idx="178">
                  <c:v>8.5335099999999997E-2</c:v>
                </c:pt>
                <c:pt idx="179">
                  <c:v>8.5331900000000002E-2</c:v>
                </c:pt>
                <c:pt idx="180">
                  <c:v>8.5328799999999996E-2</c:v>
                </c:pt>
                <c:pt idx="181">
                  <c:v>8.5325799999999993E-2</c:v>
                </c:pt>
                <c:pt idx="182">
                  <c:v>8.5322899999999993E-2</c:v>
                </c:pt>
                <c:pt idx="183">
                  <c:v>8.5319999999999993E-2</c:v>
                </c:pt>
                <c:pt idx="184">
                  <c:v>8.5317299999999999E-2</c:v>
                </c:pt>
                <c:pt idx="185">
                  <c:v>8.5314600000000004E-2</c:v>
                </c:pt>
                <c:pt idx="186">
                  <c:v>8.5311999999999999E-2</c:v>
                </c:pt>
                <c:pt idx="187">
                  <c:v>8.5309499999999996E-2</c:v>
                </c:pt>
                <c:pt idx="188">
                  <c:v>8.5306999999999994E-2</c:v>
                </c:pt>
                <c:pt idx="189">
                  <c:v>8.5304699999999997E-2</c:v>
                </c:pt>
                <c:pt idx="190">
                  <c:v>8.53024E-2</c:v>
                </c:pt>
                <c:pt idx="191">
                  <c:v>8.5300200000000007E-2</c:v>
                </c:pt>
                <c:pt idx="192">
                  <c:v>8.5298100000000002E-2</c:v>
                </c:pt>
                <c:pt idx="193">
                  <c:v>8.5295599999999999E-2</c:v>
                </c:pt>
                <c:pt idx="194">
                  <c:v>8.5294200000000001E-2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0BF-42EB-89C6-3AC803A08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135215"/>
        <c:axId val="1724136879"/>
      </c:scatterChart>
      <c:valAx>
        <c:axId val="1724135215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136879"/>
        <c:crosses val="autoZero"/>
        <c:crossBetween val="midCat"/>
      </c:valAx>
      <c:valAx>
        <c:axId val="17241368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MeOH mass fractions</a:t>
                </a:r>
                <a:r>
                  <a:rPr lang="en-GB" baseline="0"/>
                  <a:t> [-]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135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d) Temperature - Park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19-20'!$B$10:$B$96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19-20'!$F$10:$F$96</c:f>
              <c:numCache>
                <c:formatCode>General</c:formatCode>
                <c:ptCount val="87"/>
                <c:pt idx="0">
                  <c:v>3.1448299999999998E-2</c:v>
                </c:pt>
                <c:pt idx="1">
                  <c:v>3.0876199999999999E-2</c:v>
                </c:pt>
                <c:pt idx="2">
                  <c:v>2.9304500000000001E-2</c:v>
                </c:pt>
                <c:pt idx="3">
                  <c:v>2.7061499999999999E-2</c:v>
                </c:pt>
                <c:pt idx="4">
                  <c:v>2.44751E-2</c:v>
                </c:pt>
                <c:pt idx="5">
                  <c:v>2.1819999999999999E-2</c:v>
                </c:pt>
                <c:pt idx="6">
                  <c:v>1.9287100000000001E-2</c:v>
                </c:pt>
                <c:pt idx="7">
                  <c:v>1.6937299999999999E-2</c:v>
                </c:pt>
                <c:pt idx="8">
                  <c:v>1.47171E-2</c:v>
                </c:pt>
                <c:pt idx="9">
                  <c:v>1.26266E-2</c:v>
                </c:pt>
                <c:pt idx="10">
                  <c:v>1.07344E-2</c:v>
                </c:pt>
                <c:pt idx="11">
                  <c:v>9.04838E-3</c:v>
                </c:pt>
                <c:pt idx="12">
                  <c:v>7.5607299999999999E-3</c:v>
                </c:pt>
                <c:pt idx="13">
                  <c:v>6.2256100000000003E-3</c:v>
                </c:pt>
                <c:pt idx="14">
                  <c:v>4.9972100000000002E-3</c:v>
                </c:pt>
                <c:pt idx="15">
                  <c:v>3.8985600000000001E-3</c:v>
                </c:pt>
                <c:pt idx="16">
                  <c:v>2.9754199999999999E-3</c:v>
                </c:pt>
                <c:pt idx="17">
                  <c:v>2.1895700000000001E-3</c:v>
                </c:pt>
                <c:pt idx="18">
                  <c:v>1.51056E-3</c:v>
                </c:pt>
                <c:pt idx="19">
                  <c:v>9.3074599999999998E-4</c:v>
                </c:pt>
                <c:pt idx="20">
                  <c:v>4.5772299999999999E-4</c:v>
                </c:pt>
                <c:pt idx="21">
                  <c:v>9.9141299999999999E-5</c:v>
                </c:pt>
                <c:pt idx="22">
                  <c:v>-1.3736999999999999E-4</c:v>
                </c:pt>
                <c:pt idx="23">
                  <c:v>-2.2127299999999999E-4</c:v>
                </c:pt>
                <c:pt idx="24">
                  <c:v>-2.06014E-4</c:v>
                </c:pt>
                <c:pt idx="25">
                  <c:v>-1.75496E-4</c:v>
                </c:pt>
                <c:pt idx="26">
                  <c:v>-1.83105E-4</c:v>
                </c:pt>
                <c:pt idx="27">
                  <c:v>-2.2890200000000001E-4</c:v>
                </c:pt>
                <c:pt idx="28">
                  <c:v>-2.4416100000000001E-4</c:v>
                </c:pt>
                <c:pt idx="29">
                  <c:v>-2.2125199999999999E-4</c:v>
                </c:pt>
                <c:pt idx="30">
                  <c:v>-1.7545500000000001E-4</c:v>
                </c:pt>
                <c:pt idx="31">
                  <c:v>-1.3728699999999999E-4</c:v>
                </c:pt>
                <c:pt idx="32">
                  <c:v>-1.3730799999999999E-4</c:v>
                </c:pt>
                <c:pt idx="33">
                  <c:v>-1.1442000000000001E-4</c:v>
                </c:pt>
                <c:pt idx="34">
                  <c:v>-1.144E-4</c:v>
                </c:pt>
                <c:pt idx="35">
                  <c:v>-1.44917E-4</c:v>
                </c:pt>
                <c:pt idx="36">
                  <c:v>-1.44917E-4</c:v>
                </c:pt>
                <c:pt idx="37">
                  <c:v>-1.6782599999999999E-4</c:v>
                </c:pt>
                <c:pt idx="38">
                  <c:v>-1.6782599999999999E-4</c:v>
                </c:pt>
                <c:pt idx="39">
                  <c:v>-1.2965900000000001E-4</c:v>
                </c:pt>
                <c:pt idx="40">
                  <c:v>-9.9182E-5</c:v>
                </c:pt>
                <c:pt idx="41">
                  <c:v>-8.39433E-5</c:v>
                </c:pt>
                <c:pt idx="42">
                  <c:v>-7.6293300000000004E-5</c:v>
                </c:pt>
                <c:pt idx="43">
                  <c:v>-7.6252200000000002E-5</c:v>
                </c:pt>
                <c:pt idx="44">
                  <c:v>-4.5734600000000001E-5</c:v>
                </c:pt>
                <c:pt idx="45">
                  <c:v>-2.29087E-5</c:v>
                </c:pt>
                <c:pt idx="46">
                  <c:v>-3.0517900000000001E-5</c:v>
                </c:pt>
                <c:pt idx="47">
                  <c:v>-8.3882100000000001E-5</c:v>
                </c:pt>
                <c:pt idx="48">
                  <c:v>-1.6782599999999999E-4</c:v>
                </c:pt>
                <c:pt idx="49">
                  <c:v>-1.98364E-4</c:v>
                </c:pt>
                <c:pt idx="50">
                  <c:v>-2.06014E-4</c:v>
                </c:pt>
                <c:pt idx="51">
                  <c:v>-2.2131399999999999E-4</c:v>
                </c:pt>
                <c:pt idx="52">
                  <c:v>-2.21294E-4</c:v>
                </c:pt>
                <c:pt idx="53">
                  <c:v>-2.5177000000000001E-4</c:v>
                </c:pt>
                <c:pt idx="54">
                  <c:v>-3.05197E-4</c:v>
                </c:pt>
                <c:pt idx="55">
                  <c:v>-3.05197E-4</c:v>
                </c:pt>
                <c:pt idx="56">
                  <c:v>-2.7472E-4</c:v>
                </c:pt>
                <c:pt idx="57">
                  <c:v>-2.5948200000000001E-4</c:v>
                </c:pt>
                <c:pt idx="58">
                  <c:v>-2.74679E-4</c:v>
                </c:pt>
                <c:pt idx="59">
                  <c:v>-3.0519599999999998E-4</c:v>
                </c:pt>
                <c:pt idx="60">
                  <c:v>-3.3571399999999998E-4</c:v>
                </c:pt>
                <c:pt idx="61">
                  <c:v>-3.4334300000000002E-4</c:v>
                </c:pt>
                <c:pt idx="62">
                  <c:v>-3.2045499999999998E-4</c:v>
                </c:pt>
                <c:pt idx="63">
                  <c:v>-3.1280499999999998E-4</c:v>
                </c:pt>
                <c:pt idx="64">
                  <c:v>-3.0517499999999998E-4</c:v>
                </c:pt>
                <c:pt idx="65">
                  <c:v>-2.4414E-4</c:v>
                </c:pt>
                <c:pt idx="66">
                  <c:v>-1.75496E-4</c:v>
                </c:pt>
                <c:pt idx="67">
                  <c:v>-1.2976099999999999E-4</c:v>
                </c:pt>
                <c:pt idx="68">
                  <c:v>-6.1076300000000003E-5</c:v>
                </c:pt>
                <c:pt idx="69">
                  <c:v>-7.6292200000000003E-6</c:v>
                </c:pt>
                <c:pt idx="70">
                  <c:v>6.1035200000000001E-5</c:v>
                </c:pt>
                <c:pt idx="71">
                  <c:v>1.6021699999999999E-4</c:v>
                </c:pt>
                <c:pt idx="72">
                  <c:v>2.06014E-4</c:v>
                </c:pt>
                <c:pt idx="73">
                  <c:v>1.9838500000000001E-4</c:v>
                </c:pt>
                <c:pt idx="74">
                  <c:v>2.2886099999999999E-4</c:v>
                </c:pt>
                <c:pt idx="75">
                  <c:v>3.2804299999999998E-4</c:v>
                </c:pt>
                <c:pt idx="76">
                  <c:v>4.2722499999999999E-4</c:v>
                </c:pt>
                <c:pt idx="77">
                  <c:v>5.1114900000000002E-4</c:v>
                </c:pt>
                <c:pt idx="78">
                  <c:v>5.72205E-4</c:v>
                </c:pt>
                <c:pt idx="79">
                  <c:v>6.1800199999999998E-4</c:v>
                </c:pt>
                <c:pt idx="80">
                  <c:v>6.6379899999999996E-4</c:v>
                </c:pt>
                <c:pt idx="81">
                  <c:v>7.4007200000000004E-4</c:v>
                </c:pt>
                <c:pt idx="82">
                  <c:v>8.16345E-4</c:v>
                </c:pt>
                <c:pt idx="83">
                  <c:v>8.8500999999999999E-4</c:v>
                </c:pt>
                <c:pt idx="84">
                  <c:v>9.3080699999999997E-4</c:v>
                </c:pt>
                <c:pt idx="85">
                  <c:v>9.3084899999999998E-4</c:v>
                </c:pt>
                <c:pt idx="86">
                  <c:v>9.3082400000000002E-4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30-4477-9EFD-3D9E7415ACF3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19-20'!$I$10:$I$141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19-20'!$M$10:$M$141</c:f>
              <c:numCache>
                <c:formatCode>General</c:formatCode>
                <c:ptCount val="132"/>
                <c:pt idx="0">
                  <c:v>2.13928E-2</c:v>
                </c:pt>
                <c:pt idx="1">
                  <c:v>2.11486E-2</c:v>
                </c:pt>
                <c:pt idx="2">
                  <c:v>2.0477200000000001E-2</c:v>
                </c:pt>
                <c:pt idx="3">
                  <c:v>1.9401499999999999E-2</c:v>
                </c:pt>
                <c:pt idx="4">
                  <c:v>1.8074099999999999E-2</c:v>
                </c:pt>
                <c:pt idx="5">
                  <c:v>1.66321E-2</c:v>
                </c:pt>
                <c:pt idx="6">
                  <c:v>1.5075699999999999E-2</c:v>
                </c:pt>
                <c:pt idx="7">
                  <c:v>1.34965E-2</c:v>
                </c:pt>
                <c:pt idx="8">
                  <c:v>1.2001100000000001E-2</c:v>
                </c:pt>
                <c:pt idx="9">
                  <c:v>1.06278E-2</c:v>
                </c:pt>
                <c:pt idx="10">
                  <c:v>9.3613399999999992E-3</c:v>
                </c:pt>
                <c:pt idx="11">
                  <c:v>8.1558499999999992E-3</c:v>
                </c:pt>
                <c:pt idx="12">
                  <c:v>7.0266900000000004E-3</c:v>
                </c:pt>
                <c:pt idx="13">
                  <c:v>6.0501499999999998E-3</c:v>
                </c:pt>
                <c:pt idx="14">
                  <c:v>5.2108900000000001E-3</c:v>
                </c:pt>
                <c:pt idx="15">
                  <c:v>4.4631899999999997E-3</c:v>
                </c:pt>
                <c:pt idx="16">
                  <c:v>3.75363E-3</c:v>
                </c:pt>
                <c:pt idx="17">
                  <c:v>3.1203699999999999E-3</c:v>
                </c:pt>
                <c:pt idx="18">
                  <c:v>2.6168799999999998E-3</c:v>
                </c:pt>
                <c:pt idx="19">
                  <c:v>2.1591599999999998E-3</c:v>
                </c:pt>
                <c:pt idx="20">
                  <c:v>1.7700599999999999E-3</c:v>
                </c:pt>
                <c:pt idx="21">
                  <c:v>1.5029900000000001E-3</c:v>
                </c:pt>
                <c:pt idx="22">
                  <c:v>1.2969399999999999E-3</c:v>
                </c:pt>
                <c:pt idx="23">
                  <c:v>1.15964E-3</c:v>
                </c:pt>
                <c:pt idx="24">
                  <c:v>1.06813E-3</c:v>
                </c:pt>
                <c:pt idx="25">
                  <c:v>1.0070999999999999E-3</c:v>
                </c:pt>
                <c:pt idx="26">
                  <c:v>9.7653400000000004E-4</c:v>
                </c:pt>
                <c:pt idx="27">
                  <c:v>9.6890300000000002E-4</c:v>
                </c:pt>
                <c:pt idx="28">
                  <c:v>9.8418700000000008E-4</c:v>
                </c:pt>
                <c:pt idx="29">
                  <c:v>9.91818E-4</c:v>
                </c:pt>
                <c:pt idx="30">
                  <c:v>9.8416499999999995E-4</c:v>
                </c:pt>
                <c:pt idx="31">
                  <c:v>9.8416499999999995E-4</c:v>
                </c:pt>
                <c:pt idx="32">
                  <c:v>9.91818E-4</c:v>
                </c:pt>
                <c:pt idx="33">
                  <c:v>9.91818E-4</c:v>
                </c:pt>
                <c:pt idx="34">
                  <c:v>9.8421300000000006E-4</c:v>
                </c:pt>
                <c:pt idx="35">
                  <c:v>9.8421300000000006E-4</c:v>
                </c:pt>
                <c:pt idx="36">
                  <c:v>1.0070299999999999E-3</c:v>
                </c:pt>
                <c:pt idx="37">
                  <c:v>1.02224E-3</c:v>
                </c:pt>
                <c:pt idx="38">
                  <c:v>1.0146300000000001E-3</c:v>
                </c:pt>
                <c:pt idx="39">
                  <c:v>9.8416799999999989E-4</c:v>
                </c:pt>
                <c:pt idx="40">
                  <c:v>9.3841699999999998E-4</c:v>
                </c:pt>
                <c:pt idx="41">
                  <c:v>9.5367300000000004E-4</c:v>
                </c:pt>
                <c:pt idx="42">
                  <c:v>9.91818E-4</c:v>
                </c:pt>
                <c:pt idx="43">
                  <c:v>9.91818E-4</c:v>
                </c:pt>
                <c:pt idx="44">
                  <c:v>9.91818E-4</c:v>
                </c:pt>
                <c:pt idx="45">
                  <c:v>9.91818E-4</c:v>
                </c:pt>
                <c:pt idx="46">
                  <c:v>9.91818E-4</c:v>
                </c:pt>
                <c:pt idx="47">
                  <c:v>9.91818E-4</c:v>
                </c:pt>
                <c:pt idx="48">
                  <c:v>1.04525E-3</c:v>
                </c:pt>
                <c:pt idx="49">
                  <c:v>1.1062800000000001E-3</c:v>
                </c:pt>
                <c:pt idx="50">
                  <c:v>1.11389E-3</c:v>
                </c:pt>
                <c:pt idx="51">
                  <c:v>1.11389E-3</c:v>
                </c:pt>
                <c:pt idx="52">
                  <c:v>1.1215400000000001E-3</c:v>
                </c:pt>
                <c:pt idx="53">
                  <c:v>1.14448E-3</c:v>
                </c:pt>
                <c:pt idx="54">
                  <c:v>1.1597599999999999E-3</c:v>
                </c:pt>
                <c:pt idx="55">
                  <c:v>1.1597599999999999E-3</c:v>
                </c:pt>
                <c:pt idx="56">
                  <c:v>1.1597599999999999E-3</c:v>
                </c:pt>
                <c:pt idx="57">
                  <c:v>1.1597599999999999E-3</c:v>
                </c:pt>
                <c:pt idx="58">
                  <c:v>1.1597599999999999E-3</c:v>
                </c:pt>
                <c:pt idx="59">
                  <c:v>1.1597599999999999E-3</c:v>
                </c:pt>
                <c:pt idx="60">
                  <c:v>1.1597599999999999E-3</c:v>
                </c:pt>
                <c:pt idx="61">
                  <c:v>1.1597599999999999E-3</c:v>
                </c:pt>
                <c:pt idx="62">
                  <c:v>1.1597599999999999E-3</c:v>
                </c:pt>
                <c:pt idx="63">
                  <c:v>1.14448E-3</c:v>
                </c:pt>
                <c:pt idx="64">
                  <c:v>1.1062800000000001E-3</c:v>
                </c:pt>
                <c:pt idx="65">
                  <c:v>1.0757099999999999E-3</c:v>
                </c:pt>
                <c:pt idx="66">
                  <c:v>1.0909800000000001E-3</c:v>
                </c:pt>
                <c:pt idx="67">
                  <c:v>1.1062800000000001E-3</c:v>
                </c:pt>
                <c:pt idx="68">
                  <c:v>1.1062800000000001E-3</c:v>
                </c:pt>
                <c:pt idx="69">
                  <c:v>1.1368000000000001E-3</c:v>
                </c:pt>
                <c:pt idx="70">
                  <c:v>1.1368000000000001E-3</c:v>
                </c:pt>
                <c:pt idx="71">
                  <c:v>1.15968E-3</c:v>
                </c:pt>
                <c:pt idx="72">
                  <c:v>1.17494E-3</c:v>
                </c:pt>
                <c:pt idx="73">
                  <c:v>1.18257E-3</c:v>
                </c:pt>
                <c:pt idx="74">
                  <c:v>1.1978100000000001E-3</c:v>
                </c:pt>
                <c:pt idx="75">
                  <c:v>1.1978100000000001E-3</c:v>
                </c:pt>
                <c:pt idx="76">
                  <c:v>1.16726E-3</c:v>
                </c:pt>
                <c:pt idx="77">
                  <c:v>1.14438E-3</c:v>
                </c:pt>
                <c:pt idx="78">
                  <c:v>1.1139100000000001E-3</c:v>
                </c:pt>
                <c:pt idx="79">
                  <c:v>1.06813E-3</c:v>
                </c:pt>
                <c:pt idx="80">
                  <c:v>1.02994E-3</c:v>
                </c:pt>
                <c:pt idx="81">
                  <c:v>1.02994E-3</c:v>
                </c:pt>
                <c:pt idx="82">
                  <c:v>1.0375499999999999E-3</c:v>
                </c:pt>
                <c:pt idx="83">
                  <c:v>1.0299E-3</c:v>
                </c:pt>
                <c:pt idx="84">
                  <c:v>1.0299E-3</c:v>
                </c:pt>
                <c:pt idx="85">
                  <c:v>1.0528099999999999E-3</c:v>
                </c:pt>
                <c:pt idx="86">
                  <c:v>1.0757200000000001E-3</c:v>
                </c:pt>
                <c:pt idx="87">
                  <c:v>1.10619E-3</c:v>
                </c:pt>
                <c:pt idx="88">
                  <c:v>1.12908E-3</c:v>
                </c:pt>
                <c:pt idx="89">
                  <c:v>1.1214899999999999E-3</c:v>
                </c:pt>
                <c:pt idx="90">
                  <c:v>1.0909800000000001E-3</c:v>
                </c:pt>
                <c:pt idx="91">
                  <c:v>1.0528600000000001E-3</c:v>
                </c:pt>
                <c:pt idx="92">
                  <c:v>1.05291E-3</c:v>
                </c:pt>
                <c:pt idx="93">
                  <c:v>1.05288E-3</c:v>
                </c:pt>
                <c:pt idx="94">
                  <c:v>1.0604799999999999E-3</c:v>
                </c:pt>
                <c:pt idx="95">
                  <c:v>1.0757099999999999E-3</c:v>
                </c:pt>
                <c:pt idx="96">
                  <c:v>1.09858E-3</c:v>
                </c:pt>
                <c:pt idx="97">
                  <c:v>1.1214899999999999E-3</c:v>
                </c:pt>
                <c:pt idx="98">
                  <c:v>1.0910200000000001E-3</c:v>
                </c:pt>
                <c:pt idx="99">
                  <c:v>1.0375899999999999E-3</c:v>
                </c:pt>
                <c:pt idx="100">
                  <c:v>1.0070299999999999E-3</c:v>
                </c:pt>
                <c:pt idx="101">
                  <c:v>9.9937599999999995E-4</c:v>
                </c:pt>
                <c:pt idx="102">
                  <c:v>1.02224E-3</c:v>
                </c:pt>
                <c:pt idx="103">
                  <c:v>1.0832800000000001E-3</c:v>
                </c:pt>
                <c:pt idx="104">
                  <c:v>1.10619E-3</c:v>
                </c:pt>
                <c:pt idx="105">
                  <c:v>1.09858E-3</c:v>
                </c:pt>
                <c:pt idx="106">
                  <c:v>1.1291300000000001E-3</c:v>
                </c:pt>
                <c:pt idx="107">
                  <c:v>1.1596200000000001E-3</c:v>
                </c:pt>
                <c:pt idx="108">
                  <c:v>1.1748500000000001E-3</c:v>
                </c:pt>
                <c:pt idx="109">
                  <c:v>1.22065E-3</c:v>
                </c:pt>
                <c:pt idx="110">
                  <c:v>1.25117E-3</c:v>
                </c:pt>
                <c:pt idx="111">
                  <c:v>1.2511499999999999E-3</c:v>
                </c:pt>
                <c:pt idx="112">
                  <c:v>1.25876E-3</c:v>
                </c:pt>
                <c:pt idx="113">
                  <c:v>1.28169E-3</c:v>
                </c:pt>
                <c:pt idx="114">
                  <c:v>1.30456E-3</c:v>
                </c:pt>
                <c:pt idx="115">
                  <c:v>1.30448E-3</c:v>
                </c:pt>
                <c:pt idx="116">
                  <c:v>1.3045299999999999E-3</c:v>
                </c:pt>
                <c:pt idx="117">
                  <c:v>1.32749E-3</c:v>
                </c:pt>
                <c:pt idx="118">
                  <c:v>1.3198400000000001E-3</c:v>
                </c:pt>
                <c:pt idx="119">
                  <c:v>1.3274199999999999E-3</c:v>
                </c:pt>
                <c:pt idx="120">
                  <c:v>1.40372E-3</c:v>
                </c:pt>
                <c:pt idx="121">
                  <c:v>1.53341E-3</c:v>
                </c:pt>
                <c:pt idx="122">
                  <c:v>1.6555299999999999E-3</c:v>
                </c:pt>
                <c:pt idx="123">
                  <c:v>1.6860899999999999E-3</c:v>
                </c:pt>
                <c:pt idx="124">
                  <c:v>1.7013499999999999E-3</c:v>
                </c:pt>
                <c:pt idx="125">
                  <c:v>1.7242399999999999E-3</c:v>
                </c:pt>
                <c:pt idx="126">
                  <c:v>1.75476E-3</c:v>
                </c:pt>
                <c:pt idx="127">
                  <c:v>1.79291E-3</c:v>
                </c:pt>
                <c:pt idx="128">
                  <c:v>1.80817E-3</c:v>
                </c:pt>
                <c:pt idx="129">
                  <c:v>1.8310500000000001E-3</c:v>
                </c:pt>
                <c:pt idx="130">
                  <c:v>1.8386800000000001E-3</c:v>
                </c:pt>
                <c:pt idx="131">
                  <c:v>1.8310500000000001E-3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30-4477-9EFD-3D9E7415ACF3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19-20'!$P$10:$P$167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19-20'!$T$10:$T$167</c:f>
              <c:numCache>
                <c:formatCode>General</c:formatCode>
                <c:ptCount val="158"/>
                <c:pt idx="0">
                  <c:v>1.5075699999999999E-2</c:v>
                </c:pt>
                <c:pt idx="1">
                  <c:v>1.48849E-2</c:v>
                </c:pt>
                <c:pt idx="2">
                  <c:v>1.4389000000000001E-2</c:v>
                </c:pt>
                <c:pt idx="3">
                  <c:v>1.36337E-2</c:v>
                </c:pt>
                <c:pt idx="4">
                  <c:v>1.26953E-2</c:v>
                </c:pt>
                <c:pt idx="5">
                  <c:v>1.1680599999999999E-2</c:v>
                </c:pt>
                <c:pt idx="6">
                  <c:v>1.0536200000000001E-2</c:v>
                </c:pt>
                <c:pt idx="7">
                  <c:v>9.3154699999999993E-3</c:v>
                </c:pt>
                <c:pt idx="8">
                  <c:v>8.1252900000000003E-3</c:v>
                </c:pt>
                <c:pt idx="9">
                  <c:v>7.0648100000000004E-3</c:v>
                </c:pt>
                <c:pt idx="10">
                  <c:v>6.1035000000000004E-3</c:v>
                </c:pt>
                <c:pt idx="11">
                  <c:v>5.1421899999999996E-3</c:v>
                </c:pt>
                <c:pt idx="12">
                  <c:v>4.23428E-3</c:v>
                </c:pt>
                <c:pt idx="13">
                  <c:v>3.4637100000000001E-3</c:v>
                </c:pt>
                <c:pt idx="14">
                  <c:v>2.82286E-3</c:v>
                </c:pt>
                <c:pt idx="15">
                  <c:v>2.2659099999999999E-3</c:v>
                </c:pt>
                <c:pt idx="16">
                  <c:v>1.8310399999999999E-3</c:v>
                </c:pt>
                <c:pt idx="17">
                  <c:v>1.5029799999999999E-3</c:v>
                </c:pt>
                <c:pt idx="18">
                  <c:v>1.24357E-3</c:v>
                </c:pt>
                <c:pt idx="19">
                  <c:v>1.05284E-3</c:v>
                </c:pt>
                <c:pt idx="20">
                  <c:v>9.4603500000000002E-4</c:v>
                </c:pt>
                <c:pt idx="21">
                  <c:v>8.6974100000000005E-4</c:v>
                </c:pt>
                <c:pt idx="22">
                  <c:v>8.2396399999999995E-4</c:v>
                </c:pt>
                <c:pt idx="23">
                  <c:v>8.0107599999999996E-4</c:v>
                </c:pt>
                <c:pt idx="24">
                  <c:v>7.5529999999999998E-4</c:v>
                </c:pt>
                <c:pt idx="25">
                  <c:v>7.6292899999999997E-4</c:v>
                </c:pt>
                <c:pt idx="26">
                  <c:v>8.3159399999999995E-4</c:v>
                </c:pt>
                <c:pt idx="27">
                  <c:v>8.8500000000000004E-4</c:v>
                </c:pt>
                <c:pt idx="28">
                  <c:v>8.6973599999999997E-4</c:v>
                </c:pt>
                <c:pt idx="29">
                  <c:v>8.39213E-4</c:v>
                </c:pt>
                <c:pt idx="30">
                  <c:v>8.1632999999999999E-4</c:v>
                </c:pt>
                <c:pt idx="31">
                  <c:v>8.2396399999999995E-4</c:v>
                </c:pt>
                <c:pt idx="32">
                  <c:v>8.3159900000000003E-4</c:v>
                </c:pt>
                <c:pt idx="33">
                  <c:v>7.9346199999999999E-4</c:v>
                </c:pt>
                <c:pt idx="34">
                  <c:v>8.1634999999999997E-4</c:v>
                </c:pt>
                <c:pt idx="35">
                  <c:v>8.6975099999999999E-4</c:v>
                </c:pt>
                <c:pt idx="36">
                  <c:v>8.3922800000000002E-4</c:v>
                </c:pt>
                <c:pt idx="37">
                  <c:v>8.0871100000000004E-4</c:v>
                </c:pt>
                <c:pt idx="38">
                  <c:v>8.46863E-4</c:v>
                </c:pt>
                <c:pt idx="39">
                  <c:v>8.4686799999999997E-4</c:v>
                </c:pt>
                <c:pt idx="40">
                  <c:v>8.46863E-4</c:v>
                </c:pt>
                <c:pt idx="41">
                  <c:v>8.5447699999999997E-4</c:v>
                </c:pt>
                <c:pt idx="42">
                  <c:v>8.3159900000000003E-4</c:v>
                </c:pt>
                <c:pt idx="43">
                  <c:v>8.31604E-4</c:v>
                </c:pt>
                <c:pt idx="44">
                  <c:v>8.3922800000000002E-4</c:v>
                </c:pt>
                <c:pt idx="45">
                  <c:v>8.3923299999999999E-4</c:v>
                </c:pt>
                <c:pt idx="46">
                  <c:v>8.62122E-4</c:v>
                </c:pt>
                <c:pt idx="47">
                  <c:v>8.6975099999999999E-4</c:v>
                </c:pt>
                <c:pt idx="48">
                  <c:v>8.46863E-4</c:v>
                </c:pt>
                <c:pt idx="49">
                  <c:v>8.62122E-4</c:v>
                </c:pt>
                <c:pt idx="50">
                  <c:v>8.6975099999999999E-4</c:v>
                </c:pt>
                <c:pt idx="51">
                  <c:v>8.6211700000000003E-4</c:v>
                </c:pt>
                <c:pt idx="52">
                  <c:v>8.6210599999999996E-4</c:v>
                </c:pt>
                <c:pt idx="53">
                  <c:v>8.5448200000000005E-4</c:v>
                </c:pt>
                <c:pt idx="54">
                  <c:v>8.6974600000000002E-4</c:v>
                </c:pt>
                <c:pt idx="55">
                  <c:v>8.6974600000000002E-4</c:v>
                </c:pt>
                <c:pt idx="56">
                  <c:v>8.5449199999999999E-4</c:v>
                </c:pt>
                <c:pt idx="57">
                  <c:v>8.7737500000000001E-4</c:v>
                </c:pt>
                <c:pt idx="58">
                  <c:v>9.00263E-4</c:v>
                </c:pt>
                <c:pt idx="59">
                  <c:v>9.0025800000000003E-4</c:v>
                </c:pt>
                <c:pt idx="60">
                  <c:v>9.0787799999999998E-4</c:v>
                </c:pt>
                <c:pt idx="61">
                  <c:v>9.0025299999999995E-4</c:v>
                </c:pt>
                <c:pt idx="62">
                  <c:v>9.0788800000000003E-4</c:v>
                </c:pt>
                <c:pt idx="63">
                  <c:v>9.3840500000000001E-4</c:v>
                </c:pt>
                <c:pt idx="64">
                  <c:v>9.4604499999999996E-4</c:v>
                </c:pt>
                <c:pt idx="65">
                  <c:v>9.6130900000000003E-4</c:v>
                </c:pt>
                <c:pt idx="66">
                  <c:v>9.7656299999999995E-4</c:v>
                </c:pt>
                <c:pt idx="67">
                  <c:v>9.7656299999999995E-4</c:v>
                </c:pt>
                <c:pt idx="68">
                  <c:v>9.7656299999999995E-4</c:v>
                </c:pt>
                <c:pt idx="69">
                  <c:v>9.3078099999999999E-4</c:v>
                </c:pt>
                <c:pt idx="70">
                  <c:v>8.6211199999999995E-4</c:v>
                </c:pt>
                <c:pt idx="71">
                  <c:v>8.6211600000000001E-4</c:v>
                </c:pt>
                <c:pt idx="72">
                  <c:v>8.8500500000000001E-4</c:v>
                </c:pt>
                <c:pt idx="73">
                  <c:v>9.00263E-4</c:v>
                </c:pt>
                <c:pt idx="74">
                  <c:v>9.0790300000000005E-4</c:v>
                </c:pt>
                <c:pt idx="75">
                  <c:v>8.8502000000000003E-4</c:v>
                </c:pt>
                <c:pt idx="76">
                  <c:v>8.6212699999999997E-4</c:v>
                </c:pt>
                <c:pt idx="77">
                  <c:v>8.6212699999999997E-4</c:v>
                </c:pt>
                <c:pt idx="78">
                  <c:v>8.2397500000000001E-4</c:v>
                </c:pt>
                <c:pt idx="79">
                  <c:v>7.9345700000000002E-4</c:v>
                </c:pt>
                <c:pt idx="80">
                  <c:v>8.0872099999999998E-4</c:v>
                </c:pt>
                <c:pt idx="81">
                  <c:v>7.9345700000000002E-4</c:v>
                </c:pt>
                <c:pt idx="82">
                  <c:v>7.47665E-4</c:v>
                </c:pt>
                <c:pt idx="83">
                  <c:v>7.5529999999999998E-4</c:v>
                </c:pt>
                <c:pt idx="84">
                  <c:v>7.7819800000000002E-4</c:v>
                </c:pt>
                <c:pt idx="85">
                  <c:v>7.8582800000000003E-4</c:v>
                </c:pt>
                <c:pt idx="86">
                  <c:v>7.9346199999999999E-4</c:v>
                </c:pt>
                <c:pt idx="87">
                  <c:v>7.8583799999999997E-4</c:v>
                </c:pt>
                <c:pt idx="88">
                  <c:v>7.8583799999999997E-4</c:v>
                </c:pt>
                <c:pt idx="89">
                  <c:v>8.2397999999999998E-4</c:v>
                </c:pt>
                <c:pt idx="90">
                  <c:v>8.6974600000000002E-4</c:v>
                </c:pt>
                <c:pt idx="91">
                  <c:v>8.9262900000000004E-4</c:v>
                </c:pt>
                <c:pt idx="92">
                  <c:v>9.00263E-4</c:v>
                </c:pt>
                <c:pt idx="93">
                  <c:v>9.2316200000000005E-4</c:v>
                </c:pt>
                <c:pt idx="94">
                  <c:v>9.4605500000000001E-4</c:v>
                </c:pt>
                <c:pt idx="95">
                  <c:v>9.3842100000000005E-4</c:v>
                </c:pt>
                <c:pt idx="96">
                  <c:v>9.2316700000000002E-4</c:v>
                </c:pt>
                <c:pt idx="97">
                  <c:v>8.9265500000000001E-4</c:v>
                </c:pt>
                <c:pt idx="98">
                  <c:v>8.8501499999999996E-4</c:v>
                </c:pt>
                <c:pt idx="99">
                  <c:v>9.00263E-4</c:v>
                </c:pt>
                <c:pt idx="100">
                  <c:v>9.1552199999999999E-4</c:v>
                </c:pt>
                <c:pt idx="101">
                  <c:v>9.1552199999999999E-4</c:v>
                </c:pt>
                <c:pt idx="102">
                  <c:v>9.3078099999999999E-4</c:v>
                </c:pt>
                <c:pt idx="103">
                  <c:v>9.4605000000000004E-4</c:v>
                </c:pt>
                <c:pt idx="104">
                  <c:v>9.3842100000000005E-4</c:v>
                </c:pt>
                <c:pt idx="105">
                  <c:v>9.7655699999999997E-4</c:v>
                </c:pt>
                <c:pt idx="106">
                  <c:v>1.0223299999999999E-3</c:v>
                </c:pt>
                <c:pt idx="107">
                  <c:v>1.0528499999999999E-3</c:v>
                </c:pt>
                <c:pt idx="108">
                  <c:v>1.0681099999999999E-3</c:v>
                </c:pt>
                <c:pt idx="109">
                  <c:v>1.0528600000000001E-3</c:v>
                </c:pt>
                <c:pt idx="110">
                  <c:v>1.0452300000000001E-3</c:v>
                </c:pt>
                <c:pt idx="111">
                  <c:v>1.0452300000000001E-3</c:v>
                </c:pt>
                <c:pt idx="112">
                  <c:v>9.9182599999999991E-4</c:v>
                </c:pt>
                <c:pt idx="113">
                  <c:v>9.30802E-4</c:v>
                </c:pt>
                <c:pt idx="114">
                  <c:v>9.2317699999999996E-4</c:v>
                </c:pt>
                <c:pt idx="115">
                  <c:v>9.3080099999999998E-4</c:v>
                </c:pt>
                <c:pt idx="116">
                  <c:v>9.3080099999999998E-4</c:v>
                </c:pt>
                <c:pt idx="117">
                  <c:v>9.2316700000000002E-4</c:v>
                </c:pt>
                <c:pt idx="118">
                  <c:v>8.9264399999999995E-4</c:v>
                </c:pt>
                <c:pt idx="119">
                  <c:v>9.0026799999999997E-4</c:v>
                </c:pt>
                <c:pt idx="120">
                  <c:v>9.6129799999999997E-4</c:v>
                </c:pt>
                <c:pt idx="121">
                  <c:v>9.841819999999999E-4</c:v>
                </c:pt>
                <c:pt idx="122">
                  <c:v>9.7654199999999995E-4</c:v>
                </c:pt>
                <c:pt idx="123">
                  <c:v>9.8417699999999993E-4</c:v>
                </c:pt>
                <c:pt idx="124">
                  <c:v>9.9182099999999994E-4</c:v>
                </c:pt>
                <c:pt idx="125">
                  <c:v>1.02998E-3</c:v>
                </c:pt>
                <c:pt idx="126">
                  <c:v>1.0299700000000001E-3</c:v>
                </c:pt>
                <c:pt idx="127">
                  <c:v>9.7657299999999989E-4</c:v>
                </c:pt>
                <c:pt idx="128">
                  <c:v>9.7657299999999989E-4</c:v>
                </c:pt>
                <c:pt idx="129">
                  <c:v>1.00708E-3</c:v>
                </c:pt>
                <c:pt idx="130">
                  <c:v>1.01471E-3</c:v>
                </c:pt>
                <c:pt idx="131">
                  <c:v>1.01472E-3</c:v>
                </c:pt>
                <c:pt idx="132">
                  <c:v>1.0528600000000001E-3</c:v>
                </c:pt>
                <c:pt idx="133">
                  <c:v>1.0833699999999999E-3</c:v>
                </c:pt>
                <c:pt idx="134">
                  <c:v>1.0681099999999999E-3</c:v>
                </c:pt>
                <c:pt idx="135">
                  <c:v>1.0528499999999999E-3</c:v>
                </c:pt>
                <c:pt idx="136">
                  <c:v>1.0604900000000001E-3</c:v>
                </c:pt>
                <c:pt idx="137">
                  <c:v>1.0757500000000001E-3</c:v>
                </c:pt>
                <c:pt idx="138">
                  <c:v>1.10626E-3</c:v>
                </c:pt>
                <c:pt idx="139">
                  <c:v>1.12915E-3</c:v>
                </c:pt>
                <c:pt idx="140">
                  <c:v>1.1596600000000001E-3</c:v>
                </c:pt>
                <c:pt idx="141">
                  <c:v>1.1901800000000001E-3</c:v>
                </c:pt>
                <c:pt idx="142">
                  <c:v>1.2054399999999999E-3</c:v>
                </c:pt>
                <c:pt idx="143">
                  <c:v>1.2283299999999999E-3</c:v>
                </c:pt>
                <c:pt idx="144">
                  <c:v>1.2435899999999999E-3</c:v>
                </c:pt>
                <c:pt idx="145">
                  <c:v>1.2741E-3</c:v>
                </c:pt>
                <c:pt idx="146">
                  <c:v>1.3275100000000001E-3</c:v>
                </c:pt>
                <c:pt idx="147">
                  <c:v>1.3580199999999999E-3</c:v>
                </c:pt>
                <c:pt idx="148">
                  <c:v>1.3732900000000001E-3</c:v>
                </c:pt>
                <c:pt idx="149">
                  <c:v>1.4038E-3</c:v>
                </c:pt>
                <c:pt idx="150">
                  <c:v>1.41143E-3</c:v>
                </c:pt>
                <c:pt idx="151">
                  <c:v>1.4495899999999999E-3</c:v>
                </c:pt>
                <c:pt idx="152">
                  <c:v>1.5335100000000001E-3</c:v>
                </c:pt>
                <c:pt idx="153">
                  <c:v>1.60217E-3</c:v>
                </c:pt>
                <c:pt idx="154">
                  <c:v>1.61743E-3</c:v>
                </c:pt>
                <c:pt idx="155">
                  <c:v>1.63269E-3</c:v>
                </c:pt>
                <c:pt idx="156">
                  <c:v>1.66321E-3</c:v>
                </c:pt>
                <c:pt idx="157">
                  <c:v>1.66321E-3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30-4477-9EFD-3D9E7415ACF3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19-20'!$W$10:$W$190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19-20'!$AA$10:$AA$190</c:f>
              <c:numCache>
                <c:formatCode>General</c:formatCode>
                <c:ptCount val="181"/>
                <c:pt idx="0">
                  <c:v>1.46637E-2</c:v>
                </c:pt>
                <c:pt idx="1">
                  <c:v>1.45492E-2</c:v>
                </c:pt>
                <c:pt idx="2">
                  <c:v>1.4182999999999999E-2</c:v>
                </c:pt>
                <c:pt idx="3">
                  <c:v>1.3610799999999999E-2</c:v>
                </c:pt>
                <c:pt idx="4">
                  <c:v>1.2886E-2</c:v>
                </c:pt>
                <c:pt idx="5">
                  <c:v>1.2001E-2</c:v>
                </c:pt>
                <c:pt idx="6">
                  <c:v>1.10321E-2</c:v>
                </c:pt>
                <c:pt idx="7">
                  <c:v>1.00403E-2</c:v>
                </c:pt>
                <c:pt idx="8">
                  <c:v>9.03319E-3</c:v>
                </c:pt>
                <c:pt idx="9">
                  <c:v>8.0184799999999997E-3</c:v>
                </c:pt>
                <c:pt idx="10">
                  <c:v>7.0800799999999999E-3</c:v>
                </c:pt>
                <c:pt idx="11">
                  <c:v>6.2484699999999999E-3</c:v>
                </c:pt>
                <c:pt idx="12">
                  <c:v>5.4779399999999997E-3</c:v>
                </c:pt>
                <c:pt idx="13">
                  <c:v>4.7302899999999998E-3</c:v>
                </c:pt>
                <c:pt idx="14">
                  <c:v>4.0283999999999997E-3</c:v>
                </c:pt>
                <c:pt idx="15">
                  <c:v>3.4256500000000001E-3</c:v>
                </c:pt>
                <c:pt idx="16">
                  <c:v>2.9068200000000001E-3</c:v>
                </c:pt>
                <c:pt idx="17">
                  <c:v>2.4185500000000002E-3</c:v>
                </c:pt>
                <c:pt idx="18">
                  <c:v>2.0217899999999999E-3</c:v>
                </c:pt>
                <c:pt idx="19">
                  <c:v>1.7166200000000001E-3</c:v>
                </c:pt>
                <c:pt idx="20">
                  <c:v>1.4953900000000001E-3</c:v>
                </c:pt>
                <c:pt idx="21">
                  <c:v>1.3427999999999999E-3</c:v>
                </c:pt>
                <c:pt idx="22">
                  <c:v>1.1978500000000001E-3</c:v>
                </c:pt>
                <c:pt idx="23">
                  <c:v>1.1673E-3</c:v>
                </c:pt>
                <c:pt idx="24">
                  <c:v>1.1672799999999999E-3</c:v>
                </c:pt>
                <c:pt idx="25">
                  <c:v>1.1749200000000001E-3</c:v>
                </c:pt>
                <c:pt idx="26">
                  <c:v>1.1749200000000001E-3</c:v>
                </c:pt>
                <c:pt idx="27">
                  <c:v>1.14441E-3</c:v>
                </c:pt>
                <c:pt idx="28">
                  <c:v>1.14441E-3</c:v>
                </c:pt>
                <c:pt idx="29">
                  <c:v>1.1520199999999999E-3</c:v>
                </c:pt>
                <c:pt idx="30">
                  <c:v>1.1901699999999999E-3</c:v>
                </c:pt>
                <c:pt idx="31">
                  <c:v>1.19019E-3</c:v>
                </c:pt>
                <c:pt idx="32">
                  <c:v>1.1673E-3</c:v>
                </c:pt>
                <c:pt idx="33">
                  <c:v>1.1901800000000001E-3</c:v>
                </c:pt>
                <c:pt idx="34">
                  <c:v>1.1825500000000001E-3</c:v>
                </c:pt>
                <c:pt idx="35">
                  <c:v>1.17494E-3</c:v>
                </c:pt>
                <c:pt idx="36">
                  <c:v>1.1902200000000001E-3</c:v>
                </c:pt>
                <c:pt idx="37">
                  <c:v>1.2283699999999999E-3</c:v>
                </c:pt>
                <c:pt idx="38">
                  <c:v>1.24361E-3</c:v>
                </c:pt>
                <c:pt idx="39">
                  <c:v>1.2054500000000001E-3</c:v>
                </c:pt>
                <c:pt idx="40">
                  <c:v>1.20546E-3</c:v>
                </c:pt>
                <c:pt idx="41">
                  <c:v>1.2131100000000001E-3</c:v>
                </c:pt>
                <c:pt idx="42">
                  <c:v>1.2131399999999999E-3</c:v>
                </c:pt>
                <c:pt idx="43">
                  <c:v>1.2208E-3</c:v>
                </c:pt>
                <c:pt idx="44">
                  <c:v>1.21317E-3</c:v>
                </c:pt>
                <c:pt idx="45">
                  <c:v>1.21317E-3</c:v>
                </c:pt>
                <c:pt idx="46">
                  <c:v>1.2436599999999999E-3</c:v>
                </c:pt>
                <c:pt idx="47">
                  <c:v>1.2436599999999999E-3</c:v>
                </c:pt>
                <c:pt idx="48">
                  <c:v>1.24361E-3</c:v>
                </c:pt>
                <c:pt idx="49">
                  <c:v>1.20546E-3</c:v>
                </c:pt>
                <c:pt idx="50">
                  <c:v>1.19783E-3</c:v>
                </c:pt>
                <c:pt idx="51">
                  <c:v>1.1902E-3</c:v>
                </c:pt>
                <c:pt idx="52">
                  <c:v>1.1825799999999999E-3</c:v>
                </c:pt>
                <c:pt idx="53">
                  <c:v>1.19786E-3</c:v>
                </c:pt>
                <c:pt idx="54">
                  <c:v>1.19786E-3</c:v>
                </c:pt>
                <c:pt idx="55">
                  <c:v>1.1978399999999999E-3</c:v>
                </c:pt>
                <c:pt idx="56">
                  <c:v>1.1978500000000001E-3</c:v>
                </c:pt>
                <c:pt idx="57">
                  <c:v>1.20546E-3</c:v>
                </c:pt>
                <c:pt idx="58">
                  <c:v>1.20546E-3</c:v>
                </c:pt>
                <c:pt idx="59">
                  <c:v>1.19786E-3</c:v>
                </c:pt>
                <c:pt idx="60">
                  <c:v>1.1825900000000001E-3</c:v>
                </c:pt>
                <c:pt idx="61">
                  <c:v>1.2054800000000001E-3</c:v>
                </c:pt>
                <c:pt idx="62">
                  <c:v>1.1902E-3</c:v>
                </c:pt>
                <c:pt idx="63">
                  <c:v>1.1902200000000001E-3</c:v>
                </c:pt>
                <c:pt idx="64">
                  <c:v>1.1902200000000001E-3</c:v>
                </c:pt>
                <c:pt idx="65">
                  <c:v>1.1978500000000001E-3</c:v>
                </c:pt>
                <c:pt idx="66">
                  <c:v>1.20546E-3</c:v>
                </c:pt>
                <c:pt idx="67">
                  <c:v>1.18257E-3</c:v>
                </c:pt>
                <c:pt idx="68">
                  <c:v>1.1673199999999999E-3</c:v>
                </c:pt>
                <c:pt idx="69">
                  <c:v>1.18257E-3</c:v>
                </c:pt>
                <c:pt idx="70">
                  <c:v>1.17494E-3</c:v>
                </c:pt>
                <c:pt idx="71">
                  <c:v>1.18257E-3</c:v>
                </c:pt>
                <c:pt idx="72">
                  <c:v>1.1749200000000001E-3</c:v>
                </c:pt>
                <c:pt idx="73">
                  <c:v>1.1902E-3</c:v>
                </c:pt>
                <c:pt idx="74">
                  <c:v>1.2054699999999999E-3</c:v>
                </c:pt>
                <c:pt idx="75">
                  <c:v>1.19783E-3</c:v>
                </c:pt>
                <c:pt idx="76">
                  <c:v>1.2130999999999999E-3</c:v>
                </c:pt>
                <c:pt idx="77">
                  <c:v>1.1826E-3</c:v>
                </c:pt>
                <c:pt idx="78">
                  <c:v>1.1978500000000001E-3</c:v>
                </c:pt>
                <c:pt idx="79">
                  <c:v>1.2054800000000001E-3</c:v>
                </c:pt>
                <c:pt idx="80">
                  <c:v>1.1825900000000001E-3</c:v>
                </c:pt>
                <c:pt idx="81">
                  <c:v>1.1825900000000001E-3</c:v>
                </c:pt>
                <c:pt idx="82">
                  <c:v>1.2283800000000001E-3</c:v>
                </c:pt>
                <c:pt idx="83">
                  <c:v>1.3047099999999999E-3</c:v>
                </c:pt>
                <c:pt idx="84">
                  <c:v>1.2970799999999999E-3</c:v>
                </c:pt>
                <c:pt idx="85">
                  <c:v>1.2665300000000001E-3</c:v>
                </c:pt>
                <c:pt idx="86">
                  <c:v>1.2436000000000001E-3</c:v>
                </c:pt>
                <c:pt idx="87">
                  <c:v>1.25124E-3</c:v>
                </c:pt>
                <c:pt idx="88">
                  <c:v>1.29703E-3</c:v>
                </c:pt>
                <c:pt idx="89">
                  <c:v>1.3275699999999999E-3</c:v>
                </c:pt>
                <c:pt idx="90">
                  <c:v>1.3504700000000001E-3</c:v>
                </c:pt>
                <c:pt idx="91">
                  <c:v>1.37334E-3</c:v>
                </c:pt>
                <c:pt idx="92">
                  <c:v>1.38094E-3</c:v>
                </c:pt>
                <c:pt idx="93">
                  <c:v>1.40379E-3</c:v>
                </c:pt>
                <c:pt idx="94">
                  <c:v>1.41902E-3</c:v>
                </c:pt>
                <c:pt idx="95">
                  <c:v>1.41902E-3</c:v>
                </c:pt>
                <c:pt idx="96">
                  <c:v>1.4495700000000001E-3</c:v>
                </c:pt>
                <c:pt idx="97">
                  <c:v>1.4266999999999999E-3</c:v>
                </c:pt>
                <c:pt idx="98">
                  <c:v>1.38854E-3</c:v>
                </c:pt>
                <c:pt idx="99">
                  <c:v>1.3808900000000001E-3</c:v>
                </c:pt>
                <c:pt idx="100">
                  <c:v>1.3732600000000001E-3</c:v>
                </c:pt>
                <c:pt idx="101">
                  <c:v>1.3732799999999999E-3</c:v>
                </c:pt>
                <c:pt idx="102">
                  <c:v>1.3732799999999999E-3</c:v>
                </c:pt>
                <c:pt idx="103">
                  <c:v>1.3808799999999999E-3</c:v>
                </c:pt>
                <c:pt idx="104">
                  <c:v>1.3808799999999999E-3</c:v>
                </c:pt>
                <c:pt idx="105">
                  <c:v>1.33511E-3</c:v>
                </c:pt>
                <c:pt idx="106">
                  <c:v>1.297E-3</c:v>
                </c:pt>
                <c:pt idx="107">
                  <c:v>1.3122400000000001E-3</c:v>
                </c:pt>
                <c:pt idx="108">
                  <c:v>1.3274700000000001E-3</c:v>
                </c:pt>
                <c:pt idx="109">
                  <c:v>1.31222E-3</c:v>
                </c:pt>
                <c:pt idx="110">
                  <c:v>1.3274999999999999E-3</c:v>
                </c:pt>
                <c:pt idx="111">
                  <c:v>1.3504400000000001E-3</c:v>
                </c:pt>
                <c:pt idx="112">
                  <c:v>1.35805E-3</c:v>
                </c:pt>
                <c:pt idx="113">
                  <c:v>1.33511E-3</c:v>
                </c:pt>
                <c:pt idx="114">
                  <c:v>1.29696E-3</c:v>
                </c:pt>
                <c:pt idx="115">
                  <c:v>1.31222E-3</c:v>
                </c:pt>
                <c:pt idx="116">
                  <c:v>1.35037E-3</c:v>
                </c:pt>
                <c:pt idx="117">
                  <c:v>1.358E-3</c:v>
                </c:pt>
                <c:pt idx="118">
                  <c:v>1.33511E-3</c:v>
                </c:pt>
                <c:pt idx="119">
                  <c:v>1.3122400000000001E-3</c:v>
                </c:pt>
                <c:pt idx="120">
                  <c:v>1.3046399999999999E-3</c:v>
                </c:pt>
                <c:pt idx="121">
                  <c:v>1.3046399999999999E-3</c:v>
                </c:pt>
                <c:pt idx="122">
                  <c:v>1.3427700000000001E-3</c:v>
                </c:pt>
                <c:pt idx="123">
                  <c:v>1.3504000000000001E-3</c:v>
                </c:pt>
                <c:pt idx="124">
                  <c:v>1.297E-3</c:v>
                </c:pt>
                <c:pt idx="125">
                  <c:v>1.30463E-3</c:v>
                </c:pt>
                <c:pt idx="126">
                  <c:v>1.32755E-3</c:v>
                </c:pt>
                <c:pt idx="127">
                  <c:v>1.35041E-3</c:v>
                </c:pt>
                <c:pt idx="128">
                  <c:v>1.3885200000000001E-3</c:v>
                </c:pt>
                <c:pt idx="129">
                  <c:v>1.4114100000000001E-3</c:v>
                </c:pt>
                <c:pt idx="130">
                  <c:v>1.41905E-3</c:v>
                </c:pt>
                <c:pt idx="131">
                  <c:v>1.3961799999999999E-3</c:v>
                </c:pt>
                <c:pt idx="132">
                  <c:v>1.3885799999999999E-3</c:v>
                </c:pt>
                <c:pt idx="133">
                  <c:v>1.358E-3</c:v>
                </c:pt>
                <c:pt idx="134">
                  <c:v>1.3809200000000001E-3</c:v>
                </c:pt>
                <c:pt idx="135">
                  <c:v>1.3351400000000001E-3</c:v>
                </c:pt>
                <c:pt idx="136">
                  <c:v>1.3198999999999999E-3</c:v>
                </c:pt>
                <c:pt idx="137">
                  <c:v>1.3351599999999999E-3</c:v>
                </c:pt>
                <c:pt idx="138">
                  <c:v>1.3427700000000001E-3</c:v>
                </c:pt>
                <c:pt idx="139">
                  <c:v>1.3275100000000001E-3</c:v>
                </c:pt>
                <c:pt idx="140">
                  <c:v>1.33511E-3</c:v>
                </c:pt>
                <c:pt idx="141">
                  <c:v>1.35798E-3</c:v>
                </c:pt>
                <c:pt idx="142">
                  <c:v>1.38853E-3</c:v>
                </c:pt>
                <c:pt idx="143">
                  <c:v>1.38854E-3</c:v>
                </c:pt>
                <c:pt idx="144">
                  <c:v>1.3503600000000001E-3</c:v>
                </c:pt>
                <c:pt idx="145">
                  <c:v>1.3656300000000001E-3</c:v>
                </c:pt>
                <c:pt idx="146">
                  <c:v>1.37327E-3</c:v>
                </c:pt>
                <c:pt idx="147">
                  <c:v>1.3274999999999999E-3</c:v>
                </c:pt>
                <c:pt idx="148">
                  <c:v>1.2817200000000001E-3</c:v>
                </c:pt>
                <c:pt idx="149">
                  <c:v>1.22832E-3</c:v>
                </c:pt>
                <c:pt idx="150">
                  <c:v>1.23595E-3</c:v>
                </c:pt>
                <c:pt idx="151">
                  <c:v>1.2588300000000001E-3</c:v>
                </c:pt>
                <c:pt idx="152">
                  <c:v>1.2588300000000001E-3</c:v>
                </c:pt>
                <c:pt idx="153">
                  <c:v>1.25121E-3</c:v>
                </c:pt>
                <c:pt idx="154">
                  <c:v>1.2283299999999999E-3</c:v>
                </c:pt>
                <c:pt idx="155">
                  <c:v>1.19783E-3</c:v>
                </c:pt>
                <c:pt idx="156">
                  <c:v>1.19019E-3</c:v>
                </c:pt>
                <c:pt idx="157">
                  <c:v>1.20538E-3</c:v>
                </c:pt>
                <c:pt idx="158">
                  <c:v>1.2282899999999999E-3</c:v>
                </c:pt>
                <c:pt idx="159">
                  <c:v>1.2436000000000001E-3</c:v>
                </c:pt>
                <c:pt idx="160">
                  <c:v>1.2359599999999999E-3</c:v>
                </c:pt>
                <c:pt idx="161">
                  <c:v>1.24361E-3</c:v>
                </c:pt>
                <c:pt idx="162">
                  <c:v>1.2970499999999999E-3</c:v>
                </c:pt>
                <c:pt idx="163">
                  <c:v>1.35045E-3</c:v>
                </c:pt>
                <c:pt idx="164">
                  <c:v>1.37331E-3</c:v>
                </c:pt>
                <c:pt idx="165">
                  <c:v>1.38857E-3</c:v>
                </c:pt>
                <c:pt idx="166">
                  <c:v>1.4419999999999999E-3</c:v>
                </c:pt>
                <c:pt idx="167">
                  <c:v>1.5183E-3</c:v>
                </c:pt>
                <c:pt idx="168">
                  <c:v>1.5487999999999999E-3</c:v>
                </c:pt>
                <c:pt idx="169">
                  <c:v>1.57928E-3</c:v>
                </c:pt>
                <c:pt idx="170">
                  <c:v>1.6632000000000001E-3</c:v>
                </c:pt>
                <c:pt idx="171">
                  <c:v>1.7319E-3</c:v>
                </c:pt>
                <c:pt idx="172">
                  <c:v>1.7547699999999999E-3</c:v>
                </c:pt>
                <c:pt idx="173">
                  <c:v>1.8081799999999999E-3</c:v>
                </c:pt>
                <c:pt idx="174">
                  <c:v>1.8463100000000001E-3</c:v>
                </c:pt>
                <c:pt idx="175">
                  <c:v>1.8691999999999999E-3</c:v>
                </c:pt>
                <c:pt idx="176">
                  <c:v>1.8845000000000001E-3</c:v>
                </c:pt>
                <c:pt idx="177">
                  <c:v>1.88448E-3</c:v>
                </c:pt>
                <c:pt idx="178">
                  <c:v>1.8920899999999999E-3</c:v>
                </c:pt>
                <c:pt idx="179">
                  <c:v>1.8997199999999999E-3</c:v>
                </c:pt>
                <c:pt idx="180">
                  <c:v>1.9073499999999999E-3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30-4477-9EFD-3D9E7415ACF3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19-20'!$AD$10:$AD$204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0.98957692307692313</c:v>
                </c:pt>
                <c:pt idx="192">
                  <c:v>0.99478205128205133</c:v>
                </c:pt>
                <c:pt idx="193">
                  <c:v>0.99998717948717952</c:v>
                </c:pt>
                <c:pt idx="194">
                  <c:v>1</c:v>
                </c:pt>
              </c:numCache>
            </c:numRef>
          </c:xVal>
          <c:yVal>
            <c:numRef>
              <c:f>'Fig 19-20'!$AH$10:$AH$204</c:f>
              <c:numCache>
                <c:formatCode>General</c:formatCode>
                <c:ptCount val="195"/>
                <c:pt idx="0">
                  <c:v>1.2405299999999999E-2</c:v>
                </c:pt>
                <c:pt idx="1">
                  <c:v>1.23061E-2</c:v>
                </c:pt>
                <c:pt idx="2">
                  <c:v>1.19858E-2</c:v>
                </c:pt>
                <c:pt idx="3">
                  <c:v>1.1474699999999999E-2</c:v>
                </c:pt>
                <c:pt idx="4">
                  <c:v>1.0826199999999999E-2</c:v>
                </c:pt>
                <c:pt idx="5">
                  <c:v>1.0093700000000001E-2</c:v>
                </c:pt>
                <c:pt idx="6">
                  <c:v>9.3154599999999994E-3</c:v>
                </c:pt>
                <c:pt idx="7">
                  <c:v>8.4533400000000002E-3</c:v>
                </c:pt>
                <c:pt idx="8">
                  <c:v>7.5454399999999996E-3</c:v>
                </c:pt>
                <c:pt idx="9">
                  <c:v>6.70618E-3</c:v>
                </c:pt>
                <c:pt idx="10">
                  <c:v>5.9127499999999996E-3</c:v>
                </c:pt>
                <c:pt idx="11">
                  <c:v>5.1574400000000001E-3</c:v>
                </c:pt>
                <c:pt idx="12">
                  <c:v>4.43262E-3</c:v>
                </c:pt>
                <c:pt idx="13">
                  <c:v>3.7383799999999999E-3</c:v>
                </c:pt>
                <c:pt idx="14">
                  <c:v>3.15854E-3</c:v>
                </c:pt>
                <c:pt idx="15">
                  <c:v>2.6473999999999998E-3</c:v>
                </c:pt>
                <c:pt idx="16">
                  <c:v>2.20492E-3</c:v>
                </c:pt>
                <c:pt idx="17">
                  <c:v>1.84629E-3</c:v>
                </c:pt>
                <c:pt idx="18">
                  <c:v>1.5640300000000001E-3</c:v>
                </c:pt>
                <c:pt idx="19">
                  <c:v>1.3733199999999999E-3</c:v>
                </c:pt>
                <c:pt idx="20">
                  <c:v>1.25125E-3</c:v>
                </c:pt>
                <c:pt idx="21">
                  <c:v>1.18261E-3</c:v>
                </c:pt>
                <c:pt idx="22">
                  <c:v>1.1520899999999999E-3</c:v>
                </c:pt>
                <c:pt idx="23">
                  <c:v>1.1368400000000001E-3</c:v>
                </c:pt>
                <c:pt idx="24">
                  <c:v>1.1292100000000001E-3</c:v>
                </c:pt>
                <c:pt idx="25">
                  <c:v>1.1292100000000001E-3</c:v>
                </c:pt>
                <c:pt idx="26">
                  <c:v>1.1292100000000001E-3</c:v>
                </c:pt>
                <c:pt idx="27">
                  <c:v>1.1292100000000001E-3</c:v>
                </c:pt>
                <c:pt idx="28">
                  <c:v>1.1292100000000001E-3</c:v>
                </c:pt>
                <c:pt idx="29">
                  <c:v>1.1292100000000001E-3</c:v>
                </c:pt>
                <c:pt idx="30">
                  <c:v>1.1368400000000001E-3</c:v>
                </c:pt>
                <c:pt idx="31">
                  <c:v>1.1368400000000001E-3</c:v>
                </c:pt>
                <c:pt idx="32">
                  <c:v>1.1292100000000001E-3</c:v>
                </c:pt>
                <c:pt idx="33">
                  <c:v>1.1292100000000001E-3</c:v>
                </c:pt>
                <c:pt idx="34">
                  <c:v>1.1292100000000001E-3</c:v>
                </c:pt>
                <c:pt idx="35">
                  <c:v>1.1292100000000001E-3</c:v>
                </c:pt>
                <c:pt idx="36">
                  <c:v>1.1292100000000001E-3</c:v>
                </c:pt>
                <c:pt idx="37">
                  <c:v>1.13678E-3</c:v>
                </c:pt>
                <c:pt idx="38">
                  <c:v>1.14438E-3</c:v>
                </c:pt>
                <c:pt idx="39">
                  <c:v>1.13681E-3</c:v>
                </c:pt>
                <c:pt idx="40">
                  <c:v>1.1292100000000001E-3</c:v>
                </c:pt>
                <c:pt idx="41">
                  <c:v>1.1292100000000001E-3</c:v>
                </c:pt>
                <c:pt idx="42">
                  <c:v>1.1673499999999999E-3</c:v>
                </c:pt>
                <c:pt idx="43">
                  <c:v>1.1673499999999999E-3</c:v>
                </c:pt>
                <c:pt idx="44">
                  <c:v>1.1292100000000001E-3</c:v>
                </c:pt>
                <c:pt idx="45">
                  <c:v>1.1292100000000001E-3</c:v>
                </c:pt>
                <c:pt idx="46">
                  <c:v>1.1292100000000001E-3</c:v>
                </c:pt>
                <c:pt idx="47">
                  <c:v>1.1368400000000001E-3</c:v>
                </c:pt>
                <c:pt idx="48">
                  <c:v>1.1292100000000001E-3</c:v>
                </c:pt>
                <c:pt idx="49">
                  <c:v>1.1139800000000001E-3</c:v>
                </c:pt>
                <c:pt idx="50">
                  <c:v>1.12163E-3</c:v>
                </c:pt>
                <c:pt idx="51">
                  <c:v>1.1292299999999999E-3</c:v>
                </c:pt>
                <c:pt idx="52">
                  <c:v>1.14444E-3</c:v>
                </c:pt>
                <c:pt idx="53">
                  <c:v>1.15967E-3</c:v>
                </c:pt>
                <c:pt idx="54">
                  <c:v>1.15207E-3</c:v>
                </c:pt>
                <c:pt idx="55">
                  <c:v>1.1444599999999999E-3</c:v>
                </c:pt>
                <c:pt idx="56">
                  <c:v>1.1444599999999999E-3</c:v>
                </c:pt>
                <c:pt idx="57">
                  <c:v>1.1444599999999999E-3</c:v>
                </c:pt>
                <c:pt idx="58">
                  <c:v>1.13681E-3</c:v>
                </c:pt>
                <c:pt idx="59">
                  <c:v>1.12915E-3</c:v>
                </c:pt>
                <c:pt idx="60">
                  <c:v>1.16727E-3</c:v>
                </c:pt>
                <c:pt idx="61">
                  <c:v>1.16727E-3</c:v>
                </c:pt>
                <c:pt idx="62">
                  <c:v>1.13681E-3</c:v>
                </c:pt>
                <c:pt idx="63">
                  <c:v>1.13681E-3</c:v>
                </c:pt>
                <c:pt idx="64">
                  <c:v>1.12915E-3</c:v>
                </c:pt>
                <c:pt idx="65">
                  <c:v>1.11389E-3</c:v>
                </c:pt>
                <c:pt idx="66">
                  <c:v>1.11392E-3</c:v>
                </c:pt>
                <c:pt idx="67">
                  <c:v>1.10632E-3</c:v>
                </c:pt>
                <c:pt idx="68">
                  <c:v>1.10632E-3</c:v>
                </c:pt>
                <c:pt idx="69">
                  <c:v>1.09106E-3</c:v>
                </c:pt>
                <c:pt idx="70">
                  <c:v>1.1215800000000001E-3</c:v>
                </c:pt>
                <c:pt idx="71">
                  <c:v>1.1597199999999999E-3</c:v>
                </c:pt>
                <c:pt idx="72">
                  <c:v>1.1520899999999999E-3</c:v>
                </c:pt>
                <c:pt idx="73">
                  <c:v>1.1292100000000001E-3</c:v>
                </c:pt>
                <c:pt idx="74">
                  <c:v>1.1215800000000001E-3</c:v>
                </c:pt>
                <c:pt idx="75">
                  <c:v>1.1215800000000001E-3</c:v>
                </c:pt>
                <c:pt idx="76">
                  <c:v>1.1368400000000001E-3</c:v>
                </c:pt>
                <c:pt idx="77">
                  <c:v>1.1368400000000001E-3</c:v>
                </c:pt>
                <c:pt idx="78">
                  <c:v>1.1292100000000001E-3</c:v>
                </c:pt>
                <c:pt idx="79">
                  <c:v>1.1292100000000001E-3</c:v>
                </c:pt>
                <c:pt idx="80">
                  <c:v>1.1292100000000001E-3</c:v>
                </c:pt>
                <c:pt idx="81">
                  <c:v>1.1368400000000001E-3</c:v>
                </c:pt>
                <c:pt idx="82">
                  <c:v>1.14441E-3</c:v>
                </c:pt>
                <c:pt idx="83">
                  <c:v>1.12912E-3</c:v>
                </c:pt>
                <c:pt idx="84">
                  <c:v>1.12155E-3</c:v>
                </c:pt>
                <c:pt idx="85">
                  <c:v>1.1673300000000001E-3</c:v>
                </c:pt>
                <c:pt idx="86">
                  <c:v>1.1673300000000001E-3</c:v>
                </c:pt>
                <c:pt idx="87">
                  <c:v>1.1368400000000001E-3</c:v>
                </c:pt>
                <c:pt idx="88">
                  <c:v>1.1444599999999999E-3</c:v>
                </c:pt>
                <c:pt idx="89">
                  <c:v>1.1444599999999999E-3</c:v>
                </c:pt>
                <c:pt idx="90">
                  <c:v>1.1444599999999999E-3</c:v>
                </c:pt>
                <c:pt idx="91">
                  <c:v>1.1444599999999999E-3</c:v>
                </c:pt>
                <c:pt idx="92">
                  <c:v>1.1444599999999999E-3</c:v>
                </c:pt>
                <c:pt idx="93">
                  <c:v>1.1368400000000001E-3</c:v>
                </c:pt>
                <c:pt idx="94">
                  <c:v>1.1368400000000001E-3</c:v>
                </c:pt>
                <c:pt idx="95">
                  <c:v>1.15204E-3</c:v>
                </c:pt>
                <c:pt idx="96">
                  <c:v>1.1825E-3</c:v>
                </c:pt>
                <c:pt idx="97">
                  <c:v>1.1978100000000001E-3</c:v>
                </c:pt>
                <c:pt idx="98">
                  <c:v>1.19019E-3</c:v>
                </c:pt>
                <c:pt idx="99">
                  <c:v>1.19779E-3</c:v>
                </c:pt>
                <c:pt idx="100">
                  <c:v>1.19779E-3</c:v>
                </c:pt>
                <c:pt idx="101">
                  <c:v>1.19779E-3</c:v>
                </c:pt>
                <c:pt idx="102">
                  <c:v>1.2054399999999999E-3</c:v>
                </c:pt>
                <c:pt idx="103">
                  <c:v>1.26651E-3</c:v>
                </c:pt>
                <c:pt idx="104">
                  <c:v>1.3122800000000001E-3</c:v>
                </c:pt>
                <c:pt idx="105">
                  <c:v>1.2970200000000001E-3</c:v>
                </c:pt>
                <c:pt idx="106">
                  <c:v>1.27414E-3</c:v>
                </c:pt>
                <c:pt idx="107">
                  <c:v>1.27411E-3</c:v>
                </c:pt>
                <c:pt idx="108">
                  <c:v>1.2740799999999999E-3</c:v>
                </c:pt>
                <c:pt idx="109">
                  <c:v>1.2511600000000001E-3</c:v>
                </c:pt>
                <c:pt idx="110">
                  <c:v>1.29689E-3</c:v>
                </c:pt>
                <c:pt idx="111">
                  <c:v>1.3197700000000001E-3</c:v>
                </c:pt>
                <c:pt idx="112">
                  <c:v>1.31986E-3</c:v>
                </c:pt>
                <c:pt idx="113">
                  <c:v>1.3351999999999999E-3</c:v>
                </c:pt>
                <c:pt idx="114">
                  <c:v>1.3351999999999999E-3</c:v>
                </c:pt>
                <c:pt idx="115">
                  <c:v>1.3504000000000001E-3</c:v>
                </c:pt>
                <c:pt idx="116">
                  <c:v>1.3656300000000001E-3</c:v>
                </c:pt>
                <c:pt idx="117">
                  <c:v>1.358E-3</c:v>
                </c:pt>
                <c:pt idx="118">
                  <c:v>1.3504000000000001E-3</c:v>
                </c:pt>
                <c:pt idx="119">
                  <c:v>1.3580300000000001E-3</c:v>
                </c:pt>
                <c:pt idx="120">
                  <c:v>1.3656300000000001E-3</c:v>
                </c:pt>
                <c:pt idx="121">
                  <c:v>1.3655799999999999E-3</c:v>
                </c:pt>
                <c:pt idx="122">
                  <c:v>1.3656300000000001E-3</c:v>
                </c:pt>
                <c:pt idx="123">
                  <c:v>1.3504599999999999E-3</c:v>
                </c:pt>
                <c:pt idx="124">
                  <c:v>1.3046500000000001E-3</c:v>
                </c:pt>
                <c:pt idx="125">
                  <c:v>1.297E-3</c:v>
                </c:pt>
                <c:pt idx="126">
                  <c:v>1.31226E-3</c:v>
                </c:pt>
                <c:pt idx="127">
                  <c:v>1.31986E-3</c:v>
                </c:pt>
                <c:pt idx="128">
                  <c:v>1.31223E-3</c:v>
                </c:pt>
                <c:pt idx="129">
                  <c:v>1.28937E-3</c:v>
                </c:pt>
                <c:pt idx="130">
                  <c:v>1.27411E-3</c:v>
                </c:pt>
                <c:pt idx="131">
                  <c:v>1.27411E-3</c:v>
                </c:pt>
                <c:pt idx="132">
                  <c:v>1.2588199999999999E-3</c:v>
                </c:pt>
                <c:pt idx="133">
                  <c:v>1.2283299999999999E-3</c:v>
                </c:pt>
                <c:pt idx="134">
                  <c:v>1.2130999999999999E-3</c:v>
                </c:pt>
                <c:pt idx="135">
                  <c:v>1.2207299999999999E-3</c:v>
                </c:pt>
                <c:pt idx="136">
                  <c:v>1.2055E-3</c:v>
                </c:pt>
                <c:pt idx="137">
                  <c:v>1.19024E-3</c:v>
                </c:pt>
                <c:pt idx="138">
                  <c:v>1.1749799999999999E-3</c:v>
                </c:pt>
                <c:pt idx="139">
                  <c:v>1.15207E-3</c:v>
                </c:pt>
                <c:pt idx="140">
                  <c:v>1.11392E-3</c:v>
                </c:pt>
                <c:pt idx="141">
                  <c:v>1.1292100000000001E-3</c:v>
                </c:pt>
                <c:pt idx="142">
                  <c:v>1.2055E-3</c:v>
                </c:pt>
                <c:pt idx="143">
                  <c:v>1.21313E-3</c:v>
                </c:pt>
                <c:pt idx="144">
                  <c:v>1.22079E-3</c:v>
                </c:pt>
                <c:pt idx="145">
                  <c:v>1.22842E-3</c:v>
                </c:pt>
                <c:pt idx="146">
                  <c:v>1.22076E-3</c:v>
                </c:pt>
                <c:pt idx="147">
                  <c:v>1.24362E-3</c:v>
                </c:pt>
                <c:pt idx="148">
                  <c:v>1.2511899999999999E-3</c:v>
                </c:pt>
                <c:pt idx="149">
                  <c:v>1.2664200000000001E-3</c:v>
                </c:pt>
                <c:pt idx="150">
                  <c:v>1.2740500000000001E-3</c:v>
                </c:pt>
                <c:pt idx="151">
                  <c:v>1.2969399999999999E-3</c:v>
                </c:pt>
                <c:pt idx="152">
                  <c:v>1.3198299999999999E-3</c:v>
                </c:pt>
                <c:pt idx="153">
                  <c:v>1.28166E-3</c:v>
                </c:pt>
                <c:pt idx="154">
                  <c:v>1.20542E-3</c:v>
                </c:pt>
                <c:pt idx="155">
                  <c:v>1.1749600000000001E-3</c:v>
                </c:pt>
                <c:pt idx="156">
                  <c:v>1.17487E-3</c:v>
                </c:pt>
                <c:pt idx="157">
                  <c:v>1.1672099999999999E-3</c:v>
                </c:pt>
                <c:pt idx="158">
                  <c:v>1.18256E-3</c:v>
                </c:pt>
                <c:pt idx="159">
                  <c:v>1.21313E-3</c:v>
                </c:pt>
                <c:pt idx="160">
                  <c:v>1.19782E-3</c:v>
                </c:pt>
                <c:pt idx="161">
                  <c:v>1.13675E-3</c:v>
                </c:pt>
                <c:pt idx="162">
                  <c:v>1.11389E-3</c:v>
                </c:pt>
                <c:pt idx="163">
                  <c:v>1.1214899999999999E-3</c:v>
                </c:pt>
                <c:pt idx="164">
                  <c:v>1.13675E-3</c:v>
                </c:pt>
                <c:pt idx="165">
                  <c:v>1.14438E-3</c:v>
                </c:pt>
                <c:pt idx="166">
                  <c:v>1.15196E-3</c:v>
                </c:pt>
                <c:pt idx="167">
                  <c:v>1.15196E-3</c:v>
                </c:pt>
                <c:pt idx="168">
                  <c:v>1.14433E-3</c:v>
                </c:pt>
                <c:pt idx="169">
                  <c:v>1.1748399999999999E-3</c:v>
                </c:pt>
                <c:pt idx="170">
                  <c:v>1.19779E-3</c:v>
                </c:pt>
                <c:pt idx="171">
                  <c:v>1.18256E-3</c:v>
                </c:pt>
                <c:pt idx="172">
                  <c:v>1.1673E-3</c:v>
                </c:pt>
                <c:pt idx="173">
                  <c:v>1.15964E-3</c:v>
                </c:pt>
                <c:pt idx="174">
                  <c:v>1.1749E-3</c:v>
                </c:pt>
                <c:pt idx="175">
                  <c:v>1.1978100000000001E-3</c:v>
                </c:pt>
                <c:pt idx="176">
                  <c:v>1.22836E-3</c:v>
                </c:pt>
                <c:pt idx="177">
                  <c:v>1.27414E-3</c:v>
                </c:pt>
                <c:pt idx="178">
                  <c:v>1.31986E-3</c:v>
                </c:pt>
                <c:pt idx="179">
                  <c:v>1.3427199999999999E-3</c:v>
                </c:pt>
                <c:pt idx="180">
                  <c:v>1.358E-3</c:v>
                </c:pt>
                <c:pt idx="181">
                  <c:v>1.4114100000000001E-3</c:v>
                </c:pt>
                <c:pt idx="182">
                  <c:v>1.4800200000000001E-3</c:v>
                </c:pt>
                <c:pt idx="183">
                  <c:v>1.51819E-3</c:v>
                </c:pt>
                <c:pt idx="184">
                  <c:v>1.54111E-3</c:v>
                </c:pt>
                <c:pt idx="185">
                  <c:v>1.6021399999999999E-3</c:v>
                </c:pt>
                <c:pt idx="186">
                  <c:v>1.66321E-3</c:v>
                </c:pt>
                <c:pt idx="187">
                  <c:v>1.6708599999999999E-3</c:v>
                </c:pt>
                <c:pt idx="188">
                  <c:v>1.6861199999999999E-3</c:v>
                </c:pt>
                <c:pt idx="189">
                  <c:v>1.72427E-3</c:v>
                </c:pt>
                <c:pt idx="190">
                  <c:v>1.71664E-3</c:v>
                </c:pt>
                <c:pt idx="191">
                  <c:v>1.69378E-3</c:v>
                </c:pt>
                <c:pt idx="192">
                  <c:v>1.67855E-3</c:v>
                </c:pt>
                <c:pt idx="193">
                  <c:v>1.64795E-3</c:v>
                </c:pt>
                <c:pt idx="194">
                  <c:v>1.6326699999999999E-3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A30-4477-9EFD-3D9E7415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395311"/>
        <c:axId val="1675322703"/>
      </c:scatterChart>
      <c:valAx>
        <c:axId val="1411395311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22703"/>
        <c:crosses val="autoZero"/>
        <c:crossBetween val="midCat"/>
      </c:valAx>
      <c:valAx>
        <c:axId val="16753227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variation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39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 CO2 - Nestler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19-20'!$AK$10:$AK$96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19-20'!$AL$10:$AL$96</c:f>
              <c:numCache>
                <c:formatCode>General</c:formatCode>
                <c:ptCount val="87"/>
                <c:pt idx="0">
                  <c:v>0.77597400000000005</c:v>
                </c:pt>
                <c:pt idx="1">
                  <c:v>0.711812</c:v>
                </c:pt>
                <c:pt idx="2">
                  <c:v>0.684863</c:v>
                </c:pt>
                <c:pt idx="3">
                  <c:v>0.66355500000000001</c:v>
                </c:pt>
                <c:pt idx="4">
                  <c:v>0.64849900000000005</c:v>
                </c:pt>
                <c:pt idx="5">
                  <c:v>0.63790199999999997</c:v>
                </c:pt>
                <c:pt idx="6">
                  <c:v>0.63027900000000003</c:v>
                </c:pt>
                <c:pt idx="7">
                  <c:v>0.62463599999999997</c:v>
                </c:pt>
                <c:pt idx="8">
                  <c:v>0.62036899999999995</c:v>
                </c:pt>
                <c:pt idx="9">
                  <c:v>0.61705200000000004</c:v>
                </c:pt>
                <c:pt idx="10">
                  <c:v>0.614371</c:v>
                </c:pt>
                <c:pt idx="11">
                  <c:v>0.61216800000000005</c:v>
                </c:pt>
                <c:pt idx="12">
                  <c:v>0.610317</c:v>
                </c:pt>
                <c:pt idx="13">
                  <c:v>0.60872700000000002</c:v>
                </c:pt>
                <c:pt idx="14">
                  <c:v>0.60733599999999999</c:v>
                </c:pt>
                <c:pt idx="15">
                  <c:v>0.60609900000000005</c:v>
                </c:pt>
                <c:pt idx="16">
                  <c:v>0.60498499999999999</c:v>
                </c:pt>
                <c:pt idx="17">
                  <c:v>0.60397000000000001</c:v>
                </c:pt>
                <c:pt idx="18">
                  <c:v>0.60303799999999996</c:v>
                </c:pt>
                <c:pt idx="19">
                  <c:v>0.60217699999999996</c:v>
                </c:pt>
                <c:pt idx="20">
                  <c:v>0.60137799999999997</c:v>
                </c:pt>
                <c:pt idx="21">
                  <c:v>0.60063299999999997</c:v>
                </c:pt>
                <c:pt idx="22">
                  <c:v>0.59993700000000005</c:v>
                </c:pt>
                <c:pt idx="23">
                  <c:v>0.59928499999999996</c:v>
                </c:pt>
                <c:pt idx="24">
                  <c:v>0.59867400000000004</c:v>
                </c:pt>
                <c:pt idx="25">
                  <c:v>0.59809999999999997</c:v>
                </c:pt>
                <c:pt idx="26">
                  <c:v>0.59756100000000001</c:v>
                </c:pt>
                <c:pt idx="27">
                  <c:v>0.597055</c:v>
                </c:pt>
                <c:pt idx="28">
                  <c:v>0.59658</c:v>
                </c:pt>
                <c:pt idx="29">
                  <c:v>0.59613400000000005</c:v>
                </c:pt>
                <c:pt idx="30">
                  <c:v>0.59571399999999997</c:v>
                </c:pt>
                <c:pt idx="31">
                  <c:v>0.59531999999999996</c:v>
                </c:pt>
                <c:pt idx="32">
                  <c:v>0.59494999999999998</c:v>
                </c:pt>
                <c:pt idx="33">
                  <c:v>0.59460199999999996</c:v>
                </c:pt>
                <c:pt idx="34">
                  <c:v>0.59427600000000003</c:v>
                </c:pt>
                <c:pt idx="35">
                  <c:v>0.59396899999999997</c:v>
                </c:pt>
                <c:pt idx="36">
                  <c:v>0.59396899999999997</c:v>
                </c:pt>
                <c:pt idx="37">
                  <c:v>0.59368200000000004</c:v>
                </c:pt>
                <c:pt idx="38">
                  <c:v>0.59341200000000005</c:v>
                </c:pt>
                <c:pt idx="39">
                  <c:v>0.59315899999999999</c:v>
                </c:pt>
                <c:pt idx="40">
                  <c:v>0.59292100000000003</c:v>
                </c:pt>
                <c:pt idx="41">
                  <c:v>0.59269899999999998</c:v>
                </c:pt>
                <c:pt idx="42">
                  <c:v>0.59248999999999996</c:v>
                </c:pt>
                <c:pt idx="43">
                  <c:v>0.59229500000000002</c:v>
                </c:pt>
                <c:pt idx="44">
                  <c:v>0.59211199999999997</c:v>
                </c:pt>
                <c:pt idx="45">
                  <c:v>0.59194000000000002</c:v>
                </c:pt>
                <c:pt idx="46">
                  <c:v>0.59177900000000005</c:v>
                </c:pt>
                <c:pt idx="47">
                  <c:v>0.59162899999999996</c:v>
                </c:pt>
                <c:pt idx="48">
                  <c:v>0.59148800000000001</c:v>
                </c:pt>
                <c:pt idx="49">
                  <c:v>0.59135599999999999</c:v>
                </c:pt>
                <c:pt idx="50">
                  <c:v>0.59123199999999998</c:v>
                </c:pt>
                <c:pt idx="51">
                  <c:v>0.59111599999999997</c:v>
                </c:pt>
                <c:pt idx="52">
                  <c:v>0.59100799999999998</c:v>
                </c:pt>
                <c:pt idx="53">
                  <c:v>0.59090699999999996</c:v>
                </c:pt>
                <c:pt idx="54">
                  <c:v>0.590812</c:v>
                </c:pt>
                <c:pt idx="55">
                  <c:v>0.59072400000000003</c:v>
                </c:pt>
                <c:pt idx="56">
                  <c:v>0.59064099999999997</c:v>
                </c:pt>
                <c:pt idx="57">
                  <c:v>0.59056299999999995</c:v>
                </c:pt>
                <c:pt idx="58">
                  <c:v>0.59048999999999996</c:v>
                </c:pt>
                <c:pt idx="59">
                  <c:v>0.590422</c:v>
                </c:pt>
                <c:pt idx="60">
                  <c:v>0.59035899999999997</c:v>
                </c:pt>
                <c:pt idx="61">
                  <c:v>0.59029900000000002</c:v>
                </c:pt>
                <c:pt idx="62">
                  <c:v>0.59024399999999999</c:v>
                </c:pt>
                <c:pt idx="63">
                  <c:v>0.59019200000000005</c:v>
                </c:pt>
                <c:pt idx="64">
                  <c:v>0.59014299999999997</c:v>
                </c:pt>
                <c:pt idx="65">
                  <c:v>0.59009800000000001</c:v>
                </c:pt>
                <c:pt idx="66">
                  <c:v>0.590055</c:v>
                </c:pt>
                <c:pt idx="67">
                  <c:v>0.59001499999999996</c:v>
                </c:pt>
                <c:pt idx="68">
                  <c:v>0.589978</c:v>
                </c:pt>
                <c:pt idx="69">
                  <c:v>0.589943</c:v>
                </c:pt>
                <c:pt idx="70">
                  <c:v>0.58991099999999996</c:v>
                </c:pt>
                <c:pt idx="71">
                  <c:v>0.58987999999999996</c:v>
                </c:pt>
                <c:pt idx="72">
                  <c:v>0.58985200000000004</c:v>
                </c:pt>
                <c:pt idx="73">
                  <c:v>0.58982500000000004</c:v>
                </c:pt>
                <c:pt idx="74">
                  <c:v>0.58980100000000002</c:v>
                </c:pt>
                <c:pt idx="75">
                  <c:v>0.589777</c:v>
                </c:pt>
                <c:pt idx="76">
                  <c:v>0.58975599999999995</c:v>
                </c:pt>
                <c:pt idx="77">
                  <c:v>0.58973500000000001</c:v>
                </c:pt>
                <c:pt idx="78">
                  <c:v>0.58971600000000002</c:v>
                </c:pt>
                <c:pt idx="79">
                  <c:v>0.58969899999999997</c:v>
                </c:pt>
                <c:pt idx="80">
                  <c:v>0.58968200000000004</c:v>
                </c:pt>
                <c:pt idx="81">
                  <c:v>0.58966700000000005</c:v>
                </c:pt>
                <c:pt idx="82">
                  <c:v>0.58965199999999995</c:v>
                </c:pt>
                <c:pt idx="83">
                  <c:v>0.58963900000000002</c:v>
                </c:pt>
                <c:pt idx="84">
                  <c:v>0.58962700000000001</c:v>
                </c:pt>
                <c:pt idx="85">
                  <c:v>0.58961200000000002</c:v>
                </c:pt>
                <c:pt idx="86">
                  <c:v>0.58960400000000002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CA-49D9-91AA-0CE4FC1E2F81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19-20'!$AR$10:$AR$141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19-20'!$AS$10:$AS$141</c:f>
              <c:numCache>
                <c:formatCode>General</c:formatCode>
                <c:ptCount val="132"/>
                <c:pt idx="0">
                  <c:v>0.77597400000000005</c:v>
                </c:pt>
                <c:pt idx="1">
                  <c:v>0.72480599999999995</c:v>
                </c:pt>
                <c:pt idx="2">
                  <c:v>0.70146299999999995</c:v>
                </c:pt>
                <c:pt idx="3">
                  <c:v>0.68189100000000002</c:v>
                </c:pt>
                <c:pt idx="4">
                  <c:v>0.66699299999999995</c:v>
                </c:pt>
                <c:pt idx="5">
                  <c:v>0.65564800000000001</c:v>
                </c:pt>
                <c:pt idx="6">
                  <c:v>0.64684900000000001</c:v>
                </c:pt>
                <c:pt idx="7">
                  <c:v>0.63989499999999999</c:v>
                </c:pt>
                <c:pt idx="8">
                  <c:v>0.63430900000000001</c:v>
                </c:pt>
                <c:pt idx="9">
                  <c:v>0.62976200000000004</c:v>
                </c:pt>
                <c:pt idx="10">
                  <c:v>0.62600999999999996</c:v>
                </c:pt>
                <c:pt idx="11">
                  <c:v>0.62288299999999996</c:v>
                </c:pt>
                <c:pt idx="12">
                  <c:v>0.62025600000000003</c:v>
                </c:pt>
                <c:pt idx="13">
                  <c:v>0.61801200000000001</c:v>
                </c:pt>
                <c:pt idx="14">
                  <c:v>0.61607199999999995</c:v>
                </c:pt>
                <c:pt idx="15">
                  <c:v>0.61438199999999998</c:v>
                </c:pt>
                <c:pt idx="16">
                  <c:v>0.61289400000000005</c:v>
                </c:pt>
                <c:pt idx="17">
                  <c:v>0.61156999999999995</c:v>
                </c:pt>
                <c:pt idx="18">
                  <c:v>0.61038199999999998</c:v>
                </c:pt>
                <c:pt idx="19">
                  <c:v>0.60930600000000001</c:v>
                </c:pt>
                <c:pt idx="20">
                  <c:v>0.60832299999999995</c:v>
                </c:pt>
                <c:pt idx="21">
                  <c:v>0.60741900000000004</c:v>
                </c:pt>
                <c:pt idx="22">
                  <c:v>0.60658100000000004</c:v>
                </c:pt>
                <c:pt idx="23">
                  <c:v>0.60580100000000003</c:v>
                </c:pt>
                <c:pt idx="24">
                  <c:v>0.60507100000000003</c:v>
                </c:pt>
                <c:pt idx="25">
                  <c:v>0.60438499999999995</c:v>
                </c:pt>
                <c:pt idx="26">
                  <c:v>0.60373699999999997</c:v>
                </c:pt>
                <c:pt idx="27">
                  <c:v>0.60312399999999999</c:v>
                </c:pt>
                <c:pt idx="28">
                  <c:v>0.60254300000000005</c:v>
                </c:pt>
                <c:pt idx="29">
                  <c:v>0.60199000000000003</c:v>
                </c:pt>
                <c:pt idx="30">
                  <c:v>0.60146299999999997</c:v>
                </c:pt>
                <c:pt idx="31">
                  <c:v>0.60096000000000005</c:v>
                </c:pt>
                <c:pt idx="32">
                  <c:v>0.60047899999999998</c:v>
                </c:pt>
                <c:pt idx="33">
                  <c:v>0.60001899999999997</c:v>
                </c:pt>
                <c:pt idx="34">
                  <c:v>0.59957800000000006</c:v>
                </c:pt>
                <c:pt idx="35">
                  <c:v>0.59915600000000002</c:v>
                </c:pt>
                <c:pt idx="36">
                  <c:v>0.59875100000000003</c:v>
                </c:pt>
                <c:pt idx="37">
                  <c:v>0.59836199999999995</c:v>
                </c:pt>
                <c:pt idx="38">
                  <c:v>0.59799000000000002</c:v>
                </c:pt>
                <c:pt idx="39">
                  <c:v>0.59763200000000005</c:v>
                </c:pt>
                <c:pt idx="40">
                  <c:v>0.59728899999999996</c:v>
                </c:pt>
                <c:pt idx="41">
                  <c:v>0.59695900000000002</c:v>
                </c:pt>
                <c:pt idx="42">
                  <c:v>0.59664300000000003</c:v>
                </c:pt>
                <c:pt idx="43">
                  <c:v>0.59633899999999995</c:v>
                </c:pt>
                <c:pt idx="44">
                  <c:v>0.59604800000000002</c:v>
                </c:pt>
                <c:pt idx="45">
                  <c:v>0.59576799999999996</c:v>
                </c:pt>
                <c:pt idx="46">
                  <c:v>0.595499</c:v>
                </c:pt>
                <c:pt idx="47">
                  <c:v>0.59524100000000002</c:v>
                </c:pt>
                <c:pt idx="48">
                  <c:v>0.59499400000000002</c:v>
                </c:pt>
                <c:pt idx="49">
                  <c:v>0.59475599999999995</c:v>
                </c:pt>
                <c:pt idx="50">
                  <c:v>0.59452799999999995</c:v>
                </c:pt>
                <c:pt idx="51">
                  <c:v>0.59430899999999998</c:v>
                </c:pt>
                <c:pt idx="52">
                  <c:v>0.59409900000000004</c:v>
                </c:pt>
                <c:pt idx="53">
                  <c:v>0.59389800000000004</c:v>
                </c:pt>
                <c:pt idx="54">
                  <c:v>0.59370500000000004</c:v>
                </c:pt>
                <c:pt idx="55">
                  <c:v>0.59351900000000002</c:v>
                </c:pt>
                <c:pt idx="56">
                  <c:v>0.59334100000000001</c:v>
                </c:pt>
                <c:pt idx="57">
                  <c:v>0.593171</c:v>
                </c:pt>
                <c:pt idx="58">
                  <c:v>0.59300699999999995</c:v>
                </c:pt>
                <c:pt idx="59">
                  <c:v>0.59284999999999999</c:v>
                </c:pt>
                <c:pt idx="60">
                  <c:v>0.59269899999999998</c:v>
                </c:pt>
                <c:pt idx="61">
                  <c:v>0.59255500000000005</c:v>
                </c:pt>
                <c:pt idx="62">
                  <c:v>0.59241699999999997</c:v>
                </c:pt>
                <c:pt idx="63">
                  <c:v>0.59228499999999995</c:v>
                </c:pt>
                <c:pt idx="64">
                  <c:v>0.59215799999999996</c:v>
                </c:pt>
                <c:pt idx="65">
                  <c:v>0.59203600000000001</c:v>
                </c:pt>
                <c:pt idx="66">
                  <c:v>0.59192</c:v>
                </c:pt>
                <c:pt idx="67">
                  <c:v>0.591808</c:v>
                </c:pt>
                <c:pt idx="68">
                  <c:v>0.59170100000000003</c:v>
                </c:pt>
                <c:pt idx="69">
                  <c:v>0.59159799999999996</c:v>
                </c:pt>
                <c:pt idx="70">
                  <c:v>0.59159799999999996</c:v>
                </c:pt>
                <c:pt idx="71">
                  <c:v>0.59150000000000003</c:v>
                </c:pt>
                <c:pt idx="72">
                  <c:v>0.59140599999999999</c:v>
                </c:pt>
                <c:pt idx="73">
                  <c:v>0.59131599999999995</c:v>
                </c:pt>
                <c:pt idx="74">
                  <c:v>0.59123000000000003</c:v>
                </c:pt>
                <c:pt idx="75">
                  <c:v>0.59114699999999998</c:v>
                </c:pt>
                <c:pt idx="76">
                  <c:v>0.59106700000000001</c:v>
                </c:pt>
                <c:pt idx="77">
                  <c:v>0.59099100000000004</c:v>
                </c:pt>
                <c:pt idx="78">
                  <c:v>0.59091899999999997</c:v>
                </c:pt>
                <c:pt idx="79">
                  <c:v>0.59084899999999996</c:v>
                </c:pt>
                <c:pt idx="80">
                  <c:v>0.59078200000000003</c:v>
                </c:pt>
                <c:pt idx="81">
                  <c:v>0.59071799999999997</c:v>
                </c:pt>
                <c:pt idx="82">
                  <c:v>0.59065699999999999</c:v>
                </c:pt>
                <c:pt idx="83">
                  <c:v>0.59059899999999999</c:v>
                </c:pt>
                <c:pt idx="84">
                  <c:v>0.59054200000000001</c:v>
                </c:pt>
                <c:pt idx="85">
                  <c:v>0.59048900000000004</c:v>
                </c:pt>
                <c:pt idx="86">
                  <c:v>0.59043699999999999</c:v>
                </c:pt>
                <c:pt idx="87">
                  <c:v>0.59038800000000002</c:v>
                </c:pt>
                <c:pt idx="88">
                  <c:v>0.590341</c:v>
                </c:pt>
                <c:pt idx="89">
                  <c:v>0.59029600000000004</c:v>
                </c:pt>
                <c:pt idx="90">
                  <c:v>0.59025300000000003</c:v>
                </c:pt>
                <c:pt idx="91">
                  <c:v>0.59021100000000004</c:v>
                </c:pt>
                <c:pt idx="92">
                  <c:v>0.59017200000000003</c:v>
                </c:pt>
                <c:pt idx="93">
                  <c:v>0.59013400000000005</c:v>
                </c:pt>
                <c:pt idx="94">
                  <c:v>0.59009800000000001</c:v>
                </c:pt>
                <c:pt idx="95">
                  <c:v>0.590063</c:v>
                </c:pt>
                <c:pt idx="96">
                  <c:v>0.59003000000000005</c:v>
                </c:pt>
                <c:pt idx="97">
                  <c:v>0.58999900000000005</c:v>
                </c:pt>
                <c:pt idx="98">
                  <c:v>0.58996800000000005</c:v>
                </c:pt>
                <c:pt idx="99">
                  <c:v>0.58993899999999999</c:v>
                </c:pt>
                <c:pt idx="100">
                  <c:v>0.58991099999999996</c:v>
                </c:pt>
                <c:pt idx="101">
                  <c:v>0.58988499999999999</c:v>
                </c:pt>
                <c:pt idx="102">
                  <c:v>0.58985900000000002</c:v>
                </c:pt>
                <c:pt idx="103">
                  <c:v>0.589835</c:v>
                </c:pt>
                <c:pt idx="104">
                  <c:v>0.589812</c:v>
                </c:pt>
                <c:pt idx="105">
                  <c:v>0.58978900000000001</c:v>
                </c:pt>
                <c:pt idx="106">
                  <c:v>0.58976799999999996</c:v>
                </c:pt>
                <c:pt idx="107">
                  <c:v>0.58974700000000002</c:v>
                </c:pt>
                <c:pt idx="108">
                  <c:v>0.58972800000000003</c:v>
                </c:pt>
                <c:pt idx="109">
                  <c:v>0.58970900000000004</c:v>
                </c:pt>
                <c:pt idx="110">
                  <c:v>0.58969099999999997</c:v>
                </c:pt>
                <c:pt idx="111">
                  <c:v>0.58967400000000003</c:v>
                </c:pt>
                <c:pt idx="112">
                  <c:v>0.58965800000000002</c:v>
                </c:pt>
                <c:pt idx="113">
                  <c:v>0.589642</c:v>
                </c:pt>
                <c:pt idx="114">
                  <c:v>0.58962700000000001</c:v>
                </c:pt>
                <c:pt idx="115">
                  <c:v>0.58961200000000002</c:v>
                </c:pt>
                <c:pt idx="116">
                  <c:v>0.58959899999999998</c:v>
                </c:pt>
                <c:pt idx="117">
                  <c:v>0.58958600000000005</c:v>
                </c:pt>
                <c:pt idx="118">
                  <c:v>0.58957300000000001</c:v>
                </c:pt>
                <c:pt idx="119">
                  <c:v>0.589561</c:v>
                </c:pt>
                <c:pt idx="120">
                  <c:v>0.58954899999999999</c:v>
                </c:pt>
                <c:pt idx="121">
                  <c:v>0.58953800000000001</c:v>
                </c:pt>
                <c:pt idx="122">
                  <c:v>0.58952800000000005</c:v>
                </c:pt>
                <c:pt idx="123">
                  <c:v>0.58951799999999999</c:v>
                </c:pt>
                <c:pt idx="124">
                  <c:v>0.58950800000000003</c:v>
                </c:pt>
                <c:pt idx="125">
                  <c:v>0.589499</c:v>
                </c:pt>
                <c:pt idx="126">
                  <c:v>0.58948999999999996</c:v>
                </c:pt>
                <c:pt idx="127">
                  <c:v>0.58948199999999995</c:v>
                </c:pt>
                <c:pt idx="128">
                  <c:v>0.58947300000000002</c:v>
                </c:pt>
                <c:pt idx="129">
                  <c:v>0.58946600000000005</c:v>
                </c:pt>
                <c:pt idx="130">
                  <c:v>0.58945700000000001</c:v>
                </c:pt>
                <c:pt idx="131">
                  <c:v>0.58945099999999995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CA-49D9-91AA-0CE4FC1E2F81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19-20'!$AY$10:$AY$167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19-20'!$AZ$10:$AZ$167</c:f>
              <c:numCache>
                <c:formatCode>General</c:formatCode>
                <c:ptCount val="158"/>
                <c:pt idx="0">
                  <c:v>0.77597400000000005</c:v>
                </c:pt>
                <c:pt idx="1">
                  <c:v>0.72985199999999995</c:v>
                </c:pt>
                <c:pt idx="2">
                  <c:v>0.70813300000000001</c:v>
                </c:pt>
                <c:pt idx="3">
                  <c:v>0.68956600000000001</c:v>
                </c:pt>
                <c:pt idx="4">
                  <c:v>0.67508500000000005</c:v>
                </c:pt>
                <c:pt idx="5">
                  <c:v>0.66376400000000002</c:v>
                </c:pt>
                <c:pt idx="6">
                  <c:v>0.65475300000000003</c:v>
                </c:pt>
                <c:pt idx="7">
                  <c:v>0.64745399999999997</c:v>
                </c:pt>
                <c:pt idx="8">
                  <c:v>0.64145799999999997</c:v>
                </c:pt>
                <c:pt idx="9">
                  <c:v>0.63647600000000004</c:v>
                </c:pt>
                <c:pt idx="10">
                  <c:v>0.63229400000000002</c:v>
                </c:pt>
                <c:pt idx="11">
                  <c:v>0.62875300000000001</c:v>
                </c:pt>
                <c:pt idx="12">
                  <c:v>0.62573100000000004</c:v>
                </c:pt>
                <c:pt idx="13">
                  <c:v>0.62312500000000004</c:v>
                </c:pt>
                <c:pt idx="14">
                  <c:v>0.62087000000000003</c:v>
                </c:pt>
                <c:pt idx="15">
                  <c:v>0.61890500000000004</c:v>
                </c:pt>
                <c:pt idx="16">
                  <c:v>0.61716599999999999</c:v>
                </c:pt>
                <c:pt idx="17">
                  <c:v>0.615622</c:v>
                </c:pt>
                <c:pt idx="18">
                  <c:v>0.61424100000000004</c:v>
                </c:pt>
                <c:pt idx="19">
                  <c:v>0.61299899999999996</c:v>
                </c:pt>
                <c:pt idx="20">
                  <c:v>0.611873</c:v>
                </c:pt>
                <c:pt idx="21">
                  <c:v>0.610846</c:v>
                </c:pt>
                <c:pt idx="22">
                  <c:v>0.60990299999999997</c:v>
                </c:pt>
                <c:pt idx="23">
                  <c:v>0.60903200000000002</c:v>
                </c:pt>
                <c:pt idx="24">
                  <c:v>0.60822299999999996</c:v>
                </c:pt>
                <c:pt idx="25">
                  <c:v>0.60746800000000001</c:v>
                </c:pt>
                <c:pt idx="26">
                  <c:v>0.60676099999999999</c:v>
                </c:pt>
                <c:pt idx="27">
                  <c:v>0.60609400000000002</c:v>
                </c:pt>
                <c:pt idx="28">
                  <c:v>0.60546500000000003</c:v>
                </c:pt>
                <c:pt idx="29">
                  <c:v>0.60486799999999996</c:v>
                </c:pt>
                <c:pt idx="30">
                  <c:v>0.60430099999999998</c:v>
                </c:pt>
                <c:pt idx="31">
                  <c:v>0.60376099999999999</c:v>
                </c:pt>
                <c:pt idx="32">
                  <c:v>0.603244</c:v>
                </c:pt>
                <c:pt idx="33">
                  <c:v>0.60275000000000001</c:v>
                </c:pt>
                <c:pt idx="34">
                  <c:v>0.60227699999999995</c:v>
                </c:pt>
                <c:pt idx="35">
                  <c:v>0.60182199999999997</c:v>
                </c:pt>
                <c:pt idx="36">
                  <c:v>0.60138499999999995</c:v>
                </c:pt>
                <c:pt idx="37">
                  <c:v>0.60096499999999997</c:v>
                </c:pt>
                <c:pt idx="38">
                  <c:v>0.60055999999999998</c:v>
                </c:pt>
                <c:pt idx="39">
                  <c:v>0.60016999999999998</c:v>
                </c:pt>
                <c:pt idx="40">
                  <c:v>0.59979400000000005</c:v>
                </c:pt>
                <c:pt idx="41">
                  <c:v>0.59943100000000005</c:v>
                </c:pt>
                <c:pt idx="42">
                  <c:v>0.59908099999999997</c:v>
                </c:pt>
                <c:pt idx="43">
                  <c:v>0.59874300000000003</c:v>
                </c:pt>
                <c:pt idx="44">
                  <c:v>0.59841699999999998</c:v>
                </c:pt>
                <c:pt idx="45">
                  <c:v>0.59810099999999999</c:v>
                </c:pt>
                <c:pt idx="46">
                  <c:v>0.59779700000000002</c:v>
                </c:pt>
                <c:pt idx="47">
                  <c:v>0.59750300000000001</c:v>
                </c:pt>
                <c:pt idx="48">
                  <c:v>0.59721800000000003</c:v>
                </c:pt>
                <c:pt idx="49">
                  <c:v>0.596943</c:v>
                </c:pt>
                <c:pt idx="50">
                  <c:v>0.59667800000000004</c:v>
                </c:pt>
                <c:pt idx="51">
                  <c:v>0.59642099999999998</c:v>
                </c:pt>
                <c:pt idx="52">
                  <c:v>0.59617299999999995</c:v>
                </c:pt>
                <c:pt idx="53">
                  <c:v>0.59593300000000005</c:v>
                </c:pt>
                <c:pt idx="54">
                  <c:v>0.59570100000000004</c:v>
                </c:pt>
                <c:pt idx="55">
                  <c:v>0.59547700000000003</c:v>
                </c:pt>
                <c:pt idx="56">
                  <c:v>0.59526000000000001</c:v>
                </c:pt>
                <c:pt idx="57">
                  <c:v>0.595051</c:v>
                </c:pt>
                <c:pt idx="58">
                  <c:v>0.59484899999999996</c:v>
                </c:pt>
                <c:pt idx="59">
                  <c:v>0.59465299999999999</c:v>
                </c:pt>
                <c:pt idx="60">
                  <c:v>0.59446399999999999</c:v>
                </c:pt>
                <c:pt idx="61">
                  <c:v>0.59428199999999998</c:v>
                </c:pt>
                <c:pt idx="62">
                  <c:v>0.59410499999999999</c:v>
                </c:pt>
                <c:pt idx="63">
                  <c:v>0.59393499999999999</c:v>
                </c:pt>
                <c:pt idx="64">
                  <c:v>0.59377000000000002</c:v>
                </c:pt>
                <c:pt idx="65">
                  <c:v>0.593611</c:v>
                </c:pt>
                <c:pt idx="66">
                  <c:v>0.59345700000000001</c:v>
                </c:pt>
                <c:pt idx="67">
                  <c:v>0.59330899999999998</c:v>
                </c:pt>
                <c:pt idx="68">
                  <c:v>0.59316599999999997</c:v>
                </c:pt>
                <c:pt idx="69">
                  <c:v>0.59302699999999997</c:v>
                </c:pt>
                <c:pt idx="70">
                  <c:v>0.59289400000000003</c:v>
                </c:pt>
                <c:pt idx="71">
                  <c:v>0.59276499999999999</c:v>
                </c:pt>
                <c:pt idx="72">
                  <c:v>0.59263999999999994</c:v>
                </c:pt>
                <c:pt idx="73">
                  <c:v>0.59252000000000005</c:v>
                </c:pt>
                <c:pt idx="74">
                  <c:v>0.59240400000000004</c:v>
                </c:pt>
                <c:pt idx="75">
                  <c:v>0.59229200000000004</c:v>
                </c:pt>
                <c:pt idx="76">
                  <c:v>0.59218400000000004</c:v>
                </c:pt>
                <c:pt idx="77">
                  <c:v>0.59218400000000004</c:v>
                </c:pt>
                <c:pt idx="78">
                  <c:v>0.59207900000000002</c:v>
                </c:pt>
                <c:pt idx="79">
                  <c:v>0.591978</c:v>
                </c:pt>
                <c:pt idx="80">
                  <c:v>0.59188099999999999</c:v>
                </c:pt>
                <c:pt idx="81">
                  <c:v>0.59178699999999995</c:v>
                </c:pt>
                <c:pt idx="82">
                  <c:v>0.591696</c:v>
                </c:pt>
                <c:pt idx="83">
                  <c:v>0.59160800000000002</c:v>
                </c:pt>
                <c:pt idx="84">
                  <c:v>0.59152400000000005</c:v>
                </c:pt>
                <c:pt idx="85">
                  <c:v>0.59144200000000002</c:v>
                </c:pt>
                <c:pt idx="86">
                  <c:v>0.59136299999999997</c:v>
                </c:pt>
                <c:pt idx="87">
                  <c:v>0.59128700000000001</c:v>
                </c:pt>
                <c:pt idx="88">
                  <c:v>0.59121400000000002</c:v>
                </c:pt>
                <c:pt idx="89">
                  <c:v>0.591144</c:v>
                </c:pt>
                <c:pt idx="90">
                  <c:v>0.59107500000000002</c:v>
                </c:pt>
                <c:pt idx="91">
                  <c:v>0.59100900000000001</c:v>
                </c:pt>
                <c:pt idx="92">
                  <c:v>0.59094599999999997</c:v>
                </c:pt>
                <c:pt idx="93">
                  <c:v>0.59088499999999999</c:v>
                </c:pt>
                <c:pt idx="94">
                  <c:v>0.59082599999999996</c:v>
                </c:pt>
                <c:pt idx="95">
                  <c:v>0.59076899999999999</c:v>
                </c:pt>
                <c:pt idx="96">
                  <c:v>0.59071399999999996</c:v>
                </c:pt>
                <c:pt idx="97">
                  <c:v>0.59066099999999999</c:v>
                </c:pt>
                <c:pt idx="98">
                  <c:v>0.59060999999999997</c:v>
                </c:pt>
                <c:pt idx="99">
                  <c:v>0.590561</c:v>
                </c:pt>
                <c:pt idx="100">
                  <c:v>0.59051299999999995</c:v>
                </c:pt>
                <c:pt idx="101">
                  <c:v>0.59046799999999999</c:v>
                </c:pt>
                <c:pt idx="102">
                  <c:v>0.59042300000000003</c:v>
                </c:pt>
                <c:pt idx="103">
                  <c:v>0.59038100000000004</c:v>
                </c:pt>
                <c:pt idx="104">
                  <c:v>0.59033999999999998</c:v>
                </c:pt>
                <c:pt idx="105">
                  <c:v>0.59030000000000005</c:v>
                </c:pt>
                <c:pt idx="106">
                  <c:v>0.59026199999999995</c:v>
                </c:pt>
                <c:pt idx="107">
                  <c:v>0.590225</c:v>
                </c:pt>
                <c:pt idx="108">
                  <c:v>0.59018999999999999</c:v>
                </c:pt>
                <c:pt idx="109">
                  <c:v>0.59015600000000001</c:v>
                </c:pt>
                <c:pt idx="110">
                  <c:v>0.59012299999999995</c:v>
                </c:pt>
                <c:pt idx="111">
                  <c:v>0.59009100000000003</c:v>
                </c:pt>
                <c:pt idx="112">
                  <c:v>0.59006000000000003</c:v>
                </c:pt>
                <c:pt idx="113">
                  <c:v>0.59003099999999997</c:v>
                </c:pt>
                <c:pt idx="114">
                  <c:v>0.59000200000000003</c:v>
                </c:pt>
                <c:pt idx="115">
                  <c:v>0.58997500000000003</c:v>
                </c:pt>
                <c:pt idx="116">
                  <c:v>0.58994800000000003</c:v>
                </c:pt>
                <c:pt idx="117">
                  <c:v>0.58992299999999998</c:v>
                </c:pt>
                <c:pt idx="118">
                  <c:v>0.58989800000000003</c:v>
                </c:pt>
                <c:pt idx="119">
                  <c:v>0.58987500000000004</c:v>
                </c:pt>
                <c:pt idx="120">
                  <c:v>0.58985200000000004</c:v>
                </c:pt>
                <c:pt idx="121">
                  <c:v>0.58982999999999997</c:v>
                </c:pt>
                <c:pt idx="122">
                  <c:v>0.58980900000000003</c:v>
                </c:pt>
                <c:pt idx="123">
                  <c:v>0.58978799999999998</c:v>
                </c:pt>
                <c:pt idx="124">
                  <c:v>0.58976799999999996</c:v>
                </c:pt>
                <c:pt idx="125">
                  <c:v>0.58974899999999997</c:v>
                </c:pt>
                <c:pt idx="126">
                  <c:v>0.58973100000000001</c:v>
                </c:pt>
                <c:pt idx="127">
                  <c:v>0.58971300000000004</c:v>
                </c:pt>
                <c:pt idx="128">
                  <c:v>0.589696</c:v>
                </c:pt>
                <c:pt idx="129">
                  <c:v>0.58967899999999995</c:v>
                </c:pt>
                <c:pt idx="130">
                  <c:v>0.58966300000000005</c:v>
                </c:pt>
                <c:pt idx="131">
                  <c:v>0.58964799999999995</c:v>
                </c:pt>
                <c:pt idx="132">
                  <c:v>0.58963299999999996</c:v>
                </c:pt>
                <c:pt idx="133">
                  <c:v>0.589619</c:v>
                </c:pt>
                <c:pt idx="134">
                  <c:v>0.58960500000000005</c:v>
                </c:pt>
                <c:pt idx="135">
                  <c:v>0.589592</c:v>
                </c:pt>
                <c:pt idx="136">
                  <c:v>0.58957899999999996</c:v>
                </c:pt>
                <c:pt idx="137">
                  <c:v>0.58956699999999995</c:v>
                </c:pt>
                <c:pt idx="138">
                  <c:v>0.58955500000000005</c:v>
                </c:pt>
                <c:pt idx="139">
                  <c:v>0.58954300000000004</c:v>
                </c:pt>
                <c:pt idx="140">
                  <c:v>0.58953199999999994</c:v>
                </c:pt>
                <c:pt idx="141">
                  <c:v>0.58952099999999996</c:v>
                </c:pt>
                <c:pt idx="142">
                  <c:v>0.58950999999999998</c:v>
                </c:pt>
                <c:pt idx="143">
                  <c:v>0.58950000000000002</c:v>
                </c:pt>
                <c:pt idx="144">
                  <c:v>0.58948999999999996</c:v>
                </c:pt>
                <c:pt idx="145">
                  <c:v>0.58948100000000003</c:v>
                </c:pt>
                <c:pt idx="146">
                  <c:v>0.58947099999999997</c:v>
                </c:pt>
                <c:pt idx="147">
                  <c:v>0.58946200000000004</c:v>
                </c:pt>
                <c:pt idx="148">
                  <c:v>0.589453</c:v>
                </c:pt>
                <c:pt idx="149">
                  <c:v>0.58944300000000005</c:v>
                </c:pt>
                <c:pt idx="150">
                  <c:v>0.58943299999999998</c:v>
                </c:pt>
                <c:pt idx="151">
                  <c:v>0.58942300000000003</c:v>
                </c:pt>
                <c:pt idx="152">
                  <c:v>0.58941299999999996</c:v>
                </c:pt>
                <c:pt idx="153">
                  <c:v>0.58940099999999995</c:v>
                </c:pt>
                <c:pt idx="154">
                  <c:v>0.58938800000000002</c:v>
                </c:pt>
                <c:pt idx="155">
                  <c:v>0.58937399999999995</c:v>
                </c:pt>
                <c:pt idx="156">
                  <c:v>0.58935400000000004</c:v>
                </c:pt>
                <c:pt idx="157">
                  <c:v>0.58933800000000003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CA-49D9-91AA-0CE4FC1E2F81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19-20'!$BF$10:$BF$190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19-20'!$BG$10:$BG$190</c:f>
              <c:numCache>
                <c:formatCode>General</c:formatCode>
                <c:ptCount val="181"/>
                <c:pt idx="0">
                  <c:v>0.77597400000000005</c:v>
                </c:pt>
                <c:pt idx="1">
                  <c:v>0.73328599999999999</c:v>
                </c:pt>
                <c:pt idx="2">
                  <c:v>0.71273500000000001</c:v>
                </c:pt>
                <c:pt idx="3">
                  <c:v>0.69495499999999999</c:v>
                </c:pt>
                <c:pt idx="4">
                  <c:v>0.68087600000000004</c:v>
                </c:pt>
                <c:pt idx="5">
                  <c:v>0.66969000000000001</c:v>
                </c:pt>
                <c:pt idx="6">
                  <c:v>0.66063799999999995</c:v>
                </c:pt>
                <c:pt idx="7">
                  <c:v>0.65319099999999997</c:v>
                </c:pt>
                <c:pt idx="8">
                  <c:v>0.64698100000000003</c:v>
                </c:pt>
                <c:pt idx="9">
                  <c:v>0.64174699999999996</c:v>
                </c:pt>
                <c:pt idx="10">
                  <c:v>0.63729400000000003</c:v>
                </c:pt>
                <c:pt idx="11">
                  <c:v>0.63347900000000001</c:v>
                </c:pt>
                <c:pt idx="12">
                  <c:v>0.630189</c:v>
                </c:pt>
                <c:pt idx="13">
                  <c:v>0.62733099999999997</c:v>
                </c:pt>
                <c:pt idx="14">
                  <c:v>0.62483299999999997</c:v>
                </c:pt>
                <c:pt idx="15">
                  <c:v>0.62263500000000005</c:v>
                </c:pt>
                <c:pt idx="16">
                  <c:v>0.62069600000000003</c:v>
                </c:pt>
                <c:pt idx="17">
                  <c:v>0.618973</c:v>
                </c:pt>
                <c:pt idx="18">
                  <c:v>0.61742699999999995</c:v>
                </c:pt>
                <c:pt idx="19">
                  <c:v>0.61603600000000003</c:v>
                </c:pt>
                <c:pt idx="20">
                  <c:v>0.61477899999999996</c:v>
                </c:pt>
                <c:pt idx="21">
                  <c:v>0.61363500000000004</c:v>
                </c:pt>
                <c:pt idx="22">
                  <c:v>0.61258900000000005</c:v>
                </c:pt>
                <c:pt idx="23">
                  <c:v>0.61162700000000003</c:v>
                </c:pt>
                <c:pt idx="24">
                  <c:v>0.61073699999999997</c:v>
                </c:pt>
                <c:pt idx="25">
                  <c:v>0.60991099999999998</c:v>
                </c:pt>
                <c:pt idx="26">
                  <c:v>0.60914100000000004</c:v>
                </c:pt>
                <c:pt idx="27">
                  <c:v>0.60841900000000004</c:v>
                </c:pt>
                <c:pt idx="28">
                  <c:v>0.60774099999999998</c:v>
                </c:pt>
                <c:pt idx="29">
                  <c:v>0.607101</c:v>
                </c:pt>
                <c:pt idx="30">
                  <c:v>0.60649500000000001</c:v>
                </c:pt>
                <c:pt idx="31">
                  <c:v>0.60592000000000001</c:v>
                </c:pt>
                <c:pt idx="32">
                  <c:v>0.60537300000000005</c:v>
                </c:pt>
                <c:pt idx="33">
                  <c:v>0.60485100000000003</c:v>
                </c:pt>
                <c:pt idx="34">
                  <c:v>0.604352</c:v>
                </c:pt>
                <c:pt idx="35">
                  <c:v>0.60387400000000002</c:v>
                </c:pt>
                <c:pt idx="36">
                  <c:v>0.60341599999999995</c:v>
                </c:pt>
                <c:pt idx="37">
                  <c:v>0.60297500000000004</c:v>
                </c:pt>
                <c:pt idx="38">
                  <c:v>0.60255000000000003</c:v>
                </c:pt>
                <c:pt idx="39">
                  <c:v>0.60214000000000001</c:v>
                </c:pt>
                <c:pt idx="40">
                  <c:v>0.60174499999999997</c:v>
                </c:pt>
                <c:pt idx="41">
                  <c:v>0.60136299999999998</c:v>
                </c:pt>
                <c:pt idx="42">
                  <c:v>0.600993</c:v>
                </c:pt>
                <c:pt idx="43">
                  <c:v>0.60063500000000003</c:v>
                </c:pt>
                <c:pt idx="44">
                  <c:v>0.60028899999999996</c:v>
                </c:pt>
                <c:pt idx="45">
                  <c:v>0.59995299999999996</c:v>
                </c:pt>
                <c:pt idx="46">
                  <c:v>0.59962800000000005</c:v>
                </c:pt>
                <c:pt idx="47">
                  <c:v>0.59962800000000005</c:v>
                </c:pt>
                <c:pt idx="48">
                  <c:v>0.59931299999999998</c:v>
                </c:pt>
                <c:pt idx="49">
                  <c:v>0.59900699999999996</c:v>
                </c:pt>
                <c:pt idx="50">
                  <c:v>0.59871099999999999</c:v>
                </c:pt>
                <c:pt idx="51">
                  <c:v>0.59842399999999996</c:v>
                </c:pt>
                <c:pt idx="52">
                  <c:v>0.59814500000000004</c:v>
                </c:pt>
                <c:pt idx="53">
                  <c:v>0.59787500000000005</c:v>
                </c:pt>
                <c:pt idx="54">
                  <c:v>0.59761299999999995</c:v>
                </c:pt>
                <c:pt idx="55">
                  <c:v>0.59735899999999997</c:v>
                </c:pt>
                <c:pt idx="56">
                  <c:v>0.59711199999999998</c:v>
                </c:pt>
                <c:pt idx="57">
                  <c:v>0.59687199999999996</c:v>
                </c:pt>
                <c:pt idx="58">
                  <c:v>0.59663999999999995</c:v>
                </c:pt>
                <c:pt idx="59">
                  <c:v>0.596414</c:v>
                </c:pt>
                <c:pt idx="60">
                  <c:v>0.596194</c:v>
                </c:pt>
                <c:pt idx="61">
                  <c:v>0.59598099999999998</c:v>
                </c:pt>
                <c:pt idx="62">
                  <c:v>0.59577500000000005</c:v>
                </c:pt>
                <c:pt idx="63">
                  <c:v>0.59557400000000005</c:v>
                </c:pt>
                <c:pt idx="64">
                  <c:v>0.59537899999999999</c:v>
                </c:pt>
                <c:pt idx="65">
                  <c:v>0.59519</c:v>
                </c:pt>
                <c:pt idx="66">
                  <c:v>0.59500699999999995</c:v>
                </c:pt>
                <c:pt idx="67">
                  <c:v>0.59482900000000005</c:v>
                </c:pt>
                <c:pt idx="68">
                  <c:v>0.59465599999999996</c:v>
                </c:pt>
                <c:pt idx="69">
                  <c:v>0.59448900000000005</c:v>
                </c:pt>
                <c:pt idx="70">
                  <c:v>0.59432700000000005</c:v>
                </c:pt>
                <c:pt idx="71">
                  <c:v>0.59416899999999995</c:v>
                </c:pt>
                <c:pt idx="72">
                  <c:v>0.59401700000000002</c:v>
                </c:pt>
                <c:pt idx="73">
                  <c:v>0.59386899999999998</c:v>
                </c:pt>
                <c:pt idx="74">
                  <c:v>0.59372499999999995</c:v>
                </c:pt>
                <c:pt idx="75">
                  <c:v>0.59358599999999995</c:v>
                </c:pt>
                <c:pt idx="76">
                  <c:v>0.59345099999999995</c:v>
                </c:pt>
                <c:pt idx="77">
                  <c:v>0.59331900000000004</c:v>
                </c:pt>
                <c:pt idx="78">
                  <c:v>0.59319200000000005</c:v>
                </c:pt>
                <c:pt idx="79">
                  <c:v>0.59306800000000004</c:v>
                </c:pt>
                <c:pt idx="80">
                  <c:v>0.59294800000000003</c:v>
                </c:pt>
                <c:pt idx="81">
                  <c:v>0.59283200000000003</c:v>
                </c:pt>
                <c:pt idx="82">
                  <c:v>0.592719</c:v>
                </c:pt>
                <c:pt idx="83">
                  <c:v>0.59260900000000005</c:v>
                </c:pt>
                <c:pt idx="84">
                  <c:v>0.592503</c:v>
                </c:pt>
                <c:pt idx="85">
                  <c:v>0.59240000000000004</c:v>
                </c:pt>
                <c:pt idx="86">
                  <c:v>0.59230000000000005</c:v>
                </c:pt>
                <c:pt idx="87">
                  <c:v>0.59220300000000003</c:v>
                </c:pt>
                <c:pt idx="88">
                  <c:v>0.592109</c:v>
                </c:pt>
                <c:pt idx="89">
                  <c:v>0.59201800000000004</c:v>
                </c:pt>
                <c:pt idx="90">
                  <c:v>0.59192999999999996</c:v>
                </c:pt>
                <c:pt idx="91">
                  <c:v>0.59184400000000004</c:v>
                </c:pt>
                <c:pt idx="92">
                  <c:v>0.59176200000000001</c:v>
                </c:pt>
                <c:pt idx="93">
                  <c:v>0.59168100000000001</c:v>
                </c:pt>
                <c:pt idx="94">
                  <c:v>0.59160400000000002</c:v>
                </c:pt>
                <c:pt idx="95">
                  <c:v>0.59152800000000005</c:v>
                </c:pt>
                <c:pt idx="96">
                  <c:v>0.59145499999999995</c:v>
                </c:pt>
                <c:pt idx="97">
                  <c:v>0.59138400000000002</c:v>
                </c:pt>
                <c:pt idx="98">
                  <c:v>0.59131599999999995</c:v>
                </c:pt>
                <c:pt idx="99">
                  <c:v>0.59124900000000002</c:v>
                </c:pt>
                <c:pt idx="100">
                  <c:v>0.59118400000000004</c:v>
                </c:pt>
                <c:pt idx="101">
                  <c:v>0.59112200000000004</c:v>
                </c:pt>
                <c:pt idx="102">
                  <c:v>0.59106099999999995</c:v>
                </c:pt>
                <c:pt idx="103">
                  <c:v>0.59100299999999995</c:v>
                </c:pt>
                <c:pt idx="104">
                  <c:v>0.59094599999999997</c:v>
                </c:pt>
                <c:pt idx="105">
                  <c:v>0.59089100000000006</c:v>
                </c:pt>
                <c:pt idx="106">
                  <c:v>0.59083699999999995</c:v>
                </c:pt>
                <c:pt idx="107">
                  <c:v>0.59078600000000003</c:v>
                </c:pt>
                <c:pt idx="108">
                  <c:v>0.59073500000000001</c:v>
                </c:pt>
                <c:pt idx="109">
                  <c:v>0.59068699999999996</c:v>
                </c:pt>
                <c:pt idx="110">
                  <c:v>0.59064000000000005</c:v>
                </c:pt>
                <c:pt idx="111">
                  <c:v>0.59059399999999995</c:v>
                </c:pt>
                <c:pt idx="112">
                  <c:v>0.59055000000000002</c:v>
                </c:pt>
                <c:pt idx="113">
                  <c:v>0.59050800000000003</c:v>
                </c:pt>
                <c:pt idx="114">
                  <c:v>0.59046600000000005</c:v>
                </c:pt>
                <c:pt idx="115">
                  <c:v>0.59042600000000001</c:v>
                </c:pt>
                <c:pt idx="116">
                  <c:v>0.590387</c:v>
                </c:pt>
                <c:pt idx="117">
                  <c:v>0.59034900000000001</c:v>
                </c:pt>
                <c:pt idx="118">
                  <c:v>0.59031299999999998</c:v>
                </c:pt>
                <c:pt idx="119">
                  <c:v>0.59027799999999997</c:v>
                </c:pt>
                <c:pt idx="120">
                  <c:v>0.59024399999999999</c:v>
                </c:pt>
                <c:pt idx="121">
                  <c:v>0.59024399999999999</c:v>
                </c:pt>
                <c:pt idx="122">
                  <c:v>0.59021000000000001</c:v>
                </c:pt>
                <c:pt idx="123">
                  <c:v>0.59017799999999998</c:v>
                </c:pt>
                <c:pt idx="124">
                  <c:v>0.59014699999999998</c:v>
                </c:pt>
                <c:pt idx="125">
                  <c:v>0.590117</c:v>
                </c:pt>
                <c:pt idx="126">
                  <c:v>0.59008799999999995</c:v>
                </c:pt>
                <c:pt idx="127">
                  <c:v>0.59006000000000003</c:v>
                </c:pt>
                <c:pt idx="128">
                  <c:v>0.590032</c:v>
                </c:pt>
                <c:pt idx="129">
                  <c:v>0.59000600000000003</c:v>
                </c:pt>
                <c:pt idx="130">
                  <c:v>0.58997999999999995</c:v>
                </c:pt>
                <c:pt idx="131">
                  <c:v>0.58995500000000001</c:v>
                </c:pt>
                <c:pt idx="132">
                  <c:v>0.58993099999999998</c:v>
                </c:pt>
                <c:pt idx="133">
                  <c:v>0.58990799999999999</c:v>
                </c:pt>
                <c:pt idx="134">
                  <c:v>0.58988499999999999</c:v>
                </c:pt>
                <c:pt idx="135">
                  <c:v>0.58986300000000003</c:v>
                </c:pt>
                <c:pt idx="136">
                  <c:v>0.58984199999999998</c:v>
                </c:pt>
                <c:pt idx="137">
                  <c:v>0.58982100000000004</c:v>
                </c:pt>
                <c:pt idx="138">
                  <c:v>0.58980100000000002</c:v>
                </c:pt>
                <c:pt idx="139">
                  <c:v>0.58978200000000003</c:v>
                </c:pt>
                <c:pt idx="140">
                  <c:v>0.58976300000000004</c:v>
                </c:pt>
                <c:pt idx="141">
                  <c:v>0.58974499999999996</c:v>
                </c:pt>
                <c:pt idx="142">
                  <c:v>0.58972800000000003</c:v>
                </c:pt>
                <c:pt idx="143">
                  <c:v>0.58970999999999996</c:v>
                </c:pt>
                <c:pt idx="144">
                  <c:v>0.58969400000000005</c:v>
                </c:pt>
                <c:pt idx="145">
                  <c:v>0.58967800000000004</c:v>
                </c:pt>
                <c:pt idx="146">
                  <c:v>0.58966300000000005</c:v>
                </c:pt>
                <c:pt idx="147">
                  <c:v>0.58964799999999995</c:v>
                </c:pt>
                <c:pt idx="148">
                  <c:v>0.58963299999999996</c:v>
                </c:pt>
                <c:pt idx="149">
                  <c:v>0.589619</c:v>
                </c:pt>
                <c:pt idx="150">
                  <c:v>0.58960500000000005</c:v>
                </c:pt>
                <c:pt idx="151">
                  <c:v>0.589592</c:v>
                </c:pt>
                <c:pt idx="152">
                  <c:v>0.58957999999999999</c:v>
                </c:pt>
                <c:pt idx="153">
                  <c:v>0.58956699999999995</c:v>
                </c:pt>
                <c:pt idx="154">
                  <c:v>0.58955500000000005</c:v>
                </c:pt>
                <c:pt idx="155">
                  <c:v>0.58954399999999996</c:v>
                </c:pt>
                <c:pt idx="156">
                  <c:v>0.58953199999999994</c:v>
                </c:pt>
                <c:pt idx="157">
                  <c:v>0.58952199999999999</c:v>
                </c:pt>
                <c:pt idx="158">
                  <c:v>0.58951100000000001</c:v>
                </c:pt>
                <c:pt idx="159">
                  <c:v>0.58950100000000005</c:v>
                </c:pt>
                <c:pt idx="160">
                  <c:v>0.58949099999999999</c:v>
                </c:pt>
                <c:pt idx="161">
                  <c:v>0.58948199999999995</c:v>
                </c:pt>
                <c:pt idx="162">
                  <c:v>0.589472</c:v>
                </c:pt>
                <c:pt idx="163">
                  <c:v>0.58946299999999996</c:v>
                </c:pt>
                <c:pt idx="164">
                  <c:v>0.58945499999999995</c:v>
                </c:pt>
                <c:pt idx="165">
                  <c:v>0.58944600000000003</c:v>
                </c:pt>
                <c:pt idx="166">
                  <c:v>0.58943800000000002</c:v>
                </c:pt>
                <c:pt idx="167">
                  <c:v>0.58943100000000004</c:v>
                </c:pt>
                <c:pt idx="168">
                  <c:v>0.58942300000000003</c:v>
                </c:pt>
                <c:pt idx="169">
                  <c:v>0.58941600000000005</c:v>
                </c:pt>
                <c:pt idx="170">
                  <c:v>0.58940800000000004</c:v>
                </c:pt>
                <c:pt idx="171">
                  <c:v>0.58940199999999998</c:v>
                </c:pt>
                <c:pt idx="172">
                  <c:v>0.589395</c:v>
                </c:pt>
                <c:pt idx="173">
                  <c:v>0.58938800000000002</c:v>
                </c:pt>
                <c:pt idx="174">
                  <c:v>0.58938199999999996</c:v>
                </c:pt>
                <c:pt idx="175">
                  <c:v>0.58937600000000001</c:v>
                </c:pt>
                <c:pt idx="176">
                  <c:v>0.58936999999999995</c:v>
                </c:pt>
                <c:pt idx="177">
                  <c:v>0.58936500000000003</c:v>
                </c:pt>
                <c:pt idx="178">
                  <c:v>0.58935899999999997</c:v>
                </c:pt>
                <c:pt idx="179">
                  <c:v>0.58935300000000002</c:v>
                </c:pt>
                <c:pt idx="180">
                  <c:v>0.58934900000000001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CA-49D9-91AA-0CE4FC1E2F81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19-20'!$BM$10:$BM$204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0.98958333333333337</c:v>
                </c:pt>
                <c:pt idx="192">
                  <c:v>0.99478846153846157</c:v>
                </c:pt>
                <c:pt idx="193">
                  <c:v>1.0000064102564103</c:v>
                </c:pt>
                <c:pt idx="194">
                  <c:v>1.0052179487179489</c:v>
                </c:pt>
              </c:numCache>
            </c:numRef>
          </c:xVal>
          <c:yVal>
            <c:numRef>
              <c:f>'Fig 19-20'!$BN$10:$BN$204</c:f>
              <c:numCache>
                <c:formatCode>General</c:formatCode>
                <c:ptCount val="195"/>
                <c:pt idx="0">
                  <c:v>0.77597400000000005</c:v>
                </c:pt>
                <c:pt idx="1">
                  <c:v>0.73517999999999994</c:v>
                </c:pt>
                <c:pt idx="2">
                  <c:v>0.71529100000000001</c:v>
                </c:pt>
                <c:pt idx="3">
                  <c:v>0.69797600000000004</c:v>
                </c:pt>
                <c:pt idx="4">
                  <c:v>0.68415999999999999</c:v>
                </c:pt>
                <c:pt idx="5">
                  <c:v>0.67308999999999997</c:v>
                </c:pt>
                <c:pt idx="6">
                  <c:v>0.66405400000000003</c:v>
                </c:pt>
                <c:pt idx="7">
                  <c:v>0.65655399999999997</c:v>
                </c:pt>
                <c:pt idx="8">
                  <c:v>0.65024800000000005</c:v>
                </c:pt>
                <c:pt idx="9">
                  <c:v>0.64489300000000005</c:v>
                </c:pt>
                <c:pt idx="10">
                  <c:v>0.64030699999999996</c:v>
                </c:pt>
                <c:pt idx="11">
                  <c:v>0.63635200000000003</c:v>
                </c:pt>
                <c:pt idx="12">
                  <c:v>0.63292000000000004</c:v>
                </c:pt>
                <c:pt idx="13">
                  <c:v>0.62992300000000001</c:v>
                </c:pt>
                <c:pt idx="14">
                  <c:v>0.62729199999999996</c:v>
                </c:pt>
                <c:pt idx="15">
                  <c:v>0.62497000000000003</c:v>
                </c:pt>
                <c:pt idx="16">
                  <c:v>0.62290599999999996</c:v>
                </c:pt>
                <c:pt idx="17">
                  <c:v>0.62107000000000001</c:v>
                </c:pt>
                <c:pt idx="18">
                  <c:v>0.61943000000000004</c:v>
                </c:pt>
                <c:pt idx="19">
                  <c:v>0.61794700000000002</c:v>
                </c:pt>
                <c:pt idx="20">
                  <c:v>0.61660400000000004</c:v>
                </c:pt>
                <c:pt idx="21">
                  <c:v>0.61538300000000001</c:v>
                </c:pt>
                <c:pt idx="22">
                  <c:v>0.61426700000000001</c:v>
                </c:pt>
                <c:pt idx="23">
                  <c:v>0.61324299999999998</c:v>
                </c:pt>
                <c:pt idx="24">
                  <c:v>0.61229900000000004</c:v>
                </c:pt>
                <c:pt idx="25">
                  <c:v>0.61142399999999997</c:v>
                </c:pt>
                <c:pt idx="26">
                  <c:v>0.61061100000000001</c:v>
                </c:pt>
                <c:pt idx="27">
                  <c:v>0.60985100000000003</c:v>
                </c:pt>
                <c:pt idx="28">
                  <c:v>0.60913899999999999</c:v>
                </c:pt>
                <c:pt idx="29">
                  <c:v>0.60846800000000001</c:v>
                </c:pt>
                <c:pt idx="30">
                  <c:v>0.60783500000000001</c:v>
                </c:pt>
                <c:pt idx="31">
                  <c:v>0.60723499999999997</c:v>
                </c:pt>
                <c:pt idx="32">
                  <c:v>0.60666600000000004</c:v>
                </c:pt>
                <c:pt idx="33">
                  <c:v>0.60612299999999997</c:v>
                </c:pt>
                <c:pt idx="34">
                  <c:v>0.60560499999999995</c:v>
                </c:pt>
                <c:pt idx="35">
                  <c:v>0.60511000000000004</c:v>
                </c:pt>
                <c:pt idx="36">
                  <c:v>0.60463500000000003</c:v>
                </c:pt>
                <c:pt idx="37">
                  <c:v>0.60417900000000002</c:v>
                </c:pt>
                <c:pt idx="38">
                  <c:v>0.60374000000000005</c:v>
                </c:pt>
                <c:pt idx="39">
                  <c:v>0.60331800000000002</c:v>
                </c:pt>
                <c:pt idx="40">
                  <c:v>0.60290999999999995</c:v>
                </c:pt>
                <c:pt idx="41">
                  <c:v>0.60251600000000005</c:v>
                </c:pt>
                <c:pt idx="42">
                  <c:v>0.60213499999999998</c:v>
                </c:pt>
                <c:pt idx="43">
                  <c:v>0.60176700000000005</c:v>
                </c:pt>
                <c:pt idx="44">
                  <c:v>0.60141100000000003</c:v>
                </c:pt>
                <c:pt idx="45">
                  <c:v>0.60106599999999999</c:v>
                </c:pt>
                <c:pt idx="46">
                  <c:v>0.60073100000000001</c:v>
                </c:pt>
                <c:pt idx="47">
                  <c:v>0.60040700000000002</c:v>
                </c:pt>
                <c:pt idx="48">
                  <c:v>0.60009199999999996</c:v>
                </c:pt>
                <c:pt idx="49">
                  <c:v>0.59978600000000004</c:v>
                </c:pt>
                <c:pt idx="50">
                  <c:v>0.59948800000000002</c:v>
                </c:pt>
                <c:pt idx="51">
                  <c:v>0.59919999999999995</c:v>
                </c:pt>
                <c:pt idx="52">
                  <c:v>0.59891899999999998</c:v>
                </c:pt>
                <c:pt idx="53">
                  <c:v>0.59864700000000004</c:v>
                </c:pt>
                <c:pt idx="54">
                  <c:v>0.59838100000000005</c:v>
                </c:pt>
                <c:pt idx="55">
                  <c:v>0.59812399999999999</c:v>
                </c:pt>
                <c:pt idx="56">
                  <c:v>0.59787299999999999</c:v>
                </c:pt>
                <c:pt idx="57">
                  <c:v>0.59762999999999999</c:v>
                </c:pt>
                <c:pt idx="58">
                  <c:v>0.59739299999999995</c:v>
                </c:pt>
                <c:pt idx="59">
                  <c:v>0.59716199999999997</c:v>
                </c:pt>
                <c:pt idx="60">
                  <c:v>0.59693799999999997</c:v>
                </c:pt>
                <c:pt idx="61">
                  <c:v>0.59672000000000003</c:v>
                </c:pt>
                <c:pt idx="62">
                  <c:v>0.59650700000000001</c:v>
                </c:pt>
                <c:pt idx="63">
                  <c:v>0.59630099999999997</c:v>
                </c:pt>
                <c:pt idx="64">
                  <c:v>0.59609999999999996</c:v>
                </c:pt>
                <c:pt idx="65">
                  <c:v>0.59590399999999999</c:v>
                </c:pt>
                <c:pt idx="66">
                  <c:v>0.59571399999999997</c:v>
                </c:pt>
                <c:pt idx="67">
                  <c:v>0.59552899999999998</c:v>
                </c:pt>
                <c:pt idx="68">
                  <c:v>0.59552899999999998</c:v>
                </c:pt>
                <c:pt idx="69">
                  <c:v>0.59534900000000002</c:v>
                </c:pt>
                <c:pt idx="70">
                  <c:v>0.59517399999999998</c:v>
                </c:pt>
                <c:pt idx="71">
                  <c:v>0.59500399999999998</c:v>
                </c:pt>
                <c:pt idx="72">
                  <c:v>0.59483799999999998</c:v>
                </c:pt>
                <c:pt idx="73">
                  <c:v>0.59467700000000001</c:v>
                </c:pt>
                <c:pt idx="74">
                  <c:v>0.59452099999999997</c:v>
                </c:pt>
                <c:pt idx="75">
                  <c:v>0.59436800000000001</c:v>
                </c:pt>
                <c:pt idx="76">
                  <c:v>0.594221</c:v>
                </c:pt>
                <c:pt idx="77">
                  <c:v>0.59407699999999997</c:v>
                </c:pt>
                <c:pt idx="78">
                  <c:v>0.59393700000000005</c:v>
                </c:pt>
                <c:pt idx="79">
                  <c:v>0.59380100000000002</c:v>
                </c:pt>
                <c:pt idx="80">
                  <c:v>0.59366799999999997</c:v>
                </c:pt>
                <c:pt idx="81">
                  <c:v>0.59353999999999996</c:v>
                </c:pt>
                <c:pt idx="82">
                  <c:v>0.59341500000000003</c:v>
                </c:pt>
                <c:pt idx="83">
                  <c:v>0.59329299999999996</c:v>
                </c:pt>
                <c:pt idx="84">
                  <c:v>0.59317500000000001</c:v>
                </c:pt>
                <c:pt idx="85">
                  <c:v>0.59306000000000003</c:v>
                </c:pt>
                <c:pt idx="86">
                  <c:v>0.59294800000000003</c:v>
                </c:pt>
                <c:pt idx="87">
                  <c:v>0.592839</c:v>
                </c:pt>
                <c:pt idx="88">
                  <c:v>0.59273399999999998</c:v>
                </c:pt>
                <c:pt idx="89">
                  <c:v>0.59263100000000002</c:v>
                </c:pt>
                <c:pt idx="90">
                  <c:v>0.59253199999999995</c:v>
                </c:pt>
                <c:pt idx="91">
                  <c:v>0.59243500000000004</c:v>
                </c:pt>
                <c:pt idx="92">
                  <c:v>0.59234100000000001</c:v>
                </c:pt>
                <c:pt idx="93">
                  <c:v>0.59224900000000003</c:v>
                </c:pt>
                <c:pt idx="94">
                  <c:v>0.59216000000000002</c:v>
                </c:pt>
                <c:pt idx="95">
                  <c:v>0.59207399999999999</c:v>
                </c:pt>
                <c:pt idx="96">
                  <c:v>0.59199000000000002</c:v>
                </c:pt>
                <c:pt idx="97">
                  <c:v>0.59190799999999999</c:v>
                </c:pt>
                <c:pt idx="98">
                  <c:v>0.59182900000000005</c:v>
                </c:pt>
                <c:pt idx="99">
                  <c:v>0.59175199999999994</c:v>
                </c:pt>
                <c:pt idx="100">
                  <c:v>0.59167700000000001</c:v>
                </c:pt>
                <c:pt idx="101">
                  <c:v>0.59160400000000002</c:v>
                </c:pt>
                <c:pt idx="102">
                  <c:v>0.59153299999999998</c:v>
                </c:pt>
                <c:pt idx="103">
                  <c:v>0.59146399999999999</c:v>
                </c:pt>
                <c:pt idx="104">
                  <c:v>0.59139799999999998</c:v>
                </c:pt>
                <c:pt idx="105">
                  <c:v>0.591333</c:v>
                </c:pt>
                <c:pt idx="106">
                  <c:v>0.59126999999999996</c:v>
                </c:pt>
                <c:pt idx="107">
                  <c:v>0.59120899999999998</c:v>
                </c:pt>
                <c:pt idx="108">
                  <c:v>0.59114999999999995</c:v>
                </c:pt>
                <c:pt idx="109">
                  <c:v>0.59109199999999995</c:v>
                </c:pt>
                <c:pt idx="110">
                  <c:v>0.59103600000000001</c:v>
                </c:pt>
                <c:pt idx="111">
                  <c:v>0.59098200000000001</c:v>
                </c:pt>
                <c:pt idx="112">
                  <c:v>0.59092900000000004</c:v>
                </c:pt>
                <c:pt idx="113">
                  <c:v>0.59087800000000001</c:v>
                </c:pt>
                <c:pt idx="114">
                  <c:v>0.59082800000000002</c:v>
                </c:pt>
                <c:pt idx="115">
                  <c:v>0.59077999999999997</c:v>
                </c:pt>
                <c:pt idx="116">
                  <c:v>0.59073299999999995</c:v>
                </c:pt>
                <c:pt idx="117">
                  <c:v>0.59068699999999996</c:v>
                </c:pt>
                <c:pt idx="118">
                  <c:v>0.59064300000000003</c:v>
                </c:pt>
                <c:pt idx="119">
                  <c:v>0.59060000000000001</c:v>
                </c:pt>
                <c:pt idx="120">
                  <c:v>0.59055899999999995</c:v>
                </c:pt>
                <c:pt idx="121">
                  <c:v>0.59051799999999999</c:v>
                </c:pt>
                <c:pt idx="122">
                  <c:v>0.59047899999999998</c:v>
                </c:pt>
                <c:pt idx="123">
                  <c:v>0.59044099999999999</c:v>
                </c:pt>
                <c:pt idx="124">
                  <c:v>0.59040300000000001</c:v>
                </c:pt>
                <c:pt idx="125">
                  <c:v>0.59036699999999998</c:v>
                </c:pt>
                <c:pt idx="126">
                  <c:v>0.59033199999999997</c:v>
                </c:pt>
                <c:pt idx="127">
                  <c:v>0.59029799999999999</c:v>
                </c:pt>
                <c:pt idx="128">
                  <c:v>0.59026500000000004</c:v>
                </c:pt>
                <c:pt idx="129">
                  <c:v>0.59023300000000001</c:v>
                </c:pt>
                <c:pt idx="130">
                  <c:v>0.590202</c:v>
                </c:pt>
                <c:pt idx="131">
                  <c:v>0.590202</c:v>
                </c:pt>
                <c:pt idx="132">
                  <c:v>0.59017200000000003</c:v>
                </c:pt>
                <c:pt idx="133">
                  <c:v>0.59014299999999997</c:v>
                </c:pt>
                <c:pt idx="134">
                  <c:v>0.59011400000000003</c:v>
                </c:pt>
                <c:pt idx="135">
                  <c:v>0.59008700000000003</c:v>
                </c:pt>
                <c:pt idx="136">
                  <c:v>0.59006000000000003</c:v>
                </c:pt>
                <c:pt idx="137">
                  <c:v>0.59003300000000003</c:v>
                </c:pt>
                <c:pt idx="138">
                  <c:v>0.59000799999999998</c:v>
                </c:pt>
                <c:pt idx="139">
                  <c:v>0.58998300000000004</c:v>
                </c:pt>
                <c:pt idx="140">
                  <c:v>0.58996000000000004</c:v>
                </c:pt>
                <c:pt idx="141">
                  <c:v>0.58993600000000002</c:v>
                </c:pt>
                <c:pt idx="142">
                  <c:v>0.58991400000000005</c:v>
                </c:pt>
                <c:pt idx="143">
                  <c:v>0.58989199999999997</c:v>
                </c:pt>
                <c:pt idx="144">
                  <c:v>0.58987100000000003</c:v>
                </c:pt>
                <c:pt idx="145">
                  <c:v>0.58984999999999999</c:v>
                </c:pt>
                <c:pt idx="146">
                  <c:v>0.58982999999999997</c:v>
                </c:pt>
                <c:pt idx="147">
                  <c:v>0.58980999999999995</c:v>
                </c:pt>
                <c:pt idx="148">
                  <c:v>0.58979199999999998</c:v>
                </c:pt>
                <c:pt idx="149">
                  <c:v>0.58977299999999999</c:v>
                </c:pt>
                <c:pt idx="150">
                  <c:v>0.58975500000000003</c:v>
                </c:pt>
                <c:pt idx="151">
                  <c:v>0.58973799999999998</c:v>
                </c:pt>
                <c:pt idx="152">
                  <c:v>0.58972100000000005</c:v>
                </c:pt>
                <c:pt idx="153">
                  <c:v>0.58970500000000003</c:v>
                </c:pt>
                <c:pt idx="154">
                  <c:v>0.58968900000000002</c:v>
                </c:pt>
                <c:pt idx="155">
                  <c:v>0.58967400000000003</c:v>
                </c:pt>
                <c:pt idx="156">
                  <c:v>0.58965900000000004</c:v>
                </c:pt>
                <c:pt idx="157">
                  <c:v>0.58964399999999995</c:v>
                </c:pt>
                <c:pt idx="158">
                  <c:v>0.58963100000000002</c:v>
                </c:pt>
                <c:pt idx="159">
                  <c:v>0.58961699999999995</c:v>
                </c:pt>
                <c:pt idx="160">
                  <c:v>0.58960400000000002</c:v>
                </c:pt>
                <c:pt idx="161">
                  <c:v>0.58959099999999998</c:v>
                </c:pt>
                <c:pt idx="162">
                  <c:v>0.58957800000000005</c:v>
                </c:pt>
                <c:pt idx="163">
                  <c:v>0.58956600000000003</c:v>
                </c:pt>
                <c:pt idx="164">
                  <c:v>0.58955400000000002</c:v>
                </c:pt>
                <c:pt idx="165">
                  <c:v>0.58954300000000004</c:v>
                </c:pt>
                <c:pt idx="166">
                  <c:v>0.58953199999999994</c:v>
                </c:pt>
                <c:pt idx="167">
                  <c:v>0.58952099999999996</c:v>
                </c:pt>
                <c:pt idx="168">
                  <c:v>0.58951100000000001</c:v>
                </c:pt>
                <c:pt idx="169">
                  <c:v>0.58950100000000005</c:v>
                </c:pt>
                <c:pt idx="170">
                  <c:v>0.58949099999999999</c:v>
                </c:pt>
                <c:pt idx="171">
                  <c:v>0.58948100000000003</c:v>
                </c:pt>
                <c:pt idx="172">
                  <c:v>0.589472</c:v>
                </c:pt>
                <c:pt idx="173">
                  <c:v>0.58946299999999996</c:v>
                </c:pt>
                <c:pt idx="174">
                  <c:v>0.58945400000000003</c:v>
                </c:pt>
                <c:pt idx="175">
                  <c:v>0.58944600000000003</c:v>
                </c:pt>
                <c:pt idx="176">
                  <c:v>0.58943800000000002</c:v>
                </c:pt>
                <c:pt idx="177">
                  <c:v>0.58943000000000001</c:v>
                </c:pt>
                <c:pt idx="178">
                  <c:v>0.589422</c:v>
                </c:pt>
                <c:pt idx="179">
                  <c:v>0.58941399999999999</c:v>
                </c:pt>
                <c:pt idx="180">
                  <c:v>0.58940700000000001</c:v>
                </c:pt>
                <c:pt idx="181">
                  <c:v>0.58940000000000003</c:v>
                </c:pt>
                <c:pt idx="182">
                  <c:v>0.58939299999999994</c:v>
                </c:pt>
                <c:pt idx="183">
                  <c:v>0.58938599999999997</c:v>
                </c:pt>
                <c:pt idx="184">
                  <c:v>0.58938000000000001</c:v>
                </c:pt>
                <c:pt idx="185">
                  <c:v>0.58937399999999995</c:v>
                </c:pt>
                <c:pt idx="186">
                  <c:v>0.589368</c:v>
                </c:pt>
                <c:pt idx="187">
                  <c:v>0.58936200000000005</c:v>
                </c:pt>
                <c:pt idx="188">
                  <c:v>0.58935599999999999</c:v>
                </c:pt>
                <c:pt idx="189">
                  <c:v>0.58935000000000004</c:v>
                </c:pt>
                <c:pt idx="190">
                  <c:v>0.58934500000000001</c:v>
                </c:pt>
                <c:pt idx="191">
                  <c:v>0.58933999999999997</c:v>
                </c:pt>
                <c:pt idx="192">
                  <c:v>0.58933500000000005</c:v>
                </c:pt>
                <c:pt idx="193">
                  <c:v>0.58932899999999999</c:v>
                </c:pt>
                <c:pt idx="194">
                  <c:v>0.58932499999999999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CA-49D9-91AA-0CE4FC1E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7341455"/>
        <c:axId val="1887346031"/>
      </c:scatterChart>
      <c:valAx>
        <c:axId val="1887341455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346031"/>
        <c:crosses val="autoZero"/>
        <c:crossBetween val="midCat"/>
      </c:valAx>
      <c:valAx>
        <c:axId val="1887346031"/>
        <c:scaling>
          <c:orientation val="minMax"/>
          <c:min val="0.55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 mass fractions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341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97222222222223"/>
          <c:y val="0.2445009477981919"/>
          <c:w val="0.13017412935323383"/>
          <c:h val="0.394739604917806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b) CO - Nestler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19-20'!$AK$10:$AK$96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19-20'!$AM$10:$AM$96</c:f>
              <c:numCache>
                <c:formatCode>General</c:formatCode>
                <c:ptCount val="87"/>
                <c:pt idx="0">
                  <c:v>0</c:v>
                </c:pt>
                <c:pt idx="1">
                  <c:v>2.9020199999999999E-2</c:v>
                </c:pt>
                <c:pt idx="2">
                  <c:v>4.0592299999999998E-2</c:v>
                </c:pt>
                <c:pt idx="3">
                  <c:v>4.9128199999999997E-2</c:v>
                </c:pt>
                <c:pt idx="4">
                  <c:v>5.4489500000000003E-2</c:v>
                </c:pt>
                <c:pt idx="5">
                  <c:v>5.76319E-2</c:v>
                </c:pt>
                <c:pt idx="6">
                  <c:v>5.9328499999999999E-2</c:v>
                </c:pt>
                <c:pt idx="7">
                  <c:v>6.0111199999999997E-2</c:v>
                </c:pt>
                <c:pt idx="8">
                  <c:v>6.02626E-2</c:v>
                </c:pt>
                <c:pt idx="9">
                  <c:v>6.0011500000000002E-2</c:v>
                </c:pt>
                <c:pt idx="10">
                  <c:v>5.9555299999999999E-2</c:v>
                </c:pt>
                <c:pt idx="11">
                  <c:v>5.8954300000000001E-2</c:v>
                </c:pt>
                <c:pt idx="12">
                  <c:v>5.82687E-2</c:v>
                </c:pt>
                <c:pt idx="13">
                  <c:v>5.7541599999999998E-2</c:v>
                </c:pt>
                <c:pt idx="14">
                  <c:v>5.6801699999999997E-2</c:v>
                </c:pt>
                <c:pt idx="15">
                  <c:v>5.6068E-2</c:v>
                </c:pt>
                <c:pt idx="16">
                  <c:v>5.5352499999999999E-2</c:v>
                </c:pt>
                <c:pt idx="17">
                  <c:v>5.4663299999999998E-2</c:v>
                </c:pt>
                <c:pt idx="18">
                  <c:v>5.4004700000000003E-2</c:v>
                </c:pt>
                <c:pt idx="19">
                  <c:v>5.33789E-2</c:v>
                </c:pt>
                <c:pt idx="20">
                  <c:v>5.2787100000000003E-2</c:v>
                </c:pt>
                <c:pt idx="21">
                  <c:v>5.2229299999999999E-2</c:v>
                </c:pt>
                <c:pt idx="22">
                  <c:v>5.1704699999999999E-2</c:v>
                </c:pt>
                <c:pt idx="23">
                  <c:v>5.1212300000000002E-2</c:v>
                </c:pt>
                <c:pt idx="24">
                  <c:v>5.0750499999999997E-2</c:v>
                </c:pt>
                <c:pt idx="25">
                  <c:v>5.0317899999999999E-2</c:v>
                </c:pt>
                <c:pt idx="26">
                  <c:v>4.9913100000000002E-2</c:v>
                </c:pt>
                <c:pt idx="27">
                  <c:v>4.9534500000000002E-2</c:v>
                </c:pt>
                <c:pt idx="28">
                  <c:v>4.9180599999999998E-2</c:v>
                </c:pt>
                <c:pt idx="29">
                  <c:v>4.8849900000000002E-2</c:v>
                </c:pt>
                <c:pt idx="30">
                  <c:v>4.8540800000000002E-2</c:v>
                </c:pt>
                <c:pt idx="31">
                  <c:v>4.8252000000000003E-2</c:v>
                </c:pt>
                <c:pt idx="32">
                  <c:v>4.79821E-2</c:v>
                </c:pt>
                <c:pt idx="33">
                  <c:v>4.7730000000000002E-2</c:v>
                </c:pt>
                <c:pt idx="34">
                  <c:v>4.7494599999999998E-2</c:v>
                </c:pt>
                <c:pt idx="35">
                  <c:v>4.7274700000000003E-2</c:v>
                </c:pt>
                <c:pt idx="36">
                  <c:v>4.7274700000000003E-2</c:v>
                </c:pt>
                <c:pt idx="37">
                  <c:v>4.7069300000000001E-2</c:v>
                </c:pt>
                <c:pt idx="38">
                  <c:v>4.6877599999999998E-2</c:v>
                </c:pt>
                <c:pt idx="39">
                  <c:v>4.6698400000000001E-2</c:v>
                </c:pt>
                <c:pt idx="40">
                  <c:v>4.6531099999999999E-2</c:v>
                </c:pt>
                <c:pt idx="41">
                  <c:v>4.6374899999999997E-2</c:v>
                </c:pt>
                <c:pt idx="42">
                  <c:v>4.6228999999999999E-2</c:v>
                </c:pt>
                <c:pt idx="43">
                  <c:v>4.60927E-2</c:v>
                </c:pt>
                <c:pt idx="44">
                  <c:v>4.5965399999999997E-2</c:v>
                </c:pt>
                <c:pt idx="45">
                  <c:v>4.5846499999999998E-2</c:v>
                </c:pt>
                <c:pt idx="46">
                  <c:v>4.5735400000000002E-2</c:v>
                </c:pt>
                <c:pt idx="47">
                  <c:v>4.5631699999999997E-2</c:v>
                </c:pt>
                <c:pt idx="48">
                  <c:v>4.5534699999999997E-2</c:v>
                </c:pt>
                <c:pt idx="49">
                  <c:v>4.5444100000000001E-2</c:v>
                </c:pt>
                <c:pt idx="50">
                  <c:v>4.53596E-2</c:v>
                </c:pt>
                <c:pt idx="51">
                  <c:v>4.5280500000000001E-2</c:v>
                </c:pt>
                <c:pt idx="52">
                  <c:v>4.5206700000000002E-2</c:v>
                </c:pt>
                <c:pt idx="53">
                  <c:v>4.5137799999999999E-2</c:v>
                </c:pt>
                <c:pt idx="54">
                  <c:v>4.50734E-2</c:v>
                </c:pt>
                <c:pt idx="55">
                  <c:v>4.5013200000000003E-2</c:v>
                </c:pt>
                <c:pt idx="56">
                  <c:v>4.4956999999999997E-2</c:v>
                </c:pt>
                <c:pt idx="57">
                  <c:v>4.49045E-2</c:v>
                </c:pt>
                <c:pt idx="58">
                  <c:v>4.48555E-2</c:v>
                </c:pt>
                <c:pt idx="59">
                  <c:v>4.4809599999999998E-2</c:v>
                </c:pt>
                <c:pt idx="60">
                  <c:v>4.4766800000000002E-2</c:v>
                </c:pt>
                <c:pt idx="61">
                  <c:v>4.4726799999999997E-2</c:v>
                </c:pt>
                <c:pt idx="62">
                  <c:v>4.4689399999999997E-2</c:v>
                </c:pt>
                <c:pt idx="63">
                  <c:v>4.4654399999999997E-2</c:v>
                </c:pt>
                <c:pt idx="64">
                  <c:v>4.4621800000000003E-2</c:v>
                </c:pt>
                <c:pt idx="65">
                  <c:v>4.45913E-2</c:v>
                </c:pt>
                <c:pt idx="66">
                  <c:v>4.45628E-2</c:v>
                </c:pt>
                <c:pt idx="67">
                  <c:v>4.4536199999999998E-2</c:v>
                </c:pt>
                <c:pt idx="68">
                  <c:v>4.4511299999999997E-2</c:v>
                </c:pt>
                <c:pt idx="69">
                  <c:v>4.4488100000000003E-2</c:v>
                </c:pt>
                <c:pt idx="70">
                  <c:v>4.4466400000000003E-2</c:v>
                </c:pt>
                <c:pt idx="71">
                  <c:v>4.4446100000000002E-2</c:v>
                </c:pt>
                <c:pt idx="72">
                  <c:v>4.44272E-2</c:v>
                </c:pt>
                <c:pt idx="73">
                  <c:v>4.4409400000000002E-2</c:v>
                </c:pt>
                <c:pt idx="74">
                  <c:v>4.4392899999999999E-2</c:v>
                </c:pt>
                <c:pt idx="75">
                  <c:v>4.4377399999999997E-2</c:v>
                </c:pt>
                <c:pt idx="76">
                  <c:v>4.4362899999999997E-2</c:v>
                </c:pt>
                <c:pt idx="77">
                  <c:v>4.4349399999999997E-2</c:v>
                </c:pt>
                <c:pt idx="78">
                  <c:v>4.4336800000000003E-2</c:v>
                </c:pt>
                <c:pt idx="79">
                  <c:v>4.4325000000000003E-2</c:v>
                </c:pt>
                <c:pt idx="80">
                  <c:v>4.4313999999999999E-2</c:v>
                </c:pt>
                <c:pt idx="81">
                  <c:v>4.4303700000000001E-2</c:v>
                </c:pt>
                <c:pt idx="82">
                  <c:v>4.4294100000000003E-2</c:v>
                </c:pt>
                <c:pt idx="83">
                  <c:v>4.4284999999999998E-2</c:v>
                </c:pt>
                <c:pt idx="84">
                  <c:v>4.4276900000000001E-2</c:v>
                </c:pt>
                <c:pt idx="85">
                  <c:v>4.4267500000000001E-2</c:v>
                </c:pt>
                <c:pt idx="86">
                  <c:v>4.4261799999999997E-2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38-4CAD-84FD-AED9D94B9378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19-20'!$AR$10:$AR$141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19-20'!$AT$10:$AT$141</c:f>
              <c:numCache>
                <c:formatCode>General</c:formatCode>
                <c:ptCount val="132"/>
                <c:pt idx="0">
                  <c:v>0</c:v>
                </c:pt>
                <c:pt idx="1">
                  <c:v>2.3347799999999998E-2</c:v>
                </c:pt>
                <c:pt idx="2">
                  <c:v>3.37089E-2</c:v>
                </c:pt>
                <c:pt idx="3">
                  <c:v>4.2072499999999999E-2</c:v>
                </c:pt>
                <c:pt idx="4">
                  <c:v>4.8081400000000003E-2</c:v>
                </c:pt>
                <c:pt idx="5">
                  <c:v>5.2311400000000001E-2</c:v>
                </c:pt>
                <c:pt idx="6">
                  <c:v>5.5273200000000001E-2</c:v>
                </c:pt>
                <c:pt idx="7">
                  <c:v>5.7323499999999999E-2</c:v>
                </c:pt>
                <c:pt idx="8">
                  <c:v>5.8707500000000003E-2</c:v>
                </c:pt>
                <c:pt idx="9">
                  <c:v>5.9595599999999999E-2</c:v>
                </c:pt>
                <c:pt idx="10">
                  <c:v>6.0119300000000001E-2</c:v>
                </c:pt>
                <c:pt idx="11">
                  <c:v>6.03618E-2</c:v>
                </c:pt>
                <c:pt idx="12">
                  <c:v>6.0380700000000002E-2</c:v>
                </c:pt>
                <c:pt idx="13">
                  <c:v>6.0248000000000003E-2</c:v>
                </c:pt>
                <c:pt idx="14">
                  <c:v>6.0008300000000001E-2</c:v>
                </c:pt>
                <c:pt idx="15">
                  <c:v>5.9683399999999998E-2</c:v>
                </c:pt>
                <c:pt idx="16">
                  <c:v>5.9296599999999998E-2</c:v>
                </c:pt>
                <c:pt idx="17">
                  <c:v>5.88669E-2</c:v>
                </c:pt>
                <c:pt idx="18">
                  <c:v>5.8408599999999998E-2</c:v>
                </c:pt>
                <c:pt idx="19">
                  <c:v>5.7932699999999997E-2</c:v>
                </c:pt>
                <c:pt idx="20">
                  <c:v>5.7447699999999997E-2</c:v>
                </c:pt>
                <c:pt idx="21">
                  <c:v>5.6959900000000001E-2</c:v>
                </c:pt>
                <c:pt idx="22">
                  <c:v>5.64746E-2</c:v>
                </c:pt>
                <c:pt idx="23">
                  <c:v>5.5995400000000001E-2</c:v>
                </c:pt>
                <c:pt idx="24">
                  <c:v>5.5525199999999997E-2</c:v>
                </c:pt>
                <c:pt idx="25">
                  <c:v>5.5066299999999999E-2</c:v>
                </c:pt>
                <c:pt idx="26">
                  <c:v>5.4619800000000003E-2</c:v>
                </c:pt>
                <c:pt idx="27">
                  <c:v>5.41868E-2</c:v>
                </c:pt>
                <c:pt idx="28">
                  <c:v>5.37679E-2</c:v>
                </c:pt>
                <c:pt idx="29">
                  <c:v>5.3363599999999997E-2</c:v>
                </c:pt>
                <c:pt idx="30">
                  <c:v>5.2973800000000001E-2</c:v>
                </c:pt>
                <c:pt idx="31">
                  <c:v>5.2598600000000002E-2</c:v>
                </c:pt>
                <c:pt idx="32">
                  <c:v>5.2237899999999997E-2</c:v>
                </c:pt>
                <c:pt idx="33">
                  <c:v>5.1891300000000001E-2</c:v>
                </c:pt>
                <c:pt idx="34">
                  <c:v>5.1558600000000003E-2</c:v>
                </c:pt>
                <c:pt idx="35">
                  <c:v>5.1239600000000003E-2</c:v>
                </c:pt>
                <c:pt idx="36">
                  <c:v>5.0933699999999998E-2</c:v>
                </c:pt>
                <c:pt idx="37">
                  <c:v>5.0640600000000001E-2</c:v>
                </c:pt>
                <c:pt idx="38">
                  <c:v>5.03597E-2</c:v>
                </c:pt>
                <c:pt idx="39">
                  <c:v>5.0090799999999998E-2</c:v>
                </c:pt>
                <c:pt idx="40">
                  <c:v>4.98334E-2</c:v>
                </c:pt>
                <c:pt idx="41">
                  <c:v>4.9586999999999999E-2</c:v>
                </c:pt>
                <c:pt idx="42">
                  <c:v>4.9351199999999998E-2</c:v>
                </c:pt>
                <c:pt idx="43">
                  <c:v>4.9125500000000002E-2</c:v>
                </c:pt>
                <c:pt idx="44">
                  <c:v>4.8909599999999998E-2</c:v>
                </c:pt>
                <c:pt idx="45">
                  <c:v>4.8703000000000003E-2</c:v>
                </c:pt>
                <c:pt idx="46">
                  <c:v>4.8505399999999997E-2</c:v>
                </c:pt>
                <c:pt idx="47">
                  <c:v>4.8316499999999998E-2</c:v>
                </c:pt>
                <c:pt idx="48">
                  <c:v>4.8135799999999999E-2</c:v>
                </c:pt>
                <c:pt idx="49">
                  <c:v>4.7962999999999999E-2</c:v>
                </c:pt>
                <c:pt idx="50">
                  <c:v>4.7797699999999999E-2</c:v>
                </c:pt>
                <c:pt idx="51">
                  <c:v>4.7639599999999997E-2</c:v>
                </c:pt>
                <c:pt idx="52">
                  <c:v>4.74884E-2</c:v>
                </c:pt>
                <c:pt idx="53">
                  <c:v>4.7343900000000001E-2</c:v>
                </c:pt>
                <c:pt idx="54">
                  <c:v>4.72056E-2</c:v>
                </c:pt>
                <c:pt idx="55">
                  <c:v>4.7073299999999998E-2</c:v>
                </c:pt>
                <c:pt idx="56">
                  <c:v>4.6946799999999997E-2</c:v>
                </c:pt>
                <c:pt idx="57">
                  <c:v>4.6825800000000001E-2</c:v>
                </c:pt>
                <c:pt idx="58">
                  <c:v>4.6710099999999997E-2</c:v>
                </c:pt>
                <c:pt idx="59">
                  <c:v>4.6599399999999999E-2</c:v>
                </c:pt>
                <c:pt idx="60">
                  <c:v>4.6493600000000003E-2</c:v>
                </c:pt>
                <c:pt idx="61">
                  <c:v>4.63924E-2</c:v>
                </c:pt>
                <c:pt idx="62">
                  <c:v>4.6295700000000002E-2</c:v>
                </c:pt>
                <c:pt idx="63">
                  <c:v>4.62032E-2</c:v>
                </c:pt>
                <c:pt idx="64">
                  <c:v>4.6114799999999997E-2</c:v>
                </c:pt>
                <c:pt idx="65">
                  <c:v>4.60302E-2</c:v>
                </c:pt>
                <c:pt idx="66">
                  <c:v>4.5949299999999998E-2</c:v>
                </c:pt>
                <c:pt idx="67">
                  <c:v>4.5872000000000003E-2</c:v>
                </c:pt>
                <c:pt idx="68">
                  <c:v>4.5797999999999998E-2</c:v>
                </c:pt>
                <c:pt idx="69">
                  <c:v>4.5727299999999999E-2</c:v>
                </c:pt>
                <c:pt idx="70">
                  <c:v>4.5727299999999999E-2</c:v>
                </c:pt>
                <c:pt idx="71">
                  <c:v>4.5659600000000002E-2</c:v>
                </c:pt>
                <c:pt idx="72">
                  <c:v>4.5594900000000001E-2</c:v>
                </c:pt>
                <c:pt idx="73">
                  <c:v>4.5532999999999997E-2</c:v>
                </c:pt>
                <c:pt idx="74">
                  <c:v>4.5473800000000002E-2</c:v>
                </c:pt>
                <c:pt idx="75">
                  <c:v>4.5417199999999998E-2</c:v>
                </c:pt>
                <c:pt idx="76">
                  <c:v>4.5363000000000001E-2</c:v>
                </c:pt>
                <c:pt idx="77">
                  <c:v>4.5311200000000003E-2</c:v>
                </c:pt>
                <c:pt idx="78">
                  <c:v>4.5261599999999999E-2</c:v>
                </c:pt>
                <c:pt idx="79">
                  <c:v>4.5214200000000003E-2</c:v>
                </c:pt>
                <c:pt idx="80">
                  <c:v>4.5168899999999998E-2</c:v>
                </c:pt>
                <c:pt idx="81">
                  <c:v>4.5125600000000002E-2</c:v>
                </c:pt>
                <c:pt idx="82">
                  <c:v>4.5084100000000002E-2</c:v>
                </c:pt>
                <c:pt idx="83">
                  <c:v>4.5044399999999998E-2</c:v>
                </c:pt>
                <c:pt idx="84">
                  <c:v>4.5006499999999998E-2</c:v>
                </c:pt>
                <c:pt idx="85">
                  <c:v>4.4970200000000002E-2</c:v>
                </c:pt>
                <c:pt idx="86">
                  <c:v>4.4935500000000003E-2</c:v>
                </c:pt>
                <c:pt idx="87">
                  <c:v>4.4902200000000003E-2</c:v>
                </c:pt>
                <c:pt idx="88">
                  <c:v>4.4870399999999998E-2</c:v>
                </c:pt>
                <c:pt idx="89">
                  <c:v>4.4839999999999998E-2</c:v>
                </c:pt>
                <c:pt idx="90">
                  <c:v>4.4810900000000001E-2</c:v>
                </c:pt>
                <c:pt idx="91">
                  <c:v>4.4783099999999999E-2</c:v>
                </c:pt>
                <c:pt idx="92">
                  <c:v>4.4756499999999998E-2</c:v>
                </c:pt>
                <c:pt idx="93">
                  <c:v>4.4731100000000003E-2</c:v>
                </c:pt>
                <c:pt idx="94">
                  <c:v>4.4706799999999998E-2</c:v>
                </c:pt>
                <c:pt idx="95">
                  <c:v>4.4683500000000001E-2</c:v>
                </c:pt>
                <c:pt idx="96">
                  <c:v>4.4661300000000001E-2</c:v>
                </c:pt>
                <c:pt idx="97">
                  <c:v>4.4639999999999999E-2</c:v>
                </c:pt>
                <c:pt idx="98">
                  <c:v>4.4619600000000002E-2</c:v>
                </c:pt>
                <c:pt idx="99">
                  <c:v>4.4600099999999997E-2</c:v>
                </c:pt>
                <c:pt idx="100">
                  <c:v>4.4581500000000003E-2</c:v>
                </c:pt>
                <c:pt idx="101">
                  <c:v>4.4563699999999998E-2</c:v>
                </c:pt>
                <c:pt idx="102">
                  <c:v>4.4546599999999999E-2</c:v>
                </c:pt>
                <c:pt idx="103">
                  <c:v>4.4530300000000002E-2</c:v>
                </c:pt>
                <c:pt idx="104">
                  <c:v>4.45148E-2</c:v>
                </c:pt>
                <c:pt idx="105">
                  <c:v>4.4499799999999999E-2</c:v>
                </c:pt>
                <c:pt idx="106">
                  <c:v>4.44856E-2</c:v>
                </c:pt>
                <c:pt idx="107">
                  <c:v>4.4471900000000002E-2</c:v>
                </c:pt>
                <c:pt idx="108">
                  <c:v>4.4458900000000003E-2</c:v>
                </c:pt>
                <c:pt idx="109">
                  <c:v>4.4446399999999997E-2</c:v>
                </c:pt>
                <c:pt idx="110">
                  <c:v>4.4434500000000002E-2</c:v>
                </c:pt>
                <c:pt idx="111">
                  <c:v>4.44231E-2</c:v>
                </c:pt>
                <c:pt idx="112">
                  <c:v>4.4412100000000003E-2</c:v>
                </c:pt>
                <c:pt idx="113">
                  <c:v>4.4401700000000002E-2</c:v>
                </c:pt>
                <c:pt idx="114">
                  <c:v>4.4391699999999999E-2</c:v>
                </c:pt>
                <c:pt idx="115">
                  <c:v>4.4382100000000001E-2</c:v>
                </c:pt>
                <c:pt idx="116">
                  <c:v>4.4373000000000003E-2</c:v>
                </c:pt>
                <c:pt idx="117">
                  <c:v>4.4364199999999999E-2</c:v>
                </c:pt>
                <c:pt idx="118">
                  <c:v>4.4355899999999997E-2</c:v>
                </c:pt>
                <c:pt idx="119">
                  <c:v>4.4347900000000003E-2</c:v>
                </c:pt>
                <c:pt idx="120">
                  <c:v>4.4340200000000003E-2</c:v>
                </c:pt>
                <c:pt idx="121">
                  <c:v>4.4332799999999999E-2</c:v>
                </c:pt>
                <c:pt idx="122">
                  <c:v>4.4325799999999999E-2</c:v>
                </c:pt>
                <c:pt idx="123">
                  <c:v>4.43191E-2</c:v>
                </c:pt>
                <c:pt idx="124">
                  <c:v>4.4312699999999997E-2</c:v>
                </c:pt>
                <c:pt idx="125">
                  <c:v>4.4306499999999999E-2</c:v>
                </c:pt>
                <c:pt idx="126">
                  <c:v>4.4300600000000002E-2</c:v>
                </c:pt>
                <c:pt idx="127">
                  <c:v>4.4295000000000001E-2</c:v>
                </c:pt>
                <c:pt idx="128">
                  <c:v>4.4289500000000002E-2</c:v>
                </c:pt>
                <c:pt idx="129">
                  <c:v>4.4284499999999997E-2</c:v>
                </c:pt>
                <c:pt idx="130">
                  <c:v>4.4278600000000001E-2</c:v>
                </c:pt>
                <c:pt idx="131">
                  <c:v>4.4275000000000002E-2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38-4CAD-84FD-AED9D94B9378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19-20'!$AY$10:$AY$167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19-20'!$BA$10:$BA$167</c:f>
              <c:numCache>
                <c:formatCode>General</c:formatCode>
                <c:ptCount val="158"/>
                <c:pt idx="0">
                  <c:v>0</c:v>
                </c:pt>
                <c:pt idx="1">
                  <c:v>2.1096799999999999E-2</c:v>
                </c:pt>
                <c:pt idx="2">
                  <c:v>3.0828999999999999E-2</c:v>
                </c:pt>
                <c:pt idx="3">
                  <c:v>3.8906200000000002E-2</c:v>
                </c:pt>
                <c:pt idx="4">
                  <c:v>4.4937100000000001E-2</c:v>
                </c:pt>
                <c:pt idx="5">
                  <c:v>4.9389700000000002E-2</c:v>
                </c:pt>
                <c:pt idx="6">
                  <c:v>5.2689800000000002E-2</c:v>
                </c:pt>
                <c:pt idx="7">
                  <c:v>5.5137899999999997E-2</c:v>
                </c:pt>
                <c:pt idx="8">
                  <c:v>5.6942199999999998E-2</c:v>
                </c:pt>
                <c:pt idx="9">
                  <c:v>5.8251400000000002E-2</c:v>
                </c:pt>
                <c:pt idx="10">
                  <c:v>5.9175400000000003E-2</c:v>
                </c:pt>
                <c:pt idx="11">
                  <c:v>5.9798200000000003E-2</c:v>
                </c:pt>
                <c:pt idx="12">
                  <c:v>6.0182199999999998E-2</c:v>
                </c:pt>
                <c:pt idx="13">
                  <c:v>6.0386200000000001E-2</c:v>
                </c:pt>
                <c:pt idx="14">
                  <c:v>6.0432600000000003E-2</c:v>
                </c:pt>
                <c:pt idx="15">
                  <c:v>6.0354499999999998E-2</c:v>
                </c:pt>
                <c:pt idx="16">
                  <c:v>6.0197100000000003E-2</c:v>
                </c:pt>
                <c:pt idx="17">
                  <c:v>5.9969700000000001E-2</c:v>
                </c:pt>
                <c:pt idx="18">
                  <c:v>5.96876E-2</c:v>
                </c:pt>
                <c:pt idx="19">
                  <c:v>5.9364100000000003E-2</c:v>
                </c:pt>
                <c:pt idx="20">
                  <c:v>5.901E-2</c:v>
                </c:pt>
                <c:pt idx="21">
                  <c:v>5.8633999999999999E-2</c:v>
                </c:pt>
                <c:pt idx="22">
                  <c:v>5.82429E-2</c:v>
                </c:pt>
                <c:pt idx="23">
                  <c:v>5.7842299999999999E-2</c:v>
                </c:pt>
                <c:pt idx="24">
                  <c:v>5.74367E-2</c:v>
                </c:pt>
                <c:pt idx="25">
                  <c:v>5.7029799999999999E-2</c:v>
                </c:pt>
                <c:pt idx="26">
                  <c:v>5.6624300000000002E-2</c:v>
                </c:pt>
                <c:pt idx="27">
                  <c:v>5.6222500000000002E-2</c:v>
                </c:pt>
                <c:pt idx="28">
                  <c:v>5.5826199999999999E-2</c:v>
                </c:pt>
                <c:pt idx="29">
                  <c:v>5.5436899999999997E-2</c:v>
                </c:pt>
                <c:pt idx="30">
                  <c:v>5.5055600000000003E-2</c:v>
                </c:pt>
                <c:pt idx="31">
                  <c:v>5.4683000000000002E-2</c:v>
                </c:pt>
                <c:pt idx="32">
                  <c:v>5.4319699999999999E-2</c:v>
                </c:pt>
                <c:pt idx="33">
                  <c:v>5.3966100000000003E-2</c:v>
                </c:pt>
                <c:pt idx="34">
                  <c:v>5.3622499999999997E-2</c:v>
                </c:pt>
                <c:pt idx="35">
                  <c:v>5.3289099999999999E-2</c:v>
                </c:pt>
                <c:pt idx="36">
                  <c:v>5.29658E-2</c:v>
                </c:pt>
                <c:pt idx="37">
                  <c:v>5.2652699999999997E-2</c:v>
                </c:pt>
                <c:pt idx="38">
                  <c:v>5.2349600000000003E-2</c:v>
                </c:pt>
                <c:pt idx="39">
                  <c:v>5.2056400000000003E-2</c:v>
                </c:pt>
                <c:pt idx="40">
                  <c:v>5.1772899999999997E-2</c:v>
                </c:pt>
                <c:pt idx="41">
                  <c:v>5.1499000000000003E-2</c:v>
                </c:pt>
                <c:pt idx="42">
                  <c:v>5.1234599999999998E-2</c:v>
                </c:pt>
                <c:pt idx="43">
                  <c:v>5.0979400000000001E-2</c:v>
                </c:pt>
                <c:pt idx="44">
                  <c:v>5.0733100000000003E-2</c:v>
                </c:pt>
                <c:pt idx="45">
                  <c:v>5.0495499999999999E-2</c:v>
                </c:pt>
                <c:pt idx="46">
                  <c:v>5.0266199999999997E-2</c:v>
                </c:pt>
                <c:pt idx="47">
                  <c:v>5.0045100000000002E-2</c:v>
                </c:pt>
                <c:pt idx="48">
                  <c:v>4.9831899999999998E-2</c:v>
                </c:pt>
                <c:pt idx="49">
                  <c:v>4.9626299999999998E-2</c:v>
                </c:pt>
                <c:pt idx="50">
                  <c:v>4.9428100000000003E-2</c:v>
                </c:pt>
                <c:pt idx="51">
                  <c:v>4.9237099999999999E-2</c:v>
                </c:pt>
                <c:pt idx="52">
                  <c:v>4.9052999999999999E-2</c:v>
                </c:pt>
                <c:pt idx="53">
                  <c:v>4.8875500000000002E-2</c:v>
                </c:pt>
                <c:pt idx="54">
                  <c:v>4.8704499999999998E-2</c:v>
                </c:pt>
                <c:pt idx="55">
                  <c:v>4.8539699999999998E-2</c:v>
                </c:pt>
                <c:pt idx="56">
                  <c:v>4.8380899999999998E-2</c:v>
                </c:pt>
                <c:pt idx="57">
                  <c:v>4.8227899999999997E-2</c:v>
                </c:pt>
                <c:pt idx="58">
                  <c:v>4.8080400000000002E-2</c:v>
                </c:pt>
                <c:pt idx="59">
                  <c:v>4.79382E-2</c:v>
                </c:pt>
                <c:pt idx="60">
                  <c:v>4.7801299999999998E-2</c:v>
                </c:pt>
                <c:pt idx="61">
                  <c:v>4.7669299999999998E-2</c:v>
                </c:pt>
                <c:pt idx="62">
                  <c:v>4.7542099999999997E-2</c:v>
                </c:pt>
                <c:pt idx="63">
                  <c:v>4.7419599999999999E-2</c:v>
                </c:pt>
                <c:pt idx="64">
                  <c:v>4.7301500000000003E-2</c:v>
                </c:pt>
                <c:pt idx="65">
                  <c:v>4.7187699999999999E-2</c:v>
                </c:pt>
                <c:pt idx="66">
                  <c:v>4.7078099999999998E-2</c:v>
                </c:pt>
                <c:pt idx="67">
                  <c:v>4.69725E-2</c:v>
                </c:pt>
                <c:pt idx="68">
                  <c:v>4.6870799999999997E-2</c:v>
                </c:pt>
                <c:pt idx="69">
                  <c:v>4.6772800000000003E-2</c:v>
                </c:pt>
                <c:pt idx="70">
                  <c:v>4.6678400000000002E-2</c:v>
                </c:pt>
                <c:pt idx="71">
                  <c:v>4.6587400000000001E-2</c:v>
                </c:pt>
                <c:pt idx="72">
                  <c:v>4.6499800000000001E-2</c:v>
                </c:pt>
                <c:pt idx="73">
                  <c:v>4.6415400000000002E-2</c:v>
                </c:pt>
                <c:pt idx="74">
                  <c:v>4.6334E-2</c:v>
                </c:pt>
                <c:pt idx="75">
                  <c:v>4.6255699999999997E-2</c:v>
                </c:pt>
                <c:pt idx="76">
                  <c:v>4.6180100000000002E-2</c:v>
                </c:pt>
                <c:pt idx="77">
                  <c:v>4.6180100000000002E-2</c:v>
                </c:pt>
                <c:pt idx="78">
                  <c:v>4.61074E-2</c:v>
                </c:pt>
                <c:pt idx="79">
                  <c:v>4.6037300000000003E-2</c:v>
                </c:pt>
                <c:pt idx="80">
                  <c:v>4.5969700000000002E-2</c:v>
                </c:pt>
                <c:pt idx="81">
                  <c:v>4.5904599999999997E-2</c:v>
                </c:pt>
                <c:pt idx="82">
                  <c:v>4.5841899999999998E-2</c:v>
                </c:pt>
                <c:pt idx="83">
                  <c:v>4.5781500000000003E-2</c:v>
                </c:pt>
                <c:pt idx="84">
                  <c:v>4.5723199999999999E-2</c:v>
                </c:pt>
                <c:pt idx="85">
                  <c:v>4.5667100000000002E-2</c:v>
                </c:pt>
                <c:pt idx="86">
                  <c:v>4.5613099999999997E-2</c:v>
                </c:pt>
                <c:pt idx="87">
                  <c:v>4.5560999999999997E-2</c:v>
                </c:pt>
                <c:pt idx="88">
                  <c:v>4.5510799999999997E-2</c:v>
                </c:pt>
                <c:pt idx="89">
                  <c:v>4.54624E-2</c:v>
                </c:pt>
                <c:pt idx="90">
                  <c:v>4.5415799999999999E-2</c:v>
                </c:pt>
                <c:pt idx="91">
                  <c:v>4.5370899999999999E-2</c:v>
                </c:pt>
                <c:pt idx="92">
                  <c:v>4.5327600000000003E-2</c:v>
                </c:pt>
                <c:pt idx="93">
                  <c:v>4.5285800000000001E-2</c:v>
                </c:pt>
                <c:pt idx="94">
                  <c:v>4.52457E-2</c:v>
                </c:pt>
                <c:pt idx="95">
                  <c:v>4.5206900000000001E-2</c:v>
                </c:pt>
                <c:pt idx="96">
                  <c:v>4.5169599999999997E-2</c:v>
                </c:pt>
                <c:pt idx="97">
                  <c:v>4.5133699999999999E-2</c:v>
                </c:pt>
                <c:pt idx="98">
                  <c:v>4.5099E-2</c:v>
                </c:pt>
                <c:pt idx="99">
                  <c:v>4.5065599999999997E-2</c:v>
                </c:pt>
                <c:pt idx="100">
                  <c:v>4.5033400000000001E-2</c:v>
                </c:pt>
                <c:pt idx="101">
                  <c:v>4.5002399999999998E-2</c:v>
                </c:pt>
                <c:pt idx="102">
                  <c:v>4.4972600000000001E-2</c:v>
                </c:pt>
                <c:pt idx="103">
                  <c:v>4.4943799999999999E-2</c:v>
                </c:pt>
                <c:pt idx="104">
                  <c:v>4.4915999999999998E-2</c:v>
                </c:pt>
                <c:pt idx="105">
                  <c:v>4.48893E-2</c:v>
                </c:pt>
                <c:pt idx="106">
                  <c:v>4.4863500000000001E-2</c:v>
                </c:pt>
                <c:pt idx="107">
                  <c:v>4.4838700000000002E-2</c:v>
                </c:pt>
                <c:pt idx="108">
                  <c:v>4.4814800000000002E-2</c:v>
                </c:pt>
                <c:pt idx="109">
                  <c:v>4.4791699999999997E-2</c:v>
                </c:pt>
                <c:pt idx="110">
                  <c:v>4.4769400000000001E-2</c:v>
                </c:pt>
                <c:pt idx="111">
                  <c:v>4.4748000000000003E-2</c:v>
                </c:pt>
                <c:pt idx="112">
                  <c:v>4.47274E-2</c:v>
                </c:pt>
                <c:pt idx="113">
                  <c:v>4.4707400000000001E-2</c:v>
                </c:pt>
                <c:pt idx="114">
                  <c:v>4.4688199999999997E-2</c:v>
                </c:pt>
                <c:pt idx="115">
                  <c:v>4.46697E-2</c:v>
                </c:pt>
                <c:pt idx="116">
                  <c:v>4.4651900000000001E-2</c:v>
                </c:pt>
                <c:pt idx="117">
                  <c:v>4.4634699999999999E-2</c:v>
                </c:pt>
                <c:pt idx="118">
                  <c:v>4.4618199999999997E-2</c:v>
                </c:pt>
                <c:pt idx="119">
                  <c:v>4.4602200000000002E-2</c:v>
                </c:pt>
                <c:pt idx="120">
                  <c:v>4.4586800000000003E-2</c:v>
                </c:pt>
                <c:pt idx="121">
                  <c:v>4.4572000000000001E-2</c:v>
                </c:pt>
                <c:pt idx="122">
                  <c:v>4.4557699999999999E-2</c:v>
                </c:pt>
                <c:pt idx="123">
                  <c:v>4.4543899999999997E-2</c:v>
                </c:pt>
                <c:pt idx="124">
                  <c:v>4.4530699999999999E-2</c:v>
                </c:pt>
                <c:pt idx="125">
                  <c:v>4.4517899999999999E-2</c:v>
                </c:pt>
                <c:pt idx="126">
                  <c:v>4.4505599999999999E-2</c:v>
                </c:pt>
                <c:pt idx="127">
                  <c:v>4.4493699999999997E-2</c:v>
                </c:pt>
                <c:pt idx="128">
                  <c:v>4.44822E-2</c:v>
                </c:pt>
                <c:pt idx="129">
                  <c:v>4.4471200000000002E-2</c:v>
                </c:pt>
                <c:pt idx="130">
                  <c:v>4.44605E-2</c:v>
                </c:pt>
                <c:pt idx="131">
                  <c:v>4.4450299999999998E-2</c:v>
                </c:pt>
                <c:pt idx="132">
                  <c:v>4.4440399999999998E-2</c:v>
                </c:pt>
                <c:pt idx="133">
                  <c:v>4.4430900000000002E-2</c:v>
                </c:pt>
                <c:pt idx="134">
                  <c:v>4.4421700000000001E-2</c:v>
                </c:pt>
                <c:pt idx="135">
                  <c:v>4.4412800000000002E-2</c:v>
                </c:pt>
                <c:pt idx="136">
                  <c:v>4.4404300000000001E-2</c:v>
                </c:pt>
                <c:pt idx="137">
                  <c:v>4.4396100000000001E-2</c:v>
                </c:pt>
                <c:pt idx="138">
                  <c:v>4.4388200000000003E-2</c:v>
                </c:pt>
                <c:pt idx="139">
                  <c:v>4.4380500000000003E-2</c:v>
                </c:pt>
                <c:pt idx="140">
                  <c:v>4.4373200000000002E-2</c:v>
                </c:pt>
                <c:pt idx="141">
                  <c:v>4.4366099999999999E-2</c:v>
                </c:pt>
                <c:pt idx="142">
                  <c:v>4.4359200000000001E-2</c:v>
                </c:pt>
                <c:pt idx="143">
                  <c:v>4.4352700000000002E-2</c:v>
                </c:pt>
                <c:pt idx="144">
                  <c:v>4.4346299999999998E-2</c:v>
                </c:pt>
                <c:pt idx="145">
                  <c:v>4.4340200000000003E-2</c:v>
                </c:pt>
                <c:pt idx="146">
                  <c:v>4.43343E-2</c:v>
                </c:pt>
                <c:pt idx="147">
                  <c:v>4.4328699999999999E-2</c:v>
                </c:pt>
                <c:pt idx="148">
                  <c:v>4.4323300000000003E-2</c:v>
                </c:pt>
                <c:pt idx="149">
                  <c:v>4.4318099999999999E-2</c:v>
                </c:pt>
                <c:pt idx="150">
                  <c:v>4.4313199999999997E-2</c:v>
                </c:pt>
                <c:pt idx="151">
                  <c:v>4.4308500000000001E-2</c:v>
                </c:pt>
                <c:pt idx="152">
                  <c:v>4.4304099999999999E-2</c:v>
                </c:pt>
                <c:pt idx="153">
                  <c:v>4.4299900000000003E-2</c:v>
                </c:pt>
                <c:pt idx="154">
                  <c:v>4.4296099999999998E-2</c:v>
                </c:pt>
                <c:pt idx="155">
                  <c:v>4.4292699999999997E-2</c:v>
                </c:pt>
                <c:pt idx="156">
                  <c:v>4.4289000000000002E-2</c:v>
                </c:pt>
                <c:pt idx="157">
                  <c:v>4.4287300000000002E-2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38-4CAD-84FD-AED9D94B9378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19-20'!$BF$10:$BF$190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19-20'!$BH$10:$BH$190</c:f>
              <c:numCache>
                <c:formatCode>General</c:formatCode>
                <c:ptCount val="181"/>
                <c:pt idx="0">
                  <c:v>0</c:v>
                </c:pt>
                <c:pt idx="1">
                  <c:v>1.95526E-2</c:v>
                </c:pt>
                <c:pt idx="2">
                  <c:v>2.8813600000000002E-2</c:v>
                </c:pt>
                <c:pt idx="3">
                  <c:v>3.66287E-2</c:v>
                </c:pt>
                <c:pt idx="4">
                  <c:v>4.2599699999999997E-2</c:v>
                </c:pt>
                <c:pt idx="5">
                  <c:v>4.7130699999999998E-2</c:v>
                </c:pt>
                <c:pt idx="6">
                  <c:v>5.0597099999999999E-2</c:v>
                </c:pt>
                <c:pt idx="7">
                  <c:v>5.3264100000000002E-2</c:v>
                </c:pt>
                <c:pt idx="8">
                  <c:v>5.5316200000000003E-2</c:v>
                </c:pt>
                <c:pt idx="9">
                  <c:v>5.6887E-2</c:v>
                </c:pt>
                <c:pt idx="10">
                  <c:v>5.8075300000000003E-2</c:v>
                </c:pt>
                <c:pt idx="11">
                  <c:v>5.8956099999999997E-2</c:v>
                </c:pt>
                <c:pt idx="12">
                  <c:v>5.9588200000000001E-2</c:v>
                </c:pt>
                <c:pt idx="13">
                  <c:v>6.0019099999999999E-2</c:v>
                </c:pt>
                <c:pt idx="14">
                  <c:v>6.0287E-2</c:v>
                </c:pt>
                <c:pt idx="15">
                  <c:v>6.0424800000000001E-2</c:v>
                </c:pt>
                <c:pt idx="16">
                  <c:v>6.0447800000000003E-2</c:v>
                </c:pt>
                <c:pt idx="17">
                  <c:v>6.0380700000000002E-2</c:v>
                </c:pt>
                <c:pt idx="18">
                  <c:v>6.0250100000000001E-2</c:v>
                </c:pt>
                <c:pt idx="19">
                  <c:v>6.0063100000000001E-2</c:v>
                </c:pt>
                <c:pt idx="20">
                  <c:v>5.9830800000000003E-2</c:v>
                </c:pt>
                <c:pt idx="21">
                  <c:v>5.9562700000000003E-2</c:v>
                </c:pt>
                <c:pt idx="22">
                  <c:v>5.9266800000000001E-2</c:v>
                </c:pt>
                <c:pt idx="23">
                  <c:v>5.8949799999999997E-2</c:v>
                </c:pt>
                <c:pt idx="24">
                  <c:v>5.8617299999999997E-2</c:v>
                </c:pt>
                <c:pt idx="25">
                  <c:v>5.8273499999999999E-2</c:v>
                </c:pt>
                <c:pt idx="26">
                  <c:v>5.7922300000000003E-2</c:v>
                </c:pt>
                <c:pt idx="27">
                  <c:v>5.7566800000000001E-2</c:v>
                </c:pt>
                <c:pt idx="28">
                  <c:v>5.7209599999999999E-2</c:v>
                </c:pt>
                <c:pt idx="29">
                  <c:v>5.6852800000000002E-2</c:v>
                </c:pt>
                <c:pt idx="30">
                  <c:v>5.6498E-2</c:v>
                </c:pt>
                <c:pt idx="31">
                  <c:v>5.6146799999999997E-2</c:v>
                </c:pt>
                <c:pt idx="32">
                  <c:v>5.5800099999999998E-2</c:v>
                </c:pt>
                <c:pt idx="33">
                  <c:v>5.5459099999999997E-2</c:v>
                </c:pt>
                <c:pt idx="34">
                  <c:v>5.5124199999999998E-2</c:v>
                </c:pt>
                <c:pt idx="35">
                  <c:v>5.47961E-2</c:v>
                </c:pt>
                <c:pt idx="36">
                  <c:v>5.4475099999999999E-2</c:v>
                </c:pt>
                <c:pt idx="37">
                  <c:v>5.4161399999999998E-2</c:v>
                </c:pt>
                <c:pt idx="38">
                  <c:v>5.3855199999999999E-2</c:v>
                </c:pt>
                <c:pt idx="39">
                  <c:v>5.3556699999999999E-2</c:v>
                </c:pt>
                <c:pt idx="40">
                  <c:v>5.3265800000000002E-2</c:v>
                </c:pt>
                <c:pt idx="41">
                  <c:v>5.2982500000000002E-2</c:v>
                </c:pt>
                <c:pt idx="42">
                  <c:v>5.2706900000000001E-2</c:v>
                </c:pt>
                <c:pt idx="43">
                  <c:v>5.2439E-2</c:v>
                </c:pt>
                <c:pt idx="44">
                  <c:v>5.2178799999999997E-2</c:v>
                </c:pt>
                <c:pt idx="45">
                  <c:v>5.1926100000000003E-2</c:v>
                </c:pt>
                <c:pt idx="46">
                  <c:v>5.1680799999999999E-2</c:v>
                </c:pt>
                <c:pt idx="47">
                  <c:v>5.1680799999999999E-2</c:v>
                </c:pt>
                <c:pt idx="48">
                  <c:v>5.1442799999999997E-2</c:v>
                </c:pt>
                <c:pt idx="49">
                  <c:v>5.1212000000000001E-2</c:v>
                </c:pt>
                <c:pt idx="50">
                  <c:v>5.0988199999999997E-2</c:v>
                </c:pt>
                <c:pt idx="51">
                  <c:v>5.0771400000000001E-2</c:v>
                </c:pt>
                <c:pt idx="52">
                  <c:v>5.0561300000000003E-2</c:v>
                </c:pt>
                <c:pt idx="53">
                  <c:v>5.0357800000000001E-2</c:v>
                </c:pt>
                <c:pt idx="54">
                  <c:v>5.0160700000000003E-2</c:v>
                </c:pt>
                <c:pt idx="55">
                  <c:v>4.9969899999999998E-2</c:v>
                </c:pt>
                <c:pt idx="56">
                  <c:v>4.97849E-2</c:v>
                </c:pt>
                <c:pt idx="57">
                  <c:v>4.9605799999999999E-2</c:v>
                </c:pt>
                <c:pt idx="58">
                  <c:v>4.9432299999999998E-2</c:v>
                </c:pt>
                <c:pt idx="59">
                  <c:v>4.9264200000000001E-2</c:v>
                </c:pt>
                <c:pt idx="60">
                  <c:v>4.9101499999999999E-2</c:v>
                </c:pt>
                <c:pt idx="61">
                  <c:v>4.8943899999999999E-2</c:v>
                </c:pt>
                <c:pt idx="62">
                  <c:v>4.8791300000000003E-2</c:v>
                </c:pt>
                <c:pt idx="63">
                  <c:v>4.8643699999999998E-2</c:v>
                </c:pt>
                <c:pt idx="64">
                  <c:v>4.8500599999999998E-2</c:v>
                </c:pt>
                <c:pt idx="65">
                  <c:v>4.8362099999999998E-2</c:v>
                </c:pt>
                <c:pt idx="66">
                  <c:v>4.8228E-2</c:v>
                </c:pt>
                <c:pt idx="67">
                  <c:v>4.8098200000000001E-2</c:v>
                </c:pt>
                <c:pt idx="68">
                  <c:v>4.79727E-2</c:v>
                </c:pt>
                <c:pt idx="69">
                  <c:v>4.7851299999999999E-2</c:v>
                </c:pt>
                <c:pt idx="70">
                  <c:v>4.77338E-2</c:v>
                </c:pt>
                <c:pt idx="71">
                  <c:v>4.7620200000000001E-2</c:v>
                </c:pt>
                <c:pt idx="72">
                  <c:v>4.7510200000000002E-2</c:v>
                </c:pt>
                <c:pt idx="73">
                  <c:v>4.74037E-2</c:v>
                </c:pt>
                <c:pt idx="74">
                  <c:v>4.7300599999999998E-2</c:v>
                </c:pt>
                <c:pt idx="75">
                  <c:v>4.7200800000000001E-2</c:v>
                </c:pt>
                <c:pt idx="76">
                  <c:v>4.7104199999999999E-2</c:v>
                </c:pt>
                <c:pt idx="77">
                  <c:v>4.7010700000000002E-2</c:v>
                </c:pt>
                <c:pt idx="78">
                  <c:v>4.6920099999999999E-2</c:v>
                </c:pt>
                <c:pt idx="79">
                  <c:v>4.6832400000000003E-2</c:v>
                </c:pt>
                <c:pt idx="80">
                  <c:v>4.6747499999999997E-2</c:v>
                </c:pt>
                <c:pt idx="81">
                  <c:v>4.66653E-2</c:v>
                </c:pt>
                <c:pt idx="82">
                  <c:v>4.6585700000000001E-2</c:v>
                </c:pt>
                <c:pt idx="83">
                  <c:v>4.65087E-2</c:v>
                </c:pt>
                <c:pt idx="84">
                  <c:v>4.6434099999999999E-2</c:v>
                </c:pt>
                <c:pt idx="85">
                  <c:v>4.6361899999999998E-2</c:v>
                </c:pt>
                <c:pt idx="86">
                  <c:v>4.6292E-2</c:v>
                </c:pt>
                <c:pt idx="87">
                  <c:v>4.6224399999999999E-2</c:v>
                </c:pt>
                <c:pt idx="88">
                  <c:v>4.6158999999999999E-2</c:v>
                </c:pt>
                <c:pt idx="89">
                  <c:v>4.6095700000000003E-2</c:v>
                </c:pt>
                <c:pt idx="90">
                  <c:v>4.6034400000000003E-2</c:v>
                </c:pt>
                <c:pt idx="91">
                  <c:v>4.5975200000000001E-2</c:v>
                </c:pt>
                <c:pt idx="92">
                  <c:v>4.5917800000000002E-2</c:v>
                </c:pt>
                <c:pt idx="93">
                  <c:v>4.5862199999999999E-2</c:v>
                </c:pt>
                <c:pt idx="94">
                  <c:v>4.5808500000000002E-2</c:v>
                </c:pt>
                <c:pt idx="95">
                  <c:v>4.5756400000000003E-2</c:v>
                </c:pt>
                <c:pt idx="96">
                  <c:v>4.5705999999999997E-2</c:v>
                </c:pt>
                <c:pt idx="97">
                  <c:v>4.5657299999999998E-2</c:v>
                </c:pt>
                <c:pt idx="98">
                  <c:v>4.5609999999999998E-2</c:v>
                </c:pt>
                <c:pt idx="99">
                  <c:v>4.5564300000000002E-2</c:v>
                </c:pt>
                <c:pt idx="100">
                  <c:v>4.5520100000000001E-2</c:v>
                </c:pt>
                <c:pt idx="101">
                  <c:v>4.5477200000000002E-2</c:v>
                </c:pt>
                <c:pt idx="102">
                  <c:v>4.5435799999999998E-2</c:v>
                </c:pt>
                <c:pt idx="103">
                  <c:v>4.5395699999999997E-2</c:v>
                </c:pt>
                <c:pt idx="104">
                  <c:v>4.5356800000000003E-2</c:v>
                </c:pt>
                <c:pt idx="105">
                  <c:v>4.5319199999999997E-2</c:v>
                </c:pt>
                <c:pt idx="106">
                  <c:v>4.5282799999999998E-2</c:v>
                </c:pt>
                <c:pt idx="107">
                  <c:v>4.5247599999999999E-2</c:v>
                </c:pt>
                <c:pt idx="108">
                  <c:v>4.52136E-2</c:v>
                </c:pt>
                <c:pt idx="109">
                  <c:v>4.5180600000000001E-2</c:v>
                </c:pt>
                <c:pt idx="110">
                  <c:v>4.5148599999999997E-2</c:v>
                </c:pt>
                <c:pt idx="111">
                  <c:v>4.5117699999999997E-2</c:v>
                </c:pt>
                <c:pt idx="112">
                  <c:v>4.5087799999999997E-2</c:v>
                </c:pt>
                <c:pt idx="113">
                  <c:v>4.5058899999999999E-2</c:v>
                </c:pt>
                <c:pt idx="114">
                  <c:v>4.5030899999999999E-2</c:v>
                </c:pt>
                <c:pt idx="115">
                  <c:v>4.5003700000000001E-2</c:v>
                </c:pt>
                <c:pt idx="116">
                  <c:v>4.4977400000000001E-2</c:v>
                </c:pt>
                <c:pt idx="117">
                  <c:v>4.4951999999999999E-2</c:v>
                </c:pt>
                <c:pt idx="118">
                  <c:v>4.4927399999999999E-2</c:v>
                </c:pt>
                <c:pt idx="119">
                  <c:v>4.4903600000000002E-2</c:v>
                </c:pt>
                <c:pt idx="120">
                  <c:v>4.4880499999999997E-2</c:v>
                </c:pt>
                <c:pt idx="121">
                  <c:v>4.4880499999999997E-2</c:v>
                </c:pt>
                <c:pt idx="122">
                  <c:v>4.4858200000000001E-2</c:v>
                </c:pt>
                <c:pt idx="123">
                  <c:v>4.4836599999999997E-2</c:v>
                </c:pt>
                <c:pt idx="124">
                  <c:v>4.48157E-2</c:v>
                </c:pt>
                <c:pt idx="125">
                  <c:v>4.4795399999999999E-2</c:v>
                </c:pt>
                <c:pt idx="126">
                  <c:v>4.4775799999999998E-2</c:v>
                </c:pt>
                <c:pt idx="127">
                  <c:v>4.4756799999999999E-2</c:v>
                </c:pt>
                <c:pt idx="128">
                  <c:v>4.47385E-2</c:v>
                </c:pt>
                <c:pt idx="129">
                  <c:v>4.4720700000000002E-2</c:v>
                </c:pt>
                <c:pt idx="130">
                  <c:v>4.47035E-2</c:v>
                </c:pt>
                <c:pt idx="131">
                  <c:v>4.4686799999999999E-2</c:v>
                </c:pt>
                <c:pt idx="132">
                  <c:v>4.4670700000000001E-2</c:v>
                </c:pt>
                <c:pt idx="133">
                  <c:v>4.4655100000000003E-2</c:v>
                </c:pt>
                <c:pt idx="134">
                  <c:v>4.4639900000000003E-2</c:v>
                </c:pt>
                <c:pt idx="135">
                  <c:v>4.46253E-2</c:v>
                </c:pt>
                <c:pt idx="136">
                  <c:v>4.4611100000000001E-2</c:v>
                </c:pt>
                <c:pt idx="137">
                  <c:v>4.4597400000000002E-2</c:v>
                </c:pt>
                <c:pt idx="138">
                  <c:v>4.4584100000000002E-2</c:v>
                </c:pt>
                <c:pt idx="139">
                  <c:v>4.4571300000000001E-2</c:v>
                </c:pt>
                <c:pt idx="140">
                  <c:v>4.4558800000000003E-2</c:v>
                </c:pt>
                <c:pt idx="141">
                  <c:v>4.4546799999999998E-2</c:v>
                </c:pt>
                <c:pt idx="142">
                  <c:v>4.4535100000000001E-2</c:v>
                </c:pt>
                <c:pt idx="143">
                  <c:v>4.4523800000000002E-2</c:v>
                </c:pt>
                <c:pt idx="144">
                  <c:v>4.4512900000000001E-2</c:v>
                </c:pt>
                <c:pt idx="145">
                  <c:v>4.4502300000000002E-2</c:v>
                </c:pt>
                <c:pt idx="146">
                  <c:v>4.44921E-2</c:v>
                </c:pt>
                <c:pt idx="147">
                  <c:v>4.4482099999999997E-2</c:v>
                </c:pt>
                <c:pt idx="148">
                  <c:v>4.4472499999999998E-2</c:v>
                </c:pt>
                <c:pt idx="149">
                  <c:v>4.4463200000000001E-2</c:v>
                </c:pt>
                <c:pt idx="150">
                  <c:v>4.4454199999999999E-2</c:v>
                </c:pt>
                <c:pt idx="151">
                  <c:v>4.4445499999999999E-2</c:v>
                </c:pt>
                <c:pt idx="152">
                  <c:v>4.44371E-2</c:v>
                </c:pt>
                <c:pt idx="153">
                  <c:v>4.44289E-2</c:v>
                </c:pt>
                <c:pt idx="154">
                  <c:v>4.4421000000000002E-2</c:v>
                </c:pt>
                <c:pt idx="155">
                  <c:v>4.4413300000000003E-2</c:v>
                </c:pt>
                <c:pt idx="156">
                  <c:v>4.4405899999999998E-2</c:v>
                </c:pt>
                <c:pt idx="157">
                  <c:v>4.4398699999999999E-2</c:v>
                </c:pt>
                <c:pt idx="158">
                  <c:v>4.4391699999999999E-2</c:v>
                </c:pt>
                <c:pt idx="159">
                  <c:v>4.4385000000000001E-2</c:v>
                </c:pt>
                <c:pt idx="160">
                  <c:v>4.4378500000000001E-2</c:v>
                </c:pt>
                <c:pt idx="161">
                  <c:v>4.4372200000000001E-2</c:v>
                </c:pt>
                <c:pt idx="162">
                  <c:v>4.4366099999999999E-2</c:v>
                </c:pt>
                <c:pt idx="163">
                  <c:v>4.43601E-2</c:v>
                </c:pt>
                <c:pt idx="164">
                  <c:v>4.4354400000000002E-2</c:v>
                </c:pt>
                <c:pt idx="165">
                  <c:v>4.4348899999999997E-2</c:v>
                </c:pt>
                <c:pt idx="166">
                  <c:v>4.4343500000000001E-2</c:v>
                </c:pt>
                <c:pt idx="167">
                  <c:v>4.4338299999999997E-2</c:v>
                </c:pt>
                <c:pt idx="168">
                  <c:v>4.4333299999999999E-2</c:v>
                </c:pt>
                <c:pt idx="169">
                  <c:v>4.4328399999999997E-2</c:v>
                </c:pt>
                <c:pt idx="170">
                  <c:v>4.4323700000000001E-2</c:v>
                </c:pt>
                <c:pt idx="171">
                  <c:v>4.43191E-2</c:v>
                </c:pt>
                <c:pt idx="172">
                  <c:v>4.4314699999999999E-2</c:v>
                </c:pt>
                <c:pt idx="173">
                  <c:v>4.43104E-2</c:v>
                </c:pt>
                <c:pt idx="174">
                  <c:v>4.4306199999999997E-2</c:v>
                </c:pt>
                <c:pt idx="175">
                  <c:v>4.43022E-2</c:v>
                </c:pt>
                <c:pt idx="176">
                  <c:v>4.4298299999999999E-2</c:v>
                </c:pt>
                <c:pt idx="177">
                  <c:v>4.4294500000000001E-2</c:v>
                </c:pt>
                <c:pt idx="178">
                  <c:v>4.4290900000000001E-2</c:v>
                </c:pt>
                <c:pt idx="179">
                  <c:v>4.4286699999999998E-2</c:v>
                </c:pt>
                <c:pt idx="180">
                  <c:v>4.42841E-2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38-4CAD-84FD-AED9D94B9378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19-20'!$BM$10:$BM$204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0.98958333333333337</c:v>
                </c:pt>
                <c:pt idx="192">
                  <c:v>0.99478846153846157</c:v>
                </c:pt>
                <c:pt idx="193">
                  <c:v>1.0000064102564103</c:v>
                </c:pt>
                <c:pt idx="194">
                  <c:v>1.0052179487179489</c:v>
                </c:pt>
              </c:numCache>
            </c:numRef>
          </c:xVal>
          <c:yVal>
            <c:numRef>
              <c:f>'Fig 19-20'!$BO$10:$BO$204</c:f>
              <c:numCache>
                <c:formatCode>General</c:formatCode>
                <c:ptCount val="195"/>
                <c:pt idx="0">
                  <c:v>0</c:v>
                </c:pt>
                <c:pt idx="1">
                  <c:v>1.8697200000000001E-2</c:v>
                </c:pt>
                <c:pt idx="2">
                  <c:v>2.7685299999999999E-2</c:v>
                </c:pt>
                <c:pt idx="3">
                  <c:v>3.5335400000000003E-2</c:v>
                </c:pt>
                <c:pt idx="4">
                  <c:v>4.1247100000000002E-2</c:v>
                </c:pt>
                <c:pt idx="5">
                  <c:v>4.5795099999999998E-2</c:v>
                </c:pt>
                <c:pt idx="6">
                  <c:v>4.9329999999999999E-2</c:v>
                </c:pt>
                <c:pt idx="7">
                  <c:v>5.2098699999999998E-2</c:v>
                </c:pt>
                <c:pt idx="8">
                  <c:v>5.4272500000000001E-2</c:v>
                </c:pt>
                <c:pt idx="9">
                  <c:v>5.5975200000000003E-2</c:v>
                </c:pt>
                <c:pt idx="10">
                  <c:v>5.7299599999999999E-2</c:v>
                </c:pt>
                <c:pt idx="11">
                  <c:v>5.8316800000000002E-2</c:v>
                </c:pt>
                <c:pt idx="12">
                  <c:v>5.9082999999999997E-2</c:v>
                </c:pt>
                <c:pt idx="13">
                  <c:v>5.96432E-2</c:v>
                </c:pt>
                <c:pt idx="14">
                  <c:v>6.0034299999999999E-2</c:v>
                </c:pt>
                <c:pt idx="15">
                  <c:v>6.02841E-2</c:v>
                </c:pt>
                <c:pt idx="16">
                  <c:v>6.0425600000000003E-2</c:v>
                </c:pt>
                <c:pt idx="17">
                  <c:v>6.0464299999999999E-2</c:v>
                </c:pt>
                <c:pt idx="18">
                  <c:v>6.0416600000000001E-2</c:v>
                </c:pt>
                <c:pt idx="19">
                  <c:v>6.0313800000000001E-2</c:v>
                </c:pt>
                <c:pt idx="20">
                  <c:v>6.01591E-2</c:v>
                </c:pt>
                <c:pt idx="21">
                  <c:v>5.9961500000000001E-2</c:v>
                </c:pt>
                <c:pt idx="22">
                  <c:v>5.9729299999999999E-2</c:v>
                </c:pt>
                <c:pt idx="23">
                  <c:v>5.94697E-2</c:v>
                </c:pt>
                <c:pt idx="24">
                  <c:v>5.9188499999999998E-2</c:v>
                </c:pt>
                <c:pt idx="25">
                  <c:v>5.8890699999999997E-2</c:v>
                </c:pt>
                <c:pt idx="26">
                  <c:v>5.8580500000000001E-2</c:v>
                </c:pt>
                <c:pt idx="27">
                  <c:v>5.8261300000000002E-2</c:v>
                </c:pt>
                <c:pt idx="28">
                  <c:v>5.7935800000000003E-2</c:v>
                </c:pt>
                <c:pt idx="29">
                  <c:v>5.7606499999999998E-2</c:v>
                </c:pt>
                <c:pt idx="30">
                  <c:v>5.7275600000000003E-2</c:v>
                </c:pt>
                <c:pt idx="31">
                  <c:v>5.6944799999999997E-2</c:v>
                </c:pt>
                <c:pt idx="32">
                  <c:v>5.6615400000000003E-2</c:v>
                </c:pt>
                <c:pt idx="33">
                  <c:v>5.6288499999999998E-2</c:v>
                </c:pt>
                <c:pt idx="34">
                  <c:v>5.5964899999999998E-2</c:v>
                </c:pt>
                <c:pt idx="35">
                  <c:v>5.5645699999999999E-2</c:v>
                </c:pt>
                <c:pt idx="36">
                  <c:v>5.5331499999999999E-2</c:v>
                </c:pt>
                <c:pt idx="37">
                  <c:v>5.50229E-2</c:v>
                </c:pt>
                <c:pt idx="38">
                  <c:v>5.4720199999999997E-2</c:v>
                </c:pt>
                <c:pt idx="39">
                  <c:v>5.4423399999999997E-2</c:v>
                </c:pt>
                <c:pt idx="40">
                  <c:v>5.4132899999999998E-2</c:v>
                </c:pt>
                <c:pt idx="41">
                  <c:v>5.3848899999999998E-2</c:v>
                </c:pt>
                <c:pt idx="42">
                  <c:v>5.35717E-2</c:v>
                </c:pt>
                <c:pt idx="43">
                  <c:v>5.33012E-2</c:v>
                </c:pt>
                <c:pt idx="44">
                  <c:v>5.3037500000000001E-2</c:v>
                </c:pt>
                <c:pt idx="45">
                  <c:v>5.2780500000000001E-2</c:v>
                </c:pt>
                <c:pt idx="46">
                  <c:v>5.2530300000000002E-2</c:v>
                </c:pt>
                <c:pt idx="47">
                  <c:v>5.2286699999999998E-2</c:v>
                </c:pt>
                <c:pt idx="48">
                  <c:v>5.2049600000000001E-2</c:v>
                </c:pt>
                <c:pt idx="49">
                  <c:v>5.1818799999999998E-2</c:v>
                </c:pt>
                <c:pt idx="50">
                  <c:v>5.1594399999999999E-2</c:v>
                </c:pt>
                <c:pt idx="51">
                  <c:v>5.13763E-2</c:v>
                </c:pt>
                <c:pt idx="52">
                  <c:v>5.11642E-2</c:v>
                </c:pt>
                <c:pt idx="53">
                  <c:v>5.0958200000000002E-2</c:v>
                </c:pt>
                <c:pt idx="54">
                  <c:v>5.0757999999999998E-2</c:v>
                </c:pt>
                <c:pt idx="55">
                  <c:v>5.0563700000000003E-2</c:v>
                </c:pt>
                <c:pt idx="56">
                  <c:v>5.03749E-2</c:v>
                </c:pt>
                <c:pt idx="57">
                  <c:v>5.0191600000000003E-2</c:v>
                </c:pt>
                <c:pt idx="58">
                  <c:v>5.0013500000000002E-2</c:v>
                </c:pt>
                <c:pt idx="59">
                  <c:v>4.9840700000000002E-2</c:v>
                </c:pt>
                <c:pt idx="60">
                  <c:v>4.9672800000000003E-2</c:v>
                </c:pt>
                <c:pt idx="61">
                  <c:v>4.95098E-2</c:v>
                </c:pt>
                <c:pt idx="62">
                  <c:v>4.9351699999999998E-2</c:v>
                </c:pt>
                <c:pt idx="63">
                  <c:v>4.9198199999999997E-2</c:v>
                </c:pt>
                <c:pt idx="64">
                  <c:v>4.9049200000000001E-2</c:v>
                </c:pt>
                <c:pt idx="65">
                  <c:v>4.8904599999999999E-2</c:v>
                </c:pt>
                <c:pt idx="66">
                  <c:v>4.8764200000000001E-2</c:v>
                </c:pt>
                <c:pt idx="67">
                  <c:v>4.8627900000000002E-2</c:v>
                </c:pt>
                <c:pt idx="68">
                  <c:v>4.8627900000000002E-2</c:v>
                </c:pt>
                <c:pt idx="69">
                  <c:v>4.8495700000000003E-2</c:v>
                </c:pt>
                <c:pt idx="70">
                  <c:v>4.8367399999999998E-2</c:v>
                </c:pt>
                <c:pt idx="71">
                  <c:v>4.8242899999999998E-2</c:v>
                </c:pt>
                <c:pt idx="72">
                  <c:v>4.8122100000000001E-2</c:v>
                </c:pt>
                <c:pt idx="73">
                  <c:v>4.8004900000000003E-2</c:v>
                </c:pt>
                <c:pt idx="74">
                  <c:v>4.7891299999999998E-2</c:v>
                </c:pt>
                <c:pt idx="75">
                  <c:v>4.77811E-2</c:v>
                </c:pt>
                <c:pt idx="76">
                  <c:v>4.76742E-2</c:v>
                </c:pt>
                <c:pt idx="77">
                  <c:v>4.7570399999999999E-2</c:v>
                </c:pt>
                <c:pt idx="78">
                  <c:v>4.7469799999999999E-2</c:v>
                </c:pt>
                <c:pt idx="79">
                  <c:v>4.73721E-2</c:v>
                </c:pt>
                <c:pt idx="80">
                  <c:v>4.7277300000000001E-2</c:v>
                </c:pt>
                <c:pt idx="81">
                  <c:v>4.7185400000000002E-2</c:v>
                </c:pt>
                <c:pt idx="82">
                  <c:v>4.7096100000000002E-2</c:v>
                </c:pt>
                <c:pt idx="83">
                  <c:v>4.7009599999999999E-2</c:v>
                </c:pt>
                <c:pt idx="84">
                  <c:v>4.6925599999999998E-2</c:v>
                </c:pt>
                <c:pt idx="85">
                  <c:v>4.68441E-2</c:v>
                </c:pt>
                <c:pt idx="86">
                  <c:v>4.6765000000000001E-2</c:v>
                </c:pt>
                <c:pt idx="87">
                  <c:v>4.6688300000000002E-2</c:v>
                </c:pt>
                <c:pt idx="88">
                  <c:v>4.66139E-2</c:v>
                </c:pt>
                <c:pt idx="89">
                  <c:v>4.6541699999999998E-2</c:v>
                </c:pt>
                <c:pt idx="90">
                  <c:v>4.6471600000000002E-2</c:v>
                </c:pt>
                <c:pt idx="91">
                  <c:v>4.6403699999999999E-2</c:v>
                </c:pt>
                <c:pt idx="92">
                  <c:v>4.6337700000000002E-2</c:v>
                </c:pt>
                <c:pt idx="93">
                  <c:v>4.6273799999999997E-2</c:v>
                </c:pt>
                <c:pt idx="94">
                  <c:v>4.6211700000000001E-2</c:v>
                </c:pt>
                <c:pt idx="95">
                  <c:v>4.6151400000000002E-2</c:v>
                </c:pt>
                <c:pt idx="96">
                  <c:v>4.6093000000000002E-2</c:v>
                </c:pt>
                <c:pt idx="97">
                  <c:v>4.6036300000000002E-2</c:v>
                </c:pt>
                <c:pt idx="98">
                  <c:v>4.59812E-2</c:v>
                </c:pt>
                <c:pt idx="99">
                  <c:v>4.5927799999999998E-2</c:v>
                </c:pt>
                <c:pt idx="100">
                  <c:v>4.5876E-2</c:v>
                </c:pt>
                <c:pt idx="101">
                  <c:v>4.5825699999999997E-2</c:v>
                </c:pt>
                <c:pt idx="102">
                  <c:v>4.5776999999999998E-2</c:v>
                </c:pt>
                <c:pt idx="103">
                  <c:v>4.5729600000000002E-2</c:v>
                </c:pt>
                <c:pt idx="104">
                  <c:v>4.5683700000000001E-2</c:v>
                </c:pt>
                <c:pt idx="105">
                  <c:v>4.5639199999999998E-2</c:v>
                </c:pt>
                <c:pt idx="106">
                  <c:v>4.5595999999999998E-2</c:v>
                </c:pt>
                <c:pt idx="107">
                  <c:v>4.55541E-2</c:v>
                </c:pt>
                <c:pt idx="108">
                  <c:v>4.5513400000000002E-2</c:v>
                </c:pt>
                <c:pt idx="109">
                  <c:v>4.5473899999999998E-2</c:v>
                </c:pt>
                <c:pt idx="110">
                  <c:v>4.5435700000000002E-2</c:v>
                </c:pt>
                <c:pt idx="111">
                  <c:v>4.5398500000000001E-2</c:v>
                </c:pt>
                <c:pt idx="112">
                  <c:v>4.53625E-2</c:v>
                </c:pt>
                <c:pt idx="113">
                  <c:v>4.53275E-2</c:v>
                </c:pt>
                <c:pt idx="114">
                  <c:v>4.5293600000000003E-2</c:v>
                </c:pt>
                <c:pt idx="115">
                  <c:v>4.5260700000000001E-2</c:v>
                </c:pt>
                <c:pt idx="116">
                  <c:v>4.5228699999999997E-2</c:v>
                </c:pt>
                <c:pt idx="117">
                  <c:v>4.5197800000000003E-2</c:v>
                </c:pt>
                <c:pt idx="118">
                  <c:v>4.5167699999999998E-2</c:v>
                </c:pt>
                <c:pt idx="119">
                  <c:v>4.5138499999999998E-2</c:v>
                </c:pt>
                <c:pt idx="120">
                  <c:v>4.5110200000000003E-2</c:v>
                </c:pt>
                <c:pt idx="121">
                  <c:v>4.5082700000000003E-2</c:v>
                </c:pt>
                <c:pt idx="122">
                  <c:v>4.5056100000000002E-2</c:v>
                </c:pt>
                <c:pt idx="123">
                  <c:v>4.5030199999999999E-2</c:v>
                </c:pt>
                <c:pt idx="124">
                  <c:v>4.5005099999999999E-2</c:v>
                </c:pt>
                <c:pt idx="125">
                  <c:v>4.4980800000000001E-2</c:v>
                </c:pt>
                <c:pt idx="126">
                  <c:v>4.49571E-2</c:v>
                </c:pt>
                <c:pt idx="127">
                  <c:v>4.4934200000000001E-2</c:v>
                </c:pt>
                <c:pt idx="128">
                  <c:v>4.4911899999999998E-2</c:v>
                </c:pt>
                <c:pt idx="129">
                  <c:v>4.4890300000000001E-2</c:v>
                </c:pt>
                <c:pt idx="130">
                  <c:v>4.4869399999999997E-2</c:v>
                </c:pt>
                <c:pt idx="131">
                  <c:v>4.4869399999999997E-2</c:v>
                </c:pt>
                <c:pt idx="132">
                  <c:v>4.4849E-2</c:v>
                </c:pt>
                <c:pt idx="133">
                  <c:v>4.4829300000000002E-2</c:v>
                </c:pt>
                <c:pt idx="134">
                  <c:v>4.4810200000000001E-2</c:v>
                </c:pt>
                <c:pt idx="135">
                  <c:v>4.4791600000000001E-2</c:v>
                </c:pt>
                <c:pt idx="136">
                  <c:v>4.4773599999999997E-2</c:v>
                </c:pt>
                <c:pt idx="137">
                  <c:v>4.47561E-2</c:v>
                </c:pt>
                <c:pt idx="138">
                  <c:v>4.4739099999999997E-2</c:v>
                </c:pt>
                <c:pt idx="139">
                  <c:v>4.4722699999999997E-2</c:v>
                </c:pt>
                <c:pt idx="140">
                  <c:v>4.4706700000000002E-2</c:v>
                </c:pt>
                <c:pt idx="141">
                  <c:v>4.46912E-2</c:v>
                </c:pt>
                <c:pt idx="142">
                  <c:v>4.4676199999999999E-2</c:v>
                </c:pt>
                <c:pt idx="143">
                  <c:v>4.4661600000000003E-2</c:v>
                </c:pt>
                <c:pt idx="144">
                  <c:v>4.4647399999999997E-2</c:v>
                </c:pt>
                <c:pt idx="145">
                  <c:v>4.4633699999999998E-2</c:v>
                </c:pt>
                <c:pt idx="146">
                  <c:v>4.4620300000000002E-2</c:v>
                </c:pt>
                <c:pt idx="147">
                  <c:v>4.4607399999999998E-2</c:v>
                </c:pt>
                <c:pt idx="148">
                  <c:v>4.4594799999999997E-2</c:v>
                </c:pt>
                <c:pt idx="149">
                  <c:v>4.4582700000000003E-2</c:v>
                </c:pt>
                <c:pt idx="150">
                  <c:v>4.4570899999999997E-2</c:v>
                </c:pt>
                <c:pt idx="151">
                  <c:v>4.4559399999999999E-2</c:v>
                </c:pt>
                <c:pt idx="152">
                  <c:v>4.4548299999999999E-2</c:v>
                </c:pt>
                <c:pt idx="153">
                  <c:v>4.4537399999999998E-2</c:v>
                </c:pt>
                <c:pt idx="154">
                  <c:v>4.4526999999999997E-2</c:v>
                </c:pt>
                <c:pt idx="155">
                  <c:v>4.4516800000000002E-2</c:v>
                </c:pt>
                <c:pt idx="156">
                  <c:v>4.4506900000000002E-2</c:v>
                </c:pt>
                <c:pt idx="157">
                  <c:v>4.4497299999999997E-2</c:v>
                </c:pt>
                <c:pt idx="158">
                  <c:v>4.4488E-2</c:v>
                </c:pt>
                <c:pt idx="159">
                  <c:v>4.4478999999999998E-2</c:v>
                </c:pt>
                <c:pt idx="160">
                  <c:v>4.4470200000000001E-2</c:v>
                </c:pt>
                <c:pt idx="161">
                  <c:v>4.44617E-2</c:v>
                </c:pt>
                <c:pt idx="162">
                  <c:v>4.44535E-2</c:v>
                </c:pt>
                <c:pt idx="163">
                  <c:v>4.4445400000000003E-2</c:v>
                </c:pt>
                <c:pt idx="164">
                  <c:v>4.4437699999999997E-2</c:v>
                </c:pt>
                <c:pt idx="165">
                  <c:v>4.44301E-2</c:v>
                </c:pt>
                <c:pt idx="166">
                  <c:v>4.4422799999999998E-2</c:v>
                </c:pt>
                <c:pt idx="167">
                  <c:v>4.4415700000000002E-2</c:v>
                </c:pt>
                <c:pt idx="168">
                  <c:v>4.4408799999999998E-2</c:v>
                </c:pt>
                <c:pt idx="169">
                  <c:v>4.44021E-2</c:v>
                </c:pt>
                <c:pt idx="170">
                  <c:v>4.43956E-2</c:v>
                </c:pt>
                <c:pt idx="171">
                  <c:v>4.43893E-2</c:v>
                </c:pt>
                <c:pt idx="172">
                  <c:v>4.4383199999999998E-2</c:v>
                </c:pt>
                <c:pt idx="173">
                  <c:v>4.4377300000000001E-2</c:v>
                </c:pt>
                <c:pt idx="174">
                  <c:v>4.4371500000000001E-2</c:v>
                </c:pt>
                <c:pt idx="175">
                  <c:v>4.4366000000000003E-2</c:v>
                </c:pt>
                <c:pt idx="176">
                  <c:v>4.4360499999999997E-2</c:v>
                </c:pt>
                <c:pt idx="177">
                  <c:v>4.43553E-2</c:v>
                </c:pt>
                <c:pt idx="178">
                  <c:v>4.4350199999999999E-2</c:v>
                </c:pt>
                <c:pt idx="179">
                  <c:v>4.4345200000000001E-2</c:v>
                </c:pt>
                <c:pt idx="180">
                  <c:v>4.4340499999999998E-2</c:v>
                </c:pt>
                <c:pt idx="181">
                  <c:v>4.4335800000000002E-2</c:v>
                </c:pt>
                <c:pt idx="182">
                  <c:v>4.4331299999999997E-2</c:v>
                </c:pt>
                <c:pt idx="183">
                  <c:v>4.4326900000000002E-2</c:v>
                </c:pt>
                <c:pt idx="184">
                  <c:v>4.4322599999999997E-2</c:v>
                </c:pt>
                <c:pt idx="185">
                  <c:v>4.4318499999999997E-2</c:v>
                </c:pt>
                <c:pt idx="186">
                  <c:v>4.4314399999999997E-2</c:v>
                </c:pt>
                <c:pt idx="187">
                  <c:v>4.4310500000000003E-2</c:v>
                </c:pt>
                <c:pt idx="188">
                  <c:v>4.43068E-2</c:v>
                </c:pt>
                <c:pt idx="189">
                  <c:v>4.4303099999999998E-2</c:v>
                </c:pt>
                <c:pt idx="190">
                  <c:v>4.4299499999999999E-2</c:v>
                </c:pt>
                <c:pt idx="191">
                  <c:v>4.4296000000000002E-2</c:v>
                </c:pt>
                <c:pt idx="192">
                  <c:v>4.4292699999999997E-2</c:v>
                </c:pt>
                <c:pt idx="193">
                  <c:v>4.4288800000000003E-2</c:v>
                </c:pt>
                <c:pt idx="194">
                  <c:v>4.4286399999999997E-2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38-4CAD-84FD-AED9D94B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7350191"/>
        <c:axId val="1887364751"/>
      </c:scatterChart>
      <c:valAx>
        <c:axId val="1887350191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364751"/>
        <c:crosses val="autoZero"/>
        <c:crossBetween val="midCat"/>
      </c:valAx>
      <c:valAx>
        <c:axId val="18873647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 mass fraction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350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75000000000011"/>
          <c:y val="0.36950094779819193"/>
          <c:w val="0.13017412935323383"/>
          <c:h val="0.394739604917806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c) MeOH - Nestler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19-20'!$AK$10:$AK$96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19-20'!$AN$10:$AN$96</c:f>
              <c:numCache>
                <c:formatCode>General</c:formatCode>
                <c:ptCount val="87"/>
                <c:pt idx="0">
                  <c:v>0</c:v>
                </c:pt>
                <c:pt idx="1">
                  <c:v>1.3381000000000001E-2</c:v>
                </c:pt>
                <c:pt idx="2">
                  <c:v>1.9756599999999999E-2</c:v>
                </c:pt>
                <c:pt idx="3">
                  <c:v>2.54963E-2</c:v>
                </c:pt>
                <c:pt idx="4">
                  <c:v>3.0316599999999999E-2</c:v>
                </c:pt>
                <c:pt idx="5">
                  <c:v>3.4431799999999999E-2</c:v>
                </c:pt>
                <c:pt idx="6">
                  <c:v>3.8036300000000002E-2</c:v>
                </c:pt>
                <c:pt idx="7">
                  <c:v>4.1257500000000003E-2</c:v>
                </c:pt>
                <c:pt idx="8">
                  <c:v>4.4180900000000002E-2</c:v>
                </c:pt>
                <c:pt idx="9">
                  <c:v>4.6861E-2</c:v>
                </c:pt>
                <c:pt idx="10">
                  <c:v>4.9332099999999997E-2</c:v>
                </c:pt>
                <c:pt idx="11">
                  <c:v>5.1623099999999998E-2</c:v>
                </c:pt>
                <c:pt idx="12">
                  <c:v>5.3754700000000002E-2</c:v>
                </c:pt>
                <c:pt idx="13">
                  <c:v>5.57432E-2</c:v>
                </c:pt>
                <c:pt idx="14">
                  <c:v>5.76015E-2</c:v>
                </c:pt>
                <c:pt idx="15">
                  <c:v>5.9340700000000003E-2</c:v>
                </c:pt>
                <c:pt idx="16">
                  <c:v>6.09699E-2</c:v>
                </c:pt>
                <c:pt idx="17">
                  <c:v>6.2496599999999999E-2</c:v>
                </c:pt>
                <c:pt idx="18">
                  <c:v>6.3927700000000004E-2</c:v>
                </c:pt>
                <c:pt idx="19">
                  <c:v>6.52697E-2</c:v>
                </c:pt>
                <c:pt idx="20">
                  <c:v>6.6528400000000001E-2</c:v>
                </c:pt>
                <c:pt idx="21">
                  <c:v>6.7708599999999994E-2</c:v>
                </c:pt>
                <c:pt idx="22">
                  <c:v>6.8815000000000001E-2</c:v>
                </c:pt>
                <c:pt idx="23">
                  <c:v>6.9852499999999998E-2</c:v>
                </c:pt>
                <c:pt idx="24">
                  <c:v>7.0825399999999997E-2</c:v>
                </c:pt>
                <c:pt idx="25">
                  <c:v>7.1737599999999999E-2</c:v>
                </c:pt>
                <c:pt idx="26">
                  <c:v>7.2592500000000004E-2</c:v>
                </c:pt>
                <c:pt idx="27">
                  <c:v>7.3393600000000003E-2</c:v>
                </c:pt>
                <c:pt idx="28">
                  <c:v>7.4144100000000004E-2</c:v>
                </c:pt>
                <c:pt idx="29">
                  <c:v>7.4847200000000003E-2</c:v>
                </c:pt>
                <c:pt idx="30">
                  <c:v>7.5505900000000001E-2</c:v>
                </c:pt>
                <c:pt idx="31">
                  <c:v>7.6123099999999999E-2</c:v>
                </c:pt>
                <c:pt idx="32">
                  <c:v>7.6701099999999994E-2</c:v>
                </c:pt>
                <c:pt idx="33">
                  <c:v>7.7242400000000003E-2</c:v>
                </c:pt>
                <c:pt idx="34">
                  <c:v>7.7749299999999993E-2</c:v>
                </c:pt>
                <c:pt idx="35">
                  <c:v>7.8223699999999993E-2</c:v>
                </c:pt>
                <c:pt idx="36">
                  <c:v>7.8223699999999993E-2</c:v>
                </c:pt>
                <c:pt idx="37">
                  <c:v>7.8667699999999993E-2</c:v>
                </c:pt>
                <c:pt idx="38">
                  <c:v>7.9083200000000006E-2</c:v>
                </c:pt>
                <c:pt idx="39">
                  <c:v>7.9472200000000007E-2</c:v>
                </c:pt>
                <c:pt idx="40">
                  <c:v>7.9836199999999996E-2</c:v>
                </c:pt>
                <c:pt idx="41">
                  <c:v>8.0176800000000006E-2</c:v>
                </c:pt>
                <c:pt idx="42">
                  <c:v>8.0495399999999995E-2</c:v>
                </c:pt>
                <c:pt idx="43">
                  <c:v>8.0793500000000004E-2</c:v>
                </c:pt>
                <c:pt idx="44">
                  <c:v>8.1072400000000003E-2</c:v>
                </c:pt>
                <c:pt idx="45">
                  <c:v>8.1333299999999997E-2</c:v>
                </c:pt>
                <c:pt idx="46">
                  <c:v>8.1577300000000005E-2</c:v>
                </c:pt>
                <c:pt idx="47">
                  <c:v>8.1805500000000003E-2</c:v>
                </c:pt>
                <c:pt idx="48">
                  <c:v>8.2018999999999995E-2</c:v>
                </c:pt>
                <c:pt idx="49">
                  <c:v>8.2218700000000006E-2</c:v>
                </c:pt>
                <c:pt idx="50">
                  <c:v>8.2405300000000001E-2</c:v>
                </c:pt>
                <c:pt idx="51">
                  <c:v>8.2579899999999998E-2</c:v>
                </c:pt>
                <c:pt idx="52">
                  <c:v>8.2742999999999997E-2</c:v>
                </c:pt>
                <c:pt idx="53">
                  <c:v>8.28956E-2</c:v>
                </c:pt>
                <c:pt idx="54">
                  <c:v>8.3038200000000006E-2</c:v>
                </c:pt>
                <c:pt idx="55">
                  <c:v>8.3171599999999998E-2</c:v>
                </c:pt>
                <c:pt idx="56">
                  <c:v>8.3296200000000001E-2</c:v>
                </c:pt>
                <c:pt idx="57">
                  <c:v>8.3412799999999995E-2</c:v>
                </c:pt>
                <c:pt idx="58">
                  <c:v>8.3521700000000004E-2</c:v>
                </c:pt>
                <c:pt idx="59">
                  <c:v>8.3623600000000006E-2</c:v>
                </c:pt>
                <c:pt idx="60">
                  <c:v>8.3718799999999996E-2</c:v>
                </c:pt>
                <c:pt idx="61">
                  <c:v>8.3807800000000002E-2</c:v>
                </c:pt>
                <c:pt idx="62">
                  <c:v>8.3891099999999996E-2</c:v>
                </c:pt>
                <c:pt idx="63">
                  <c:v>8.3968899999999999E-2</c:v>
                </c:pt>
                <c:pt idx="64">
                  <c:v>8.4041599999999994E-2</c:v>
                </c:pt>
                <c:pt idx="65">
                  <c:v>8.4109600000000007E-2</c:v>
                </c:pt>
                <c:pt idx="66">
                  <c:v>8.4173200000000004E-2</c:v>
                </c:pt>
                <c:pt idx="67">
                  <c:v>8.4232600000000005E-2</c:v>
                </c:pt>
                <c:pt idx="68">
                  <c:v>8.4288100000000005E-2</c:v>
                </c:pt>
                <c:pt idx="69">
                  <c:v>8.4339899999999995E-2</c:v>
                </c:pt>
                <c:pt idx="70">
                  <c:v>8.4388400000000002E-2</c:v>
                </c:pt>
                <c:pt idx="71">
                  <c:v>8.44337E-2</c:v>
                </c:pt>
                <c:pt idx="72">
                  <c:v>8.4475999999999996E-2</c:v>
                </c:pt>
                <c:pt idx="73">
                  <c:v>8.4515599999999996E-2</c:v>
                </c:pt>
                <c:pt idx="74">
                  <c:v>8.4552600000000006E-2</c:v>
                </c:pt>
                <c:pt idx="75">
                  <c:v>8.4587200000000001E-2</c:v>
                </c:pt>
                <c:pt idx="76">
                  <c:v>8.4619600000000003E-2</c:v>
                </c:pt>
                <c:pt idx="77">
                  <c:v>8.4649799999999997E-2</c:v>
                </c:pt>
                <c:pt idx="78">
                  <c:v>8.4678000000000003E-2</c:v>
                </c:pt>
                <c:pt idx="79">
                  <c:v>8.4704299999999996E-2</c:v>
                </c:pt>
                <c:pt idx="80">
                  <c:v>8.4728999999999999E-2</c:v>
                </c:pt>
                <c:pt idx="81">
                  <c:v>8.4751999999999994E-2</c:v>
                </c:pt>
                <c:pt idx="82">
                  <c:v>8.4773500000000002E-2</c:v>
                </c:pt>
                <c:pt idx="83">
                  <c:v>8.47937E-2</c:v>
                </c:pt>
                <c:pt idx="84">
                  <c:v>8.4811899999999996E-2</c:v>
                </c:pt>
                <c:pt idx="85">
                  <c:v>8.4833000000000006E-2</c:v>
                </c:pt>
                <c:pt idx="86">
                  <c:v>8.4845699999999996E-2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22-432C-A923-829089BEB7E2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19-20'!$AR$10:$AR$141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19-20'!$AU$10:$AU$141</c:f>
              <c:numCache>
                <c:formatCode>General</c:formatCode>
                <c:ptCount val="132"/>
                <c:pt idx="0">
                  <c:v>0</c:v>
                </c:pt>
                <c:pt idx="1">
                  <c:v>1.04013E-2</c:v>
                </c:pt>
                <c:pt idx="2">
                  <c:v>1.55341E-2</c:v>
                </c:pt>
                <c:pt idx="3">
                  <c:v>2.0201799999999999E-2</c:v>
                </c:pt>
                <c:pt idx="4">
                  <c:v>2.4162099999999999E-2</c:v>
                </c:pt>
                <c:pt idx="5">
                  <c:v>2.7573299999999999E-2</c:v>
                </c:pt>
                <c:pt idx="6">
                  <c:v>3.0584400000000001E-2</c:v>
                </c:pt>
                <c:pt idx="7">
                  <c:v>3.3296600000000003E-2</c:v>
                </c:pt>
                <c:pt idx="8">
                  <c:v>3.5775899999999999E-2</c:v>
                </c:pt>
                <c:pt idx="9">
                  <c:v>3.80671E-2</c:v>
                </c:pt>
                <c:pt idx="10">
                  <c:v>4.0200699999999999E-2</c:v>
                </c:pt>
                <c:pt idx="11">
                  <c:v>4.2199899999999999E-2</c:v>
                </c:pt>
                <c:pt idx="12">
                  <c:v>4.4082999999999997E-2</c:v>
                </c:pt>
                <c:pt idx="13">
                  <c:v>4.5862600000000003E-2</c:v>
                </c:pt>
                <c:pt idx="14">
                  <c:v>4.7548800000000002E-2</c:v>
                </c:pt>
                <c:pt idx="15">
                  <c:v>4.9150699999999999E-2</c:v>
                </c:pt>
                <c:pt idx="16">
                  <c:v>5.06758E-2</c:v>
                </c:pt>
                <c:pt idx="17">
                  <c:v>5.2130099999999999E-2</c:v>
                </c:pt>
                <c:pt idx="18">
                  <c:v>5.3518700000000002E-2</c:v>
                </c:pt>
                <c:pt idx="19">
                  <c:v>5.4845999999999999E-2</c:v>
                </c:pt>
                <c:pt idx="20">
                  <c:v>5.6116100000000002E-2</c:v>
                </c:pt>
                <c:pt idx="21">
                  <c:v>5.7332099999999997E-2</c:v>
                </c:pt>
                <c:pt idx="22">
                  <c:v>5.8496699999999999E-2</c:v>
                </c:pt>
                <c:pt idx="23">
                  <c:v>5.96123E-2</c:v>
                </c:pt>
                <c:pt idx="24">
                  <c:v>6.0681199999999998E-2</c:v>
                </c:pt>
                <c:pt idx="25">
                  <c:v>6.1705299999999998E-2</c:v>
                </c:pt>
                <c:pt idx="26">
                  <c:v>6.2686900000000004E-2</c:v>
                </c:pt>
                <c:pt idx="27">
                  <c:v>6.3628000000000004E-2</c:v>
                </c:pt>
                <c:pt idx="28">
                  <c:v>6.4530299999999999E-2</c:v>
                </c:pt>
                <c:pt idx="29">
                  <c:v>6.5395300000000003E-2</c:v>
                </c:pt>
                <c:pt idx="30">
                  <c:v>6.6224599999999995E-2</c:v>
                </c:pt>
                <c:pt idx="31">
                  <c:v>6.7019800000000004E-2</c:v>
                </c:pt>
                <c:pt idx="32">
                  <c:v>6.7782300000000004E-2</c:v>
                </c:pt>
                <c:pt idx="33">
                  <c:v>6.8513500000000005E-2</c:v>
                </c:pt>
                <c:pt idx="34">
                  <c:v>6.9214600000000001E-2</c:v>
                </c:pt>
                <c:pt idx="35">
                  <c:v>6.9886799999999999E-2</c:v>
                </c:pt>
                <c:pt idx="36">
                  <c:v>7.0531300000000005E-2</c:v>
                </c:pt>
                <c:pt idx="37">
                  <c:v>7.1149100000000007E-2</c:v>
                </c:pt>
                <c:pt idx="38">
                  <c:v>7.17415E-2</c:v>
                </c:pt>
                <c:pt idx="39">
                  <c:v>7.2309200000000004E-2</c:v>
                </c:pt>
                <c:pt idx="40">
                  <c:v>7.2853399999999999E-2</c:v>
                </c:pt>
                <c:pt idx="41">
                  <c:v>7.3374900000000007E-2</c:v>
                </c:pt>
                <c:pt idx="42">
                  <c:v>7.3874800000000004E-2</c:v>
                </c:pt>
                <c:pt idx="43">
                  <c:v>7.4353900000000001E-2</c:v>
                </c:pt>
                <c:pt idx="44">
                  <c:v>7.4813000000000004E-2</c:v>
                </c:pt>
                <c:pt idx="45">
                  <c:v>7.5252899999999998E-2</c:v>
                </c:pt>
                <c:pt idx="46">
                  <c:v>7.5674400000000003E-2</c:v>
                </c:pt>
                <c:pt idx="47">
                  <c:v>7.6078099999999996E-2</c:v>
                </c:pt>
                <c:pt idx="48">
                  <c:v>7.6464799999999999E-2</c:v>
                </c:pt>
                <c:pt idx="49">
                  <c:v>7.6835299999999995E-2</c:v>
                </c:pt>
                <c:pt idx="50">
                  <c:v>7.7190300000000003E-2</c:v>
                </c:pt>
                <c:pt idx="51">
                  <c:v>7.7530199999999994E-2</c:v>
                </c:pt>
                <c:pt idx="52">
                  <c:v>7.7855900000000006E-2</c:v>
                </c:pt>
                <c:pt idx="53">
                  <c:v>7.8167799999999996E-2</c:v>
                </c:pt>
                <c:pt idx="54">
                  <c:v>7.8466599999999997E-2</c:v>
                </c:pt>
                <c:pt idx="55">
                  <c:v>7.8752799999999998E-2</c:v>
                </c:pt>
                <c:pt idx="56">
                  <c:v>7.9026899999999997E-2</c:v>
                </c:pt>
                <c:pt idx="57">
                  <c:v>7.9289499999999999E-2</c:v>
                </c:pt>
                <c:pt idx="58">
                  <c:v>7.9540899999999998E-2</c:v>
                </c:pt>
                <c:pt idx="59">
                  <c:v>7.9781599999999994E-2</c:v>
                </c:pt>
                <c:pt idx="60">
                  <c:v>8.0012100000000003E-2</c:v>
                </c:pt>
                <c:pt idx="61">
                  <c:v>8.0232700000000004E-2</c:v>
                </c:pt>
                <c:pt idx="62">
                  <c:v>8.0443899999999999E-2</c:v>
                </c:pt>
                <c:pt idx="63">
                  <c:v>8.0645999999999995E-2</c:v>
                </c:pt>
                <c:pt idx="64">
                  <c:v>8.0839499999999995E-2</c:v>
                </c:pt>
                <c:pt idx="65">
                  <c:v>8.1024700000000005E-2</c:v>
                </c:pt>
                <c:pt idx="66">
                  <c:v>8.1201999999999996E-2</c:v>
                </c:pt>
                <c:pt idx="67">
                  <c:v>8.1371700000000005E-2</c:v>
                </c:pt>
                <c:pt idx="68">
                  <c:v>8.1534099999999998E-2</c:v>
                </c:pt>
                <c:pt idx="69">
                  <c:v>8.1689600000000001E-2</c:v>
                </c:pt>
                <c:pt idx="70">
                  <c:v>8.1689600000000001E-2</c:v>
                </c:pt>
                <c:pt idx="71">
                  <c:v>8.1838400000000006E-2</c:v>
                </c:pt>
                <c:pt idx="72">
                  <c:v>8.1980899999999995E-2</c:v>
                </c:pt>
                <c:pt idx="73">
                  <c:v>8.2117300000000004E-2</c:v>
                </c:pt>
                <c:pt idx="74">
                  <c:v>8.2247799999999996E-2</c:v>
                </c:pt>
                <c:pt idx="75">
                  <c:v>8.2372799999999996E-2</c:v>
                </c:pt>
                <c:pt idx="76">
                  <c:v>8.2492499999999996E-2</c:v>
                </c:pt>
                <c:pt idx="77">
                  <c:v>8.2607E-2</c:v>
                </c:pt>
                <c:pt idx="78">
                  <c:v>8.2716600000000001E-2</c:v>
                </c:pt>
                <c:pt idx="79">
                  <c:v>8.2821500000000006E-2</c:v>
                </c:pt>
                <c:pt idx="80">
                  <c:v>8.2921800000000004E-2</c:v>
                </c:pt>
                <c:pt idx="81">
                  <c:v>8.3017900000000006E-2</c:v>
                </c:pt>
                <c:pt idx="82">
                  <c:v>8.3109799999999998E-2</c:v>
                </c:pt>
                <c:pt idx="83">
                  <c:v>8.3197800000000002E-2</c:v>
                </c:pt>
                <c:pt idx="84">
                  <c:v>8.3281900000000006E-2</c:v>
                </c:pt>
                <c:pt idx="85">
                  <c:v>8.3362500000000006E-2</c:v>
                </c:pt>
                <c:pt idx="86">
                  <c:v>8.3439600000000003E-2</c:v>
                </c:pt>
                <c:pt idx="87">
                  <c:v>8.3513400000000002E-2</c:v>
                </c:pt>
                <c:pt idx="88">
                  <c:v>8.3584099999999995E-2</c:v>
                </c:pt>
                <c:pt idx="89">
                  <c:v>8.3651600000000007E-2</c:v>
                </c:pt>
                <c:pt idx="90">
                  <c:v>8.3716299999999993E-2</c:v>
                </c:pt>
                <c:pt idx="91">
                  <c:v>8.3778199999999997E-2</c:v>
                </c:pt>
                <c:pt idx="92">
                  <c:v>8.3837300000000003E-2</c:v>
                </c:pt>
                <c:pt idx="93">
                  <c:v>8.3893899999999993E-2</c:v>
                </c:pt>
                <c:pt idx="94">
                  <c:v>8.3948099999999998E-2</c:v>
                </c:pt>
                <c:pt idx="95">
                  <c:v>8.3999900000000002E-2</c:v>
                </c:pt>
                <c:pt idx="96">
                  <c:v>8.4049499999999999E-2</c:v>
                </c:pt>
                <c:pt idx="97">
                  <c:v>8.4096900000000002E-2</c:v>
                </c:pt>
                <c:pt idx="98">
                  <c:v>8.4142300000000003E-2</c:v>
                </c:pt>
                <c:pt idx="99">
                  <c:v>8.4185700000000002E-2</c:v>
                </c:pt>
                <c:pt idx="100">
                  <c:v>8.4227300000000005E-2</c:v>
                </c:pt>
                <c:pt idx="101">
                  <c:v>8.4266999999999995E-2</c:v>
                </c:pt>
                <c:pt idx="102">
                  <c:v>8.4305000000000005E-2</c:v>
                </c:pt>
                <c:pt idx="103">
                  <c:v>8.4341399999999997E-2</c:v>
                </c:pt>
                <c:pt idx="104">
                  <c:v>8.4376199999999998E-2</c:v>
                </c:pt>
                <c:pt idx="105">
                  <c:v>8.4409499999999998E-2</c:v>
                </c:pt>
                <c:pt idx="106">
                  <c:v>8.4441299999999997E-2</c:v>
                </c:pt>
                <c:pt idx="107">
                  <c:v>8.44718E-2</c:v>
                </c:pt>
                <c:pt idx="108">
                  <c:v>8.4500900000000004E-2</c:v>
                </c:pt>
                <c:pt idx="109">
                  <c:v>8.4528800000000001E-2</c:v>
                </c:pt>
                <c:pt idx="110">
                  <c:v>8.4555500000000006E-2</c:v>
                </c:pt>
                <c:pt idx="111">
                  <c:v>8.4581000000000003E-2</c:v>
                </c:pt>
                <c:pt idx="112">
                  <c:v>8.46055E-2</c:v>
                </c:pt>
                <c:pt idx="113">
                  <c:v>8.4628800000000004E-2</c:v>
                </c:pt>
                <c:pt idx="114">
                  <c:v>8.4651199999999996E-2</c:v>
                </c:pt>
                <c:pt idx="115">
                  <c:v>8.4672499999999998E-2</c:v>
                </c:pt>
                <c:pt idx="116">
                  <c:v>8.4693000000000004E-2</c:v>
                </c:pt>
                <c:pt idx="117">
                  <c:v>8.4712599999999999E-2</c:v>
                </c:pt>
                <c:pt idx="118">
                  <c:v>8.4731299999999996E-2</c:v>
                </c:pt>
                <c:pt idx="119">
                  <c:v>8.4749199999999997E-2</c:v>
                </c:pt>
                <c:pt idx="120">
                  <c:v>8.4766400000000006E-2</c:v>
                </c:pt>
                <c:pt idx="121">
                  <c:v>8.4782800000000005E-2</c:v>
                </c:pt>
                <c:pt idx="122">
                  <c:v>8.4798499999999999E-2</c:v>
                </c:pt>
                <c:pt idx="123">
                  <c:v>8.48135E-2</c:v>
                </c:pt>
                <c:pt idx="124">
                  <c:v>8.4827899999999998E-2</c:v>
                </c:pt>
                <c:pt idx="125">
                  <c:v>8.4841700000000006E-2</c:v>
                </c:pt>
                <c:pt idx="126">
                  <c:v>8.4854799999999994E-2</c:v>
                </c:pt>
                <c:pt idx="127">
                  <c:v>8.4867399999999996E-2</c:v>
                </c:pt>
                <c:pt idx="128">
                  <c:v>8.4879599999999999E-2</c:v>
                </c:pt>
                <c:pt idx="129">
                  <c:v>8.4890800000000002E-2</c:v>
                </c:pt>
                <c:pt idx="130">
                  <c:v>8.4903999999999993E-2</c:v>
                </c:pt>
                <c:pt idx="131">
                  <c:v>8.4912100000000004E-2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22-432C-A923-829089BEB7E2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19-20'!$AY$10:$AY$167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19-20'!$BB$10:$BB$167</c:f>
              <c:numCache>
                <c:formatCode>General</c:formatCode>
                <c:ptCount val="158"/>
                <c:pt idx="0">
                  <c:v>0</c:v>
                </c:pt>
                <c:pt idx="1">
                  <c:v>9.3024800000000001E-3</c:v>
                </c:pt>
                <c:pt idx="2">
                  <c:v>1.39708E-2</c:v>
                </c:pt>
                <c:pt idx="3">
                  <c:v>1.8233200000000001E-2</c:v>
                </c:pt>
                <c:pt idx="4">
                  <c:v>2.1864000000000001E-2</c:v>
                </c:pt>
                <c:pt idx="5">
                  <c:v>2.5002E-2</c:v>
                </c:pt>
                <c:pt idx="6">
                  <c:v>2.7779700000000001E-2</c:v>
                </c:pt>
                <c:pt idx="7">
                  <c:v>3.02872E-2</c:v>
                </c:pt>
                <c:pt idx="8">
                  <c:v>3.2583899999999999E-2</c:v>
                </c:pt>
                <c:pt idx="9">
                  <c:v>3.4709999999999998E-2</c:v>
                </c:pt>
                <c:pt idx="10">
                  <c:v>3.6694200000000003E-2</c:v>
                </c:pt>
                <c:pt idx="11">
                  <c:v>3.8557800000000003E-2</c:v>
                </c:pt>
                <c:pt idx="12">
                  <c:v>4.0316900000000003E-2</c:v>
                </c:pt>
                <c:pt idx="13">
                  <c:v>4.1983699999999999E-2</c:v>
                </c:pt>
                <c:pt idx="14">
                  <c:v>4.3569299999999998E-2</c:v>
                </c:pt>
                <c:pt idx="15">
                  <c:v>4.5081700000000002E-2</c:v>
                </c:pt>
                <c:pt idx="16">
                  <c:v>4.6526900000000003E-2</c:v>
                </c:pt>
                <c:pt idx="17">
                  <c:v>4.7910700000000001E-2</c:v>
                </c:pt>
                <c:pt idx="18">
                  <c:v>4.9237700000000002E-2</c:v>
                </c:pt>
                <c:pt idx="19">
                  <c:v>5.0511500000000001E-2</c:v>
                </c:pt>
                <c:pt idx="20">
                  <c:v>5.1735700000000003E-2</c:v>
                </c:pt>
                <c:pt idx="21">
                  <c:v>5.2913099999999998E-2</c:v>
                </c:pt>
                <c:pt idx="22">
                  <c:v>5.40466E-2</c:v>
                </c:pt>
                <c:pt idx="23">
                  <c:v>5.5138600000000003E-2</c:v>
                </c:pt>
                <c:pt idx="24">
                  <c:v>5.6190900000000002E-2</c:v>
                </c:pt>
                <c:pt idx="25">
                  <c:v>5.7205600000000002E-2</c:v>
                </c:pt>
                <c:pt idx="26">
                  <c:v>5.8184399999999997E-2</c:v>
                </c:pt>
                <c:pt idx="27">
                  <c:v>5.9128699999999999E-2</c:v>
                </c:pt>
                <c:pt idx="28">
                  <c:v>6.0039799999999997E-2</c:v>
                </c:pt>
                <c:pt idx="29">
                  <c:v>6.0919099999999997E-2</c:v>
                </c:pt>
                <c:pt idx="30">
                  <c:v>6.1767799999999998E-2</c:v>
                </c:pt>
                <c:pt idx="31">
                  <c:v>6.2587199999999996E-2</c:v>
                </c:pt>
                <c:pt idx="32">
                  <c:v>6.3378199999999996E-2</c:v>
                </c:pt>
                <c:pt idx="33">
                  <c:v>6.4141900000000002E-2</c:v>
                </c:pt>
                <c:pt idx="34">
                  <c:v>6.4879300000000001E-2</c:v>
                </c:pt>
                <c:pt idx="35">
                  <c:v>6.5591300000000005E-2</c:v>
                </c:pt>
                <c:pt idx="36">
                  <c:v>6.6278699999999996E-2</c:v>
                </c:pt>
                <c:pt idx="37">
                  <c:v>6.6942600000000005E-2</c:v>
                </c:pt>
                <c:pt idx="38">
                  <c:v>6.7583799999999999E-2</c:v>
                </c:pt>
                <c:pt idx="39">
                  <c:v>6.8203E-2</c:v>
                </c:pt>
                <c:pt idx="40">
                  <c:v>6.8800899999999998E-2</c:v>
                </c:pt>
                <c:pt idx="41">
                  <c:v>6.9378200000000001E-2</c:v>
                </c:pt>
                <c:pt idx="42">
                  <c:v>6.9935399999999995E-2</c:v>
                </c:pt>
                <c:pt idx="43">
                  <c:v>7.04732E-2</c:v>
                </c:pt>
                <c:pt idx="44">
                  <c:v>7.0992399999999997E-2</c:v>
                </c:pt>
                <c:pt idx="45">
                  <c:v>7.1493500000000001E-2</c:v>
                </c:pt>
                <c:pt idx="46">
                  <c:v>7.1977200000000005E-2</c:v>
                </c:pt>
                <c:pt idx="47">
                  <c:v>7.2444300000000003E-2</c:v>
                </c:pt>
                <c:pt idx="48">
                  <c:v>7.2895100000000004E-2</c:v>
                </c:pt>
                <c:pt idx="49">
                  <c:v>7.3330199999999998E-2</c:v>
                </c:pt>
                <c:pt idx="50">
                  <c:v>7.3750099999999999E-2</c:v>
                </c:pt>
                <c:pt idx="51">
                  <c:v>7.4155499999999999E-2</c:v>
                </c:pt>
                <c:pt idx="52">
                  <c:v>7.4546699999999994E-2</c:v>
                </c:pt>
                <c:pt idx="53">
                  <c:v>7.4924199999999996E-2</c:v>
                </c:pt>
                <c:pt idx="54">
                  <c:v>7.5288499999999994E-2</c:v>
                </c:pt>
                <c:pt idx="55">
                  <c:v>7.5640100000000002E-2</c:v>
                </c:pt>
                <c:pt idx="56">
                  <c:v>7.5979400000000002E-2</c:v>
                </c:pt>
                <c:pt idx="57">
                  <c:v>7.6306700000000005E-2</c:v>
                </c:pt>
                <c:pt idx="58">
                  <c:v>7.6622499999999996E-2</c:v>
                </c:pt>
                <c:pt idx="59">
                  <c:v>7.6927300000000004E-2</c:v>
                </c:pt>
                <c:pt idx="60">
                  <c:v>7.7221499999999998E-2</c:v>
                </c:pt>
                <c:pt idx="61">
                  <c:v>7.7505199999999996E-2</c:v>
                </c:pt>
                <c:pt idx="62">
                  <c:v>7.7779000000000001E-2</c:v>
                </c:pt>
                <c:pt idx="63">
                  <c:v>7.8043100000000004E-2</c:v>
                </c:pt>
                <c:pt idx="64">
                  <c:v>7.8298000000000006E-2</c:v>
                </c:pt>
                <c:pt idx="65">
                  <c:v>7.8543799999999997E-2</c:v>
                </c:pt>
                <c:pt idx="66">
                  <c:v>7.8781000000000004E-2</c:v>
                </c:pt>
                <c:pt idx="67">
                  <c:v>7.9009700000000002E-2</c:v>
                </c:pt>
                <c:pt idx="68">
                  <c:v>7.9230300000000004E-2</c:v>
                </c:pt>
                <c:pt idx="69">
                  <c:v>7.9443E-2</c:v>
                </c:pt>
                <c:pt idx="70">
                  <c:v>7.9648200000000002E-2</c:v>
                </c:pt>
                <c:pt idx="71">
                  <c:v>7.9846100000000003E-2</c:v>
                </c:pt>
                <c:pt idx="72">
                  <c:v>8.0036899999999994E-2</c:v>
                </c:pt>
                <c:pt idx="73">
                  <c:v>8.0221000000000001E-2</c:v>
                </c:pt>
                <c:pt idx="74">
                  <c:v>8.0398399999999995E-2</c:v>
                </c:pt>
                <c:pt idx="75">
                  <c:v>8.0569600000000005E-2</c:v>
                </c:pt>
                <c:pt idx="76">
                  <c:v>8.0734700000000006E-2</c:v>
                </c:pt>
                <c:pt idx="77">
                  <c:v>8.0734700000000006E-2</c:v>
                </c:pt>
                <c:pt idx="78">
                  <c:v>8.0893999999999994E-2</c:v>
                </c:pt>
                <c:pt idx="79">
                  <c:v>8.1047599999999997E-2</c:v>
                </c:pt>
                <c:pt idx="80">
                  <c:v>8.1195699999999996E-2</c:v>
                </c:pt>
                <c:pt idx="81">
                  <c:v>8.1338499999999994E-2</c:v>
                </c:pt>
                <c:pt idx="82">
                  <c:v>8.1476300000000001E-2</c:v>
                </c:pt>
                <c:pt idx="83">
                  <c:v>8.1609100000000004E-2</c:v>
                </c:pt>
                <c:pt idx="84">
                  <c:v>8.1737199999999996E-2</c:v>
                </c:pt>
                <c:pt idx="85">
                  <c:v>8.1860600000000006E-2</c:v>
                </c:pt>
                <c:pt idx="86">
                  <c:v>8.1979700000000003E-2</c:v>
                </c:pt>
                <c:pt idx="87">
                  <c:v>8.2094500000000001E-2</c:v>
                </c:pt>
                <c:pt idx="88">
                  <c:v>8.2205200000000006E-2</c:v>
                </c:pt>
                <c:pt idx="89">
                  <c:v>8.2311899999999993E-2</c:v>
                </c:pt>
                <c:pt idx="90">
                  <c:v>8.2414899999999999E-2</c:v>
                </c:pt>
                <c:pt idx="91">
                  <c:v>8.2514100000000007E-2</c:v>
                </c:pt>
                <c:pt idx="92">
                  <c:v>8.2609699999999994E-2</c:v>
                </c:pt>
                <c:pt idx="93">
                  <c:v>8.2701999999999998E-2</c:v>
                </c:pt>
                <c:pt idx="94">
                  <c:v>8.2790900000000001E-2</c:v>
                </c:pt>
                <c:pt idx="95">
                  <c:v>8.2876500000000006E-2</c:v>
                </c:pt>
                <c:pt idx="96">
                  <c:v>8.2959099999999994E-2</c:v>
                </c:pt>
                <c:pt idx="97">
                  <c:v>8.3038699999999993E-2</c:v>
                </c:pt>
                <c:pt idx="98">
                  <c:v>8.3115499999999995E-2</c:v>
                </c:pt>
                <c:pt idx="99">
                  <c:v>8.31895E-2</c:v>
                </c:pt>
                <c:pt idx="100">
                  <c:v>8.3260899999999999E-2</c:v>
                </c:pt>
                <c:pt idx="101">
                  <c:v>8.3329700000000007E-2</c:v>
                </c:pt>
                <c:pt idx="102">
                  <c:v>8.3395999999999998E-2</c:v>
                </c:pt>
                <c:pt idx="103">
                  <c:v>8.3459900000000004E-2</c:v>
                </c:pt>
                <c:pt idx="104">
                  <c:v>8.3521499999999999E-2</c:v>
                </c:pt>
                <c:pt idx="105">
                  <c:v>8.3581000000000003E-2</c:v>
                </c:pt>
                <c:pt idx="106">
                  <c:v>8.3638199999999996E-2</c:v>
                </c:pt>
                <c:pt idx="107">
                  <c:v>8.3693400000000001E-2</c:v>
                </c:pt>
                <c:pt idx="108">
                  <c:v>8.3746600000000004E-2</c:v>
                </c:pt>
                <c:pt idx="109">
                  <c:v>8.3797899999999995E-2</c:v>
                </c:pt>
                <c:pt idx="110">
                  <c:v>8.3847400000000002E-2</c:v>
                </c:pt>
                <c:pt idx="111">
                  <c:v>8.3894999999999997E-2</c:v>
                </c:pt>
                <c:pt idx="112">
                  <c:v>8.3941000000000002E-2</c:v>
                </c:pt>
                <c:pt idx="113">
                  <c:v>8.3985299999999999E-2</c:v>
                </c:pt>
                <c:pt idx="114">
                  <c:v>8.4028000000000005E-2</c:v>
                </c:pt>
                <c:pt idx="115">
                  <c:v>8.4069199999999997E-2</c:v>
                </c:pt>
                <c:pt idx="116">
                  <c:v>8.4108799999999997E-2</c:v>
                </c:pt>
                <c:pt idx="117">
                  <c:v>8.4147100000000002E-2</c:v>
                </c:pt>
                <c:pt idx="118">
                  <c:v>8.4183999999999995E-2</c:v>
                </c:pt>
                <c:pt idx="119">
                  <c:v>8.4219500000000003E-2</c:v>
                </c:pt>
                <c:pt idx="120">
                  <c:v>8.4253800000000004E-2</c:v>
                </c:pt>
                <c:pt idx="121">
                  <c:v>8.4286799999999995E-2</c:v>
                </c:pt>
                <c:pt idx="122">
                  <c:v>8.4318599999999994E-2</c:v>
                </c:pt>
                <c:pt idx="123">
                  <c:v>8.4349300000000002E-2</c:v>
                </c:pt>
                <c:pt idx="124">
                  <c:v>8.4378900000000007E-2</c:v>
                </c:pt>
                <c:pt idx="125">
                  <c:v>8.4407399999999994E-2</c:v>
                </c:pt>
                <c:pt idx="126">
                  <c:v>8.4434899999999993E-2</c:v>
                </c:pt>
                <c:pt idx="127">
                  <c:v>8.4461499999999995E-2</c:v>
                </c:pt>
                <c:pt idx="128">
                  <c:v>8.4487000000000007E-2</c:v>
                </c:pt>
                <c:pt idx="129">
                  <c:v>8.4511699999999995E-2</c:v>
                </c:pt>
                <c:pt idx="130">
                  <c:v>8.4535399999999997E-2</c:v>
                </c:pt>
                <c:pt idx="131">
                  <c:v>8.4558300000000003E-2</c:v>
                </c:pt>
                <c:pt idx="132">
                  <c:v>8.45804E-2</c:v>
                </c:pt>
                <c:pt idx="133">
                  <c:v>8.4601700000000002E-2</c:v>
                </c:pt>
                <c:pt idx="134">
                  <c:v>8.4622199999999995E-2</c:v>
                </c:pt>
                <c:pt idx="135">
                  <c:v>8.4641999999999995E-2</c:v>
                </c:pt>
                <c:pt idx="136">
                  <c:v>8.4661100000000003E-2</c:v>
                </c:pt>
                <c:pt idx="137">
                  <c:v>8.4679400000000002E-2</c:v>
                </c:pt>
                <c:pt idx="138">
                  <c:v>8.46972E-2</c:v>
                </c:pt>
                <c:pt idx="139">
                  <c:v>8.4714300000000006E-2</c:v>
                </c:pt>
                <c:pt idx="140">
                  <c:v>8.4730799999999995E-2</c:v>
                </c:pt>
                <c:pt idx="141">
                  <c:v>8.4746699999999994E-2</c:v>
                </c:pt>
                <c:pt idx="142">
                  <c:v>8.4762000000000004E-2</c:v>
                </c:pt>
                <c:pt idx="143">
                  <c:v>8.4776799999999999E-2</c:v>
                </c:pt>
                <c:pt idx="144">
                  <c:v>8.4791099999999994E-2</c:v>
                </c:pt>
                <c:pt idx="145">
                  <c:v>8.48048E-2</c:v>
                </c:pt>
                <c:pt idx="146">
                  <c:v>8.4818099999999993E-2</c:v>
                </c:pt>
                <c:pt idx="147">
                  <c:v>8.4830900000000001E-2</c:v>
                </c:pt>
                <c:pt idx="148">
                  <c:v>8.4843299999999996E-2</c:v>
                </c:pt>
                <c:pt idx="149">
                  <c:v>8.4855299999999995E-2</c:v>
                </c:pt>
                <c:pt idx="150">
                  <c:v>8.4866899999999995E-2</c:v>
                </c:pt>
                <c:pt idx="151">
                  <c:v>8.4878200000000001E-2</c:v>
                </c:pt>
                <c:pt idx="152">
                  <c:v>8.4889099999999995E-2</c:v>
                </c:pt>
                <c:pt idx="153">
                  <c:v>8.4899799999999997E-2</c:v>
                </c:pt>
                <c:pt idx="154">
                  <c:v>8.4910399999999997E-2</c:v>
                </c:pt>
                <c:pt idx="155">
                  <c:v>8.4920399999999993E-2</c:v>
                </c:pt>
                <c:pt idx="156">
                  <c:v>8.4932900000000006E-2</c:v>
                </c:pt>
                <c:pt idx="157">
                  <c:v>8.4941100000000005E-2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22-432C-A923-829089BEB7E2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19-20'!$BF$10:$BF$190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19-20'!$BI$10:$BI$190</c:f>
              <c:numCache>
                <c:formatCode>General</c:formatCode>
                <c:ptCount val="181"/>
                <c:pt idx="0">
                  <c:v>0</c:v>
                </c:pt>
                <c:pt idx="1">
                  <c:v>8.5691099999999996E-3</c:v>
                </c:pt>
                <c:pt idx="2">
                  <c:v>1.2926E-2</c:v>
                </c:pt>
                <c:pt idx="3">
                  <c:v>1.69138E-2</c:v>
                </c:pt>
                <c:pt idx="4">
                  <c:v>2.0319899999999998E-2</c:v>
                </c:pt>
                <c:pt idx="5">
                  <c:v>2.32699E-2</c:v>
                </c:pt>
                <c:pt idx="6">
                  <c:v>2.58859E-2</c:v>
                </c:pt>
                <c:pt idx="7">
                  <c:v>2.82507E-2</c:v>
                </c:pt>
                <c:pt idx="8">
                  <c:v>3.04187E-2</c:v>
                </c:pt>
                <c:pt idx="9">
                  <c:v>3.2428800000000001E-2</c:v>
                </c:pt>
                <c:pt idx="10">
                  <c:v>3.4308100000000001E-2</c:v>
                </c:pt>
                <c:pt idx="11">
                  <c:v>3.6075599999999999E-2</c:v>
                </c:pt>
                <c:pt idx="12">
                  <c:v>3.7745899999999999E-2</c:v>
                </c:pt>
                <c:pt idx="13">
                  <c:v>3.9331699999999997E-2</c:v>
                </c:pt>
                <c:pt idx="14">
                  <c:v>4.0842700000000003E-2</c:v>
                </c:pt>
                <c:pt idx="15">
                  <c:v>4.22861E-2</c:v>
                </c:pt>
                <c:pt idx="16">
                  <c:v>4.36683E-2</c:v>
                </c:pt>
                <c:pt idx="17">
                  <c:v>4.49945E-2</c:v>
                </c:pt>
                <c:pt idx="18">
                  <c:v>4.62686E-2</c:v>
                </c:pt>
                <c:pt idx="19">
                  <c:v>4.7494300000000003E-2</c:v>
                </c:pt>
                <c:pt idx="20">
                  <c:v>4.8675099999999999E-2</c:v>
                </c:pt>
                <c:pt idx="21">
                  <c:v>4.9814200000000003E-2</c:v>
                </c:pt>
                <c:pt idx="22">
                  <c:v>5.0914000000000001E-2</c:v>
                </c:pt>
                <c:pt idx="23">
                  <c:v>5.1976700000000001E-2</c:v>
                </c:pt>
                <c:pt idx="24">
                  <c:v>5.3004099999999998E-2</c:v>
                </c:pt>
                <c:pt idx="25">
                  <c:v>5.3998200000000003E-2</c:v>
                </c:pt>
                <c:pt idx="26">
                  <c:v>5.4960500000000002E-2</c:v>
                </c:pt>
                <c:pt idx="27">
                  <c:v>5.58921E-2</c:v>
                </c:pt>
                <c:pt idx="28">
                  <c:v>5.6793999999999997E-2</c:v>
                </c:pt>
                <c:pt idx="29">
                  <c:v>5.7667400000000001E-2</c:v>
                </c:pt>
                <c:pt idx="30">
                  <c:v>5.8513700000000002E-2</c:v>
                </c:pt>
                <c:pt idx="31">
                  <c:v>5.9333799999999999E-2</c:v>
                </c:pt>
                <c:pt idx="32">
                  <c:v>6.0128300000000003E-2</c:v>
                </c:pt>
                <c:pt idx="33">
                  <c:v>6.08982E-2</c:v>
                </c:pt>
                <c:pt idx="34">
                  <c:v>6.1644200000000003E-2</c:v>
                </c:pt>
                <c:pt idx="35">
                  <c:v>6.2367400000000003E-2</c:v>
                </c:pt>
                <c:pt idx="36">
                  <c:v>6.30685E-2</c:v>
                </c:pt>
                <c:pt idx="37">
                  <c:v>6.3748299999999994E-2</c:v>
                </c:pt>
                <c:pt idx="38">
                  <c:v>6.4407500000000006E-2</c:v>
                </c:pt>
                <c:pt idx="39">
                  <c:v>6.5046999999999994E-2</c:v>
                </c:pt>
                <c:pt idx="40">
                  <c:v>6.5667500000000004E-2</c:v>
                </c:pt>
                <c:pt idx="41">
                  <c:v>6.6269700000000001E-2</c:v>
                </c:pt>
                <c:pt idx="42">
                  <c:v>6.6853899999999994E-2</c:v>
                </c:pt>
                <c:pt idx="43">
                  <c:v>6.7420599999999997E-2</c:v>
                </c:pt>
                <c:pt idx="44">
                  <c:v>6.7970299999999997E-2</c:v>
                </c:pt>
                <c:pt idx="45">
                  <c:v>6.8503400000000006E-2</c:v>
                </c:pt>
                <c:pt idx="46">
                  <c:v>6.9020499999999999E-2</c:v>
                </c:pt>
                <c:pt idx="47">
                  <c:v>6.9020499999999999E-2</c:v>
                </c:pt>
                <c:pt idx="48">
                  <c:v>6.9522E-2</c:v>
                </c:pt>
                <c:pt idx="49">
                  <c:v>7.0008299999999996E-2</c:v>
                </c:pt>
                <c:pt idx="50">
                  <c:v>7.0479799999999995E-2</c:v>
                </c:pt>
                <c:pt idx="51">
                  <c:v>7.0936799999999994E-2</c:v>
                </c:pt>
                <c:pt idx="52">
                  <c:v>7.1379700000000004E-2</c:v>
                </c:pt>
                <c:pt idx="53">
                  <c:v>7.1808899999999995E-2</c:v>
                </c:pt>
                <c:pt idx="54">
                  <c:v>7.2224999999999998E-2</c:v>
                </c:pt>
                <c:pt idx="55">
                  <c:v>7.2628300000000007E-2</c:v>
                </c:pt>
                <c:pt idx="56">
                  <c:v>7.3019299999999995E-2</c:v>
                </c:pt>
                <c:pt idx="57">
                  <c:v>7.3398500000000005E-2</c:v>
                </c:pt>
                <c:pt idx="58">
                  <c:v>7.3766200000000004E-2</c:v>
                </c:pt>
                <c:pt idx="59">
                  <c:v>7.4122800000000003E-2</c:v>
                </c:pt>
                <c:pt idx="60">
                  <c:v>7.4468500000000007E-2</c:v>
                </c:pt>
                <c:pt idx="61">
                  <c:v>7.4803599999999998E-2</c:v>
                </c:pt>
                <c:pt idx="62">
                  <c:v>7.5128399999999998E-2</c:v>
                </c:pt>
                <c:pt idx="63">
                  <c:v>7.5443300000000005E-2</c:v>
                </c:pt>
                <c:pt idx="64">
                  <c:v>7.5748599999999999E-2</c:v>
                </c:pt>
                <c:pt idx="65">
                  <c:v>7.6044700000000007E-2</c:v>
                </c:pt>
                <c:pt idx="66">
                  <c:v>7.6331599999999999E-2</c:v>
                </c:pt>
                <c:pt idx="67">
                  <c:v>7.66096E-2</c:v>
                </c:pt>
                <c:pt idx="68">
                  <c:v>7.6878699999999994E-2</c:v>
                </c:pt>
                <c:pt idx="69">
                  <c:v>7.7139299999999994E-2</c:v>
                </c:pt>
                <c:pt idx="70">
                  <c:v>7.7391699999999994E-2</c:v>
                </c:pt>
                <c:pt idx="71">
                  <c:v>7.7636200000000002E-2</c:v>
                </c:pt>
                <c:pt idx="72">
                  <c:v>7.7873100000000001E-2</c:v>
                </c:pt>
                <c:pt idx="73">
                  <c:v>7.8102599999999994E-2</c:v>
                </c:pt>
                <c:pt idx="74">
                  <c:v>7.8325099999999995E-2</c:v>
                </c:pt>
                <c:pt idx="75">
                  <c:v>7.8540600000000002E-2</c:v>
                </c:pt>
                <c:pt idx="76">
                  <c:v>7.87495E-2</c:v>
                </c:pt>
                <c:pt idx="77">
                  <c:v>7.8952099999999997E-2</c:v>
                </c:pt>
                <c:pt idx="78">
                  <c:v>7.9148399999999994E-2</c:v>
                </c:pt>
                <c:pt idx="79">
                  <c:v>7.9338599999999995E-2</c:v>
                </c:pt>
                <c:pt idx="80">
                  <c:v>7.9522999999999996E-2</c:v>
                </c:pt>
                <c:pt idx="81">
                  <c:v>7.97017E-2</c:v>
                </c:pt>
                <c:pt idx="82">
                  <c:v>7.9874799999999996E-2</c:v>
                </c:pt>
                <c:pt idx="83">
                  <c:v>8.0042600000000005E-2</c:v>
                </c:pt>
                <c:pt idx="84">
                  <c:v>8.0205100000000001E-2</c:v>
                </c:pt>
                <c:pt idx="85">
                  <c:v>8.0362699999999995E-2</c:v>
                </c:pt>
                <c:pt idx="86">
                  <c:v>8.0515400000000001E-2</c:v>
                </c:pt>
                <c:pt idx="87">
                  <c:v>8.0663200000000004E-2</c:v>
                </c:pt>
                <c:pt idx="88">
                  <c:v>8.0806299999999998E-2</c:v>
                </c:pt>
                <c:pt idx="89">
                  <c:v>8.0945000000000003E-2</c:v>
                </c:pt>
                <c:pt idx="90">
                  <c:v>8.1079100000000001E-2</c:v>
                </c:pt>
                <c:pt idx="91">
                  <c:v>8.1209100000000006E-2</c:v>
                </c:pt>
                <c:pt idx="92">
                  <c:v>8.1335000000000005E-2</c:v>
                </c:pt>
                <c:pt idx="93">
                  <c:v>8.1456899999999999E-2</c:v>
                </c:pt>
                <c:pt idx="94">
                  <c:v>8.1574999999999995E-2</c:v>
                </c:pt>
                <c:pt idx="95">
                  <c:v>8.1689300000000006E-2</c:v>
                </c:pt>
                <c:pt idx="96">
                  <c:v>8.1800100000000001E-2</c:v>
                </c:pt>
                <c:pt idx="97">
                  <c:v>8.1907400000000005E-2</c:v>
                </c:pt>
                <c:pt idx="98">
                  <c:v>8.2011399999999998E-2</c:v>
                </c:pt>
                <c:pt idx="99">
                  <c:v>8.2112099999999993E-2</c:v>
                </c:pt>
                <c:pt idx="100">
                  <c:v>8.2209599999999994E-2</c:v>
                </c:pt>
                <c:pt idx="101">
                  <c:v>8.2304100000000005E-2</c:v>
                </c:pt>
                <c:pt idx="102">
                  <c:v>8.2395599999999999E-2</c:v>
                </c:pt>
                <c:pt idx="103">
                  <c:v>8.2484199999999994E-2</c:v>
                </c:pt>
                <c:pt idx="104">
                  <c:v>8.2570000000000005E-2</c:v>
                </c:pt>
                <c:pt idx="105">
                  <c:v>8.2653000000000004E-2</c:v>
                </c:pt>
                <c:pt idx="106">
                  <c:v>8.2733500000000001E-2</c:v>
                </c:pt>
                <c:pt idx="107">
                  <c:v>8.2811399999999993E-2</c:v>
                </c:pt>
                <c:pt idx="108">
                  <c:v>8.2886799999999997E-2</c:v>
                </c:pt>
                <c:pt idx="109">
                  <c:v>8.29598E-2</c:v>
                </c:pt>
                <c:pt idx="110">
                  <c:v>8.3030599999999996E-2</c:v>
                </c:pt>
                <c:pt idx="111">
                  <c:v>8.3099000000000006E-2</c:v>
                </c:pt>
                <c:pt idx="112">
                  <c:v>8.3165299999999998E-2</c:v>
                </c:pt>
                <c:pt idx="113">
                  <c:v>8.3229499999999998E-2</c:v>
                </c:pt>
                <c:pt idx="114">
                  <c:v>8.3291699999999996E-2</c:v>
                </c:pt>
                <c:pt idx="115">
                  <c:v>8.3351900000000007E-2</c:v>
                </c:pt>
                <c:pt idx="116">
                  <c:v>8.3410300000000007E-2</c:v>
                </c:pt>
                <c:pt idx="117">
                  <c:v>8.3466799999999994E-2</c:v>
                </c:pt>
                <c:pt idx="118">
                  <c:v>8.3521399999999996E-2</c:v>
                </c:pt>
                <c:pt idx="119">
                  <c:v>8.3574399999999993E-2</c:v>
                </c:pt>
                <c:pt idx="120">
                  <c:v>8.3625699999999997E-2</c:v>
                </c:pt>
                <c:pt idx="121">
                  <c:v>8.3625699999999997E-2</c:v>
                </c:pt>
                <c:pt idx="122">
                  <c:v>8.3675299999999994E-2</c:v>
                </c:pt>
                <c:pt idx="123">
                  <c:v>8.3723400000000003E-2</c:v>
                </c:pt>
                <c:pt idx="124">
                  <c:v>8.3769899999999994E-2</c:v>
                </c:pt>
                <c:pt idx="125">
                  <c:v>8.3815000000000001E-2</c:v>
                </c:pt>
                <c:pt idx="126">
                  <c:v>8.3858600000000005E-2</c:v>
                </c:pt>
                <c:pt idx="127">
                  <c:v>8.39009E-2</c:v>
                </c:pt>
                <c:pt idx="128">
                  <c:v>8.3941799999999997E-2</c:v>
                </c:pt>
                <c:pt idx="129">
                  <c:v>8.3981399999999998E-2</c:v>
                </c:pt>
                <c:pt idx="130">
                  <c:v>8.4019800000000006E-2</c:v>
                </c:pt>
                <c:pt idx="131">
                  <c:v>8.4056900000000004E-2</c:v>
                </c:pt>
                <c:pt idx="132">
                  <c:v>8.4092799999999995E-2</c:v>
                </c:pt>
                <c:pt idx="133">
                  <c:v>8.41277E-2</c:v>
                </c:pt>
                <c:pt idx="134">
                  <c:v>8.4161399999999997E-2</c:v>
                </c:pt>
                <c:pt idx="135">
                  <c:v>8.4194000000000005E-2</c:v>
                </c:pt>
                <c:pt idx="136">
                  <c:v>8.4225599999999998E-2</c:v>
                </c:pt>
                <c:pt idx="137">
                  <c:v>8.4256300000000006E-2</c:v>
                </c:pt>
                <c:pt idx="138">
                  <c:v>8.4285899999999997E-2</c:v>
                </c:pt>
                <c:pt idx="139">
                  <c:v>8.4314700000000006E-2</c:v>
                </c:pt>
                <c:pt idx="140">
                  <c:v>8.4342500000000001E-2</c:v>
                </c:pt>
                <c:pt idx="141">
                  <c:v>8.4369399999999997E-2</c:v>
                </c:pt>
                <c:pt idx="142">
                  <c:v>8.4395499999999998E-2</c:v>
                </c:pt>
                <c:pt idx="143">
                  <c:v>8.4420800000000004E-2</c:v>
                </c:pt>
                <c:pt idx="144">
                  <c:v>8.4445300000000001E-2</c:v>
                </c:pt>
                <c:pt idx="145">
                  <c:v>8.4469000000000002E-2</c:v>
                </c:pt>
                <c:pt idx="146">
                  <c:v>8.4491899999999995E-2</c:v>
                </c:pt>
                <c:pt idx="147">
                  <c:v>8.4514099999999995E-2</c:v>
                </c:pt>
                <c:pt idx="148">
                  <c:v>8.4535600000000002E-2</c:v>
                </c:pt>
                <c:pt idx="149">
                  <c:v>8.4556500000000007E-2</c:v>
                </c:pt>
                <c:pt idx="150">
                  <c:v>8.4576600000000002E-2</c:v>
                </c:pt>
                <c:pt idx="151">
                  <c:v>8.4596199999999996E-2</c:v>
                </c:pt>
                <c:pt idx="152">
                  <c:v>8.4615099999999999E-2</c:v>
                </c:pt>
                <c:pt idx="153">
                  <c:v>8.4633399999999998E-2</c:v>
                </c:pt>
                <c:pt idx="154">
                  <c:v>8.4651100000000007E-2</c:v>
                </c:pt>
                <c:pt idx="155">
                  <c:v>8.4668199999999999E-2</c:v>
                </c:pt>
                <c:pt idx="156">
                  <c:v>8.4684800000000005E-2</c:v>
                </c:pt>
                <c:pt idx="157">
                  <c:v>8.4700899999999996E-2</c:v>
                </c:pt>
                <c:pt idx="158">
                  <c:v>8.47165E-2</c:v>
                </c:pt>
                <c:pt idx="159">
                  <c:v>8.4731600000000004E-2</c:v>
                </c:pt>
                <c:pt idx="160">
                  <c:v>8.4746199999999994E-2</c:v>
                </c:pt>
                <c:pt idx="161">
                  <c:v>8.4760299999999997E-2</c:v>
                </c:pt>
                <c:pt idx="162">
                  <c:v>8.4774000000000002E-2</c:v>
                </c:pt>
                <c:pt idx="163">
                  <c:v>8.4787199999999993E-2</c:v>
                </c:pt>
                <c:pt idx="164">
                  <c:v>8.48E-2</c:v>
                </c:pt>
                <c:pt idx="165">
                  <c:v>8.4812399999999996E-2</c:v>
                </c:pt>
                <c:pt idx="166">
                  <c:v>8.4824399999999994E-2</c:v>
                </c:pt>
                <c:pt idx="167">
                  <c:v>8.4836099999999998E-2</c:v>
                </c:pt>
                <c:pt idx="168">
                  <c:v>8.4847400000000003E-2</c:v>
                </c:pt>
                <c:pt idx="169">
                  <c:v>8.4858299999999998E-2</c:v>
                </c:pt>
                <c:pt idx="170">
                  <c:v>8.4868899999999997E-2</c:v>
                </c:pt>
                <c:pt idx="171">
                  <c:v>8.4879099999999999E-2</c:v>
                </c:pt>
                <c:pt idx="172">
                  <c:v>8.4889000000000006E-2</c:v>
                </c:pt>
                <c:pt idx="173">
                  <c:v>8.4898600000000005E-2</c:v>
                </c:pt>
                <c:pt idx="174">
                  <c:v>8.4907899999999994E-2</c:v>
                </c:pt>
                <c:pt idx="175">
                  <c:v>8.4916900000000003E-2</c:v>
                </c:pt>
                <c:pt idx="176">
                  <c:v>8.4925600000000004E-2</c:v>
                </c:pt>
                <c:pt idx="177">
                  <c:v>8.4934099999999998E-2</c:v>
                </c:pt>
                <c:pt idx="178">
                  <c:v>8.4942000000000004E-2</c:v>
                </c:pt>
                <c:pt idx="179">
                  <c:v>8.4951499999999999E-2</c:v>
                </c:pt>
                <c:pt idx="180">
                  <c:v>8.4957299999999999E-2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22-432C-A923-829089BEB7E2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19-20'!$BM$10:$BM$204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0.98958333333333337</c:v>
                </c:pt>
                <c:pt idx="192">
                  <c:v>0.99478846153846157</c:v>
                </c:pt>
                <c:pt idx="193">
                  <c:v>1.0000064102564103</c:v>
                </c:pt>
                <c:pt idx="194">
                  <c:v>1.0052179487179489</c:v>
                </c:pt>
              </c:numCache>
            </c:numRef>
          </c:xVal>
          <c:yVal>
            <c:numRef>
              <c:f>'Fig 19-20'!$BP$10:$BP$204</c:f>
              <c:numCache>
                <c:formatCode>General</c:formatCode>
                <c:ptCount val="195"/>
                <c:pt idx="0">
                  <c:v>0</c:v>
                </c:pt>
                <c:pt idx="1">
                  <c:v>8.1691999999999997E-3</c:v>
                </c:pt>
                <c:pt idx="2">
                  <c:v>1.2356300000000001E-2</c:v>
                </c:pt>
                <c:pt idx="3">
                  <c:v>1.6193900000000001E-2</c:v>
                </c:pt>
                <c:pt idx="4">
                  <c:v>1.94755E-2</c:v>
                </c:pt>
                <c:pt idx="5">
                  <c:v>2.23211E-2</c:v>
                </c:pt>
                <c:pt idx="6">
                  <c:v>2.4847600000000001E-2</c:v>
                </c:pt>
                <c:pt idx="7">
                  <c:v>2.7134200000000001E-2</c:v>
                </c:pt>
                <c:pt idx="8">
                  <c:v>2.9232999999999999E-2</c:v>
                </c:pt>
                <c:pt idx="9">
                  <c:v>3.1179599999999998E-2</c:v>
                </c:pt>
                <c:pt idx="10">
                  <c:v>3.2999899999999999E-2</c:v>
                </c:pt>
                <c:pt idx="11">
                  <c:v>3.4712800000000002E-2</c:v>
                </c:pt>
                <c:pt idx="12">
                  <c:v>3.6332799999999998E-2</c:v>
                </c:pt>
                <c:pt idx="13">
                  <c:v>3.7871700000000001E-2</c:v>
                </c:pt>
                <c:pt idx="14">
                  <c:v>3.9338600000000001E-2</c:v>
                </c:pt>
                <c:pt idx="15">
                  <c:v>4.0741100000000002E-2</c:v>
                </c:pt>
                <c:pt idx="16">
                  <c:v>4.2084900000000001E-2</c:v>
                </c:pt>
                <c:pt idx="17">
                  <c:v>4.3375700000000003E-2</c:v>
                </c:pt>
                <c:pt idx="18">
                  <c:v>4.4617900000000002E-2</c:v>
                </c:pt>
                <c:pt idx="19">
                  <c:v>4.5814199999999999E-2</c:v>
                </c:pt>
                <c:pt idx="20">
                  <c:v>4.6968200000000002E-2</c:v>
                </c:pt>
                <c:pt idx="21">
                  <c:v>4.8082600000000003E-2</c:v>
                </c:pt>
                <c:pt idx="22">
                  <c:v>4.9159899999999999E-2</c:v>
                </c:pt>
                <c:pt idx="23">
                  <c:v>5.0201900000000001E-2</c:v>
                </c:pt>
                <c:pt idx="24">
                  <c:v>5.1210600000000002E-2</c:v>
                </c:pt>
                <c:pt idx="25">
                  <c:v>5.2187400000000002E-2</c:v>
                </c:pt>
                <c:pt idx="26">
                  <c:v>5.3133899999999998E-2</c:v>
                </c:pt>
                <c:pt idx="27">
                  <c:v>5.4051799999999997E-2</c:v>
                </c:pt>
                <c:pt idx="28">
                  <c:v>5.4942499999999998E-2</c:v>
                </c:pt>
                <c:pt idx="29">
                  <c:v>5.5807099999999998E-2</c:v>
                </c:pt>
                <c:pt idx="30">
                  <c:v>5.6646200000000001E-2</c:v>
                </c:pt>
                <c:pt idx="31">
                  <c:v>5.7460700000000003E-2</c:v>
                </c:pt>
                <c:pt idx="32">
                  <c:v>5.8251799999999999E-2</c:v>
                </c:pt>
                <c:pt idx="33">
                  <c:v>5.9020400000000001E-2</c:v>
                </c:pt>
                <c:pt idx="34">
                  <c:v>5.9767300000000002E-2</c:v>
                </c:pt>
                <c:pt idx="35">
                  <c:v>6.0492999999999998E-2</c:v>
                </c:pt>
                <c:pt idx="36">
                  <c:v>6.11979E-2</c:v>
                </c:pt>
                <c:pt idx="37">
                  <c:v>6.1882699999999999E-2</c:v>
                </c:pt>
                <c:pt idx="38">
                  <c:v>6.2548000000000006E-2</c:v>
                </c:pt>
                <c:pt idx="39">
                  <c:v>6.3194899999999998E-2</c:v>
                </c:pt>
                <c:pt idx="40">
                  <c:v>6.3823900000000003E-2</c:v>
                </c:pt>
                <c:pt idx="41">
                  <c:v>6.4435199999999998E-2</c:v>
                </c:pt>
                <c:pt idx="42">
                  <c:v>6.5029199999999995E-2</c:v>
                </c:pt>
                <c:pt idx="43">
                  <c:v>6.5606399999999995E-2</c:v>
                </c:pt>
                <c:pt idx="44">
                  <c:v>6.6167400000000001E-2</c:v>
                </c:pt>
                <c:pt idx="45">
                  <c:v>6.6712499999999994E-2</c:v>
                </c:pt>
                <c:pt idx="46">
                  <c:v>6.7242099999999999E-2</c:v>
                </c:pt>
                <c:pt idx="47">
                  <c:v>6.7756800000000006E-2</c:v>
                </c:pt>
                <c:pt idx="48">
                  <c:v>6.8257300000000007E-2</c:v>
                </c:pt>
                <c:pt idx="49">
                  <c:v>6.8743899999999997E-2</c:v>
                </c:pt>
                <c:pt idx="50">
                  <c:v>6.9216799999999995E-2</c:v>
                </c:pt>
                <c:pt idx="51">
                  <c:v>6.9676500000000002E-2</c:v>
                </c:pt>
                <c:pt idx="52">
                  <c:v>7.0123199999999997E-2</c:v>
                </c:pt>
                <c:pt idx="53">
                  <c:v>7.0557300000000003E-2</c:v>
                </c:pt>
                <c:pt idx="54">
                  <c:v>7.0979E-2</c:v>
                </c:pt>
                <c:pt idx="55">
                  <c:v>7.1388800000000002E-2</c:v>
                </c:pt>
                <c:pt idx="56">
                  <c:v>7.1787100000000006E-2</c:v>
                </c:pt>
                <c:pt idx="57">
                  <c:v>7.2174000000000002E-2</c:v>
                </c:pt>
                <c:pt idx="58">
                  <c:v>7.2550000000000003E-2</c:v>
                </c:pt>
                <c:pt idx="59">
                  <c:v>7.2915499999999994E-2</c:v>
                </c:pt>
                <c:pt idx="60">
                  <c:v>7.3270799999999997E-2</c:v>
                </c:pt>
                <c:pt idx="61">
                  <c:v>7.3615799999999995E-2</c:v>
                </c:pt>
                <c:pt idx="62">
                  <c:v>7.3951100000000006E-2</c:v>
                </c:pt>
                <c:pt idx="63">
                  <c:v>7.4276900000000007E-2</c:v>
                </c:pt>
                <c:pt idx="64">
                  <c:v>7.4593499999999993E-2</c:v>
                </c:pt>
                <c:pt idx="65">
                  <c:v>7.4901099999999998E-2</c:v>
                </c:pt>
                <c:pt idx="66">
                  <c:v>7.5200100000000006E-2</c:v>
                </c:pt>
                <c:pt idx="67">
                  <c:v>7.5490600000000005E-2</c:v>
                </c:pt>
                <c:pt idx="68">
                  <c:v>7.5490600000000005E-2</c:v>
                </c:pt>
                <c:pt idx="69">
                  <c:v>7.5772699999999998E-2</c:v>
                </c:pt>
                <c:pt idx="70">
                  <c:v>7.6046900000000001E-2</c:v>
                </c:pt>
                <c:pt idx="71">
                  <c:v>7.6313199999999998E-2</c:v>
                </c:pt>
                <c:pt idx="72">
                  <c:v>7.6571799999999995E-2</c:v>
                </c:pt>
                <c:pt idx="73">
                  <c:v>7.68229E-2</c:v>
                </c:pt>
                <c:pt idx="74">
                  <c:v>7.7066800000000005E-2</c:v>
                </c:pt>
                <c:pt idx="75">
                  <c:v>7.73036E-2</c:v>
                </c:pt>
                <c:pt idx="76">
                  <c:v>7.7533500000000005E-2</c:v>
                </c:pt>
                <c:pt idx="77">
                  <c:v>7.7756900000000004E-2</c:v>
                </c:pt>
                <c:pt idx="78">
                  <c:v>7.7973799999999996E-2</c:v>
                </c:pt>
                <c:pt idx="79">
                  <c:v>7.8184500000000004E-2</c:v>
                </c:pt>
                <c:pt idx="80">
                  <c:v>7.8389200000000006E-2</c:v>
                </c:pt>
                <c:pt idx="81">
                  <c:v>7.8588000000000005E-2</c:v>
                </c:pt>
                <c:pt idx="82">
                  <c:v>7.8781000000000004E-2</c:v>
                </c:pt>
                <c:pt idx="83">
                  <c:v>7.8968499999999997E-2</c:v>
                </c:pt>
                <c:pt idx="84">
                  <c:v>7.9150600000000002E-2</c:v>
                </c:pt>
                <c:pt idx="85">
                  <c:v>7.9327499999999995E-2</c:v>
                </c:pt>
                <c:pt idx="86">
                  <c:v>7.9499100000000003E-2</c:v>
                </c:pt>
                <c:pt idx="87">
                  <c:v>7.9665899999999998E-2</c:v>
                </c:pt>
                <c:pt idx="88">
                  <c:v>7.9827800000000004E-2</c:v>
                </c:pt>
                <c:pt idx="89">
                  <c:v>7.9985100000000003E-2</c:v>
                </c:pt>
                <c:pt idx="90">
                  <c:v>8.0137700000000006E-2</c:v>
                </c:pt>
                <c:pt idx="91">
                  <c:v>8.0285899999999993E-2</c:v>
                </c:pt>
                <c:pt idx="92">
                  <c:v>8.0429799999999996E-2</c:v>
                </c:pt>
                <c:pt idx="93">
                  <c:v>8.0569500000000002E-2</c:v>
                </c:pt>
                <c:pt idx="94">
                  <c:v>8.0705200000000005E-2</c:v>
                </c:pt>
                <c:pt idx="95">
                  <c:v>8.0837000000000006E-2</c:v>
                </c:pt>
                <c:pt idx="96">
                  <c:v>8.0964900000000006E-2</c:v>
                </c:pt>
                <c:pt idx="97">
                  <c:v>8.10892E-2</c:v>
                </c:pt>
                <c:pt idx="98">
                  <c:v>8.1209900000000002E-2</c:v>
                </c:pt>
                <c:pt idx="99">
                  <c:v>8.1326999999999997E-2</c:v>
                </c:pt>
                <c:pt idx="100">
                  <c:v>8.1440799999999994E-2</c:v>
                </c:pt>
                <c:pt idx="101">
                  <c:v>8.1551100000000001E-2</c:v>
                </c:pt>
                <c:pt idx="102">
                  <c:v>8.1658300000000003E-2</c:v>
                </c:pt>
                <c:pt idx="103">
                  <c:v>8.1762399999999999E-2</c:v>
                </c:pt>
                <c:pt idx="104">
                  <c:v>8.1863400000000003E-2</c:v>
                </c:pt>
                <c:pt idx="105">
                  <c:v>8.1961500000000007E-2</c:v>
                </c:pt>
                <c:pt idx="106">
                  <c:v>8.2056699999999996E-2</c:v>
                </c:pt>
                <c:pt idx="107">
                  <c:v>8.2149100000000003E-2</c:v>
                </c:pt>
                <c:pt idx="108">
                  <c:v>8.2238699999999998E-2</c:v>
                </c:pt>
                <c:pt idx="109">
                  <c:v>8.2325800000000005E-2</c:v>
                </c:pt>
                <c:pt idx="110">
                  <c:v>8.2410300000000006E-2</c:v>
                </c:pt>
                <c:pt idx="111">
                  <c:v>8.2492300000000005E-2</c:v>
                </c:pt>
                <c:pt idx="112">
                  <c:v>8.2571900000000004E-2</c:v>
                </c:pt>
                <c:pt idx="113">
                  <c:v>8.2649100000000003E-2</c:v>
                </c:pt>
                <c:pt idx="114">
                  <c:v>8.2724099999999995E-2</c:v>
                </c:pt>
                <c:pt idx="115">
                  <c:v>8.2796900000000007E-2</c:v>
                </c:pt>
                <c:pt idx="116">
                  <c:v>8.2867499999999997E-2</c:v>
                </c:pt>
                <c:pt idx="117">
                  <c:v>8.2936099999999999E-2</c:v>
                </c:pt>
                <c:pt idx="118">
                  <c:v>8.3002699999999999E-2</c:v>
                </c:pt>
                <c:pt idx="119">
                  <c:v>8.3067299999999997E-2</c:v>
                </c:pt>
                <c:pt idx="120">
                  <c:v>8.3129999999999996E-2</c:v>
                </c:pt>
                <c:pt idx="121">
                  <c:v>8.3190899999999998E-2</c:v>
                </c:pt>
                <c:pt idx="122">
                  <c:v>8.3250000000000005E-2</c:v>
                </c:pt>
                <c:pt idx="123">
                  <c:v>8.3307400000000004E-2</c:v>
                </c:pt>
                <c:pt idx="124">
                  <c:v>8.3363099999999996E-2</c:v>
                </c:pt>
                <c:pt idx="125">
                  <c:v>8.3417199999999997E-2</c:v>
                </c:pt>
                <c:pt idx="126">
                  <c:v>8.3469600000000005E-2</c:v>
                </c:pt>
                <c:pt idx="127">
                  <c:v>8.35206E-2</c:v>
                </c:pt>
                <c:pt idx="128">
                  <c:v>8.3570099999999994E-2</c:v>
                </c:pt>
                <c:pt idx="129">
                  <c:v>8.3618100000000001E-2</c:v>
                </c:pt>
                <c:pt idx="130">
                  <c:v>8.3664699999999995E-2</c:v>
                </c:pt>
                <c:pt idx="131">
                  <c:v>8.3664699999999995E-2</c:v>
                </c:pt>
                <c:pt idx="132">
                  <c:v>8.3710000000000007E-2</c:v>
                </c:pt>
                <c:pt idx="133">
                  <c:v>8.3753900000000006E-2</c:v>
                </c:pt>
                <c:pt idx="134">
                  <c:v>8.3796499999999996E-2</c:v>
                </c:pt>
                <c:pt idx="135">
                  <c:v>8.3837800000000004E-2</c:v>
                </c:pt>
                <c:pt idx="136">
                  <c:v>8.3877999999999994E-2</c:v>
                </c:pt>
                <c:pt idx="137">
                  <c:v>8.3916900000000003E-2</c:v>
                </c:pt>
                <c:pt idx="138">
                  <c:v>8.3954799999999996E-2</c:v>
                </c:pt>
                <c:pt idx="139">
                  <c:v>8.3991499999999997E-2</c:v>
                </c:pt>
                <c:pt idx="140">
                  <c:v>8.4027099999999993E-2</c:v>
                </c:pt>
                <c:pt idx="141">
                  <c:v>8.40616E-2</c:v>
                </c:pt>
                <c:pt idx="142">
                  <c:v>8.4095199999999995E-2</c:v>
                </c:pt>
                <c:pt idx="143">
                  <c:v>8.41277E-2</c:v>
                </c:pt>
                <c:pt idx="144">
                  <c:v>8.4159300000000006E-2</c:v>
                </c:pt>
                <c:pt idx="145">
                  <c:v>8.4190000000000001E-2</c:v>
                </c:pt>
                <c:pt idx="146">
                  <c:v>8.4219799999999997E-2</c:v>
                </c:pt>
                <c:pt idx="147">
                  <c:v>8.4248699999999996E-2</c:v>
                </c:pt>
                <c:pt idx="148">
                  <c:v>8.4276699999999996E-2</c:v>
                </c:pt>
                <c:pt idx="149">
                  <c:v>8.4303900000000001E-2</c:v>
                </c:pt>
                <c:pt idx="150">
                  <c:v>8.43304E-2</c:v>
                </c:pt>
                <c:pt idx="151">
                  <c:v>8.4356E-2</c:v>
                </c:pt>
                <c:pt idx="152">
                  <c:v>8.4380899999999995E-2</c:v>
                </c:pt>
                <c:pt idx="153">
                  <c:v>8.4405099999999997E-2</c:v>
                </c:pt>
                <c:pt idx="154">
                  <c:v>8.4428500000000004E-2</c:v>
                </c:pt>
                <c:pt idx="155">
                  <c:v>8.4451300000000007E-2</c:v>
                </c:pt>
                <c:pt idx="156">
                  <c:v>8.4473400000000004E-2</c:v>
                </c:pt>
                <c:pt idx="157">
                  <c:v>8.4494799999999995E-2</c:v>
                </c:pt>
                <c:pt idx="158">
                  <c:v>8.4515599999999996E-2</c:v>
                </c:pt>
                <c:pt idx="159">
                  <c:v>8.4535799999999994E-2</c:v>
                </c:pt>
                <c:pt idx="160">
                  <c:v>8.4555500000000006E-2</c:v>
                </c:pt>
                <c:pt idx="161">
                  <c:v>8.4574499999999997E-2</c:v>
                </c:pt>
                <c:pt idx="162">
                  <c:v>8.4593000000000002E-2</c:v>
                </c:pt>
                <c:pt idx="163">
                  <c:v>8.4610900000000003E-2</c:v>
                </c:pt>
                <c:pt idx="164">
                  <c:v>8.4628300000000004E-2</c:v>
                </c:pt>
                <c:pt idx="165">
                  <c:v>8.4645200000000004E-2</c:v>
                </c:pt>
                <c:pt idx="166">
                  <c:v>8.4661600000000004E-2</c:v>
                </c:pt>
                <c:pt idx="167">
                  <c:v>8.4677500000000003E-2</c:v>
                </c:pt>
                <c:pt idx="168">
                  <c:v>8.4692900000000002E-2</c:v>
                </c:pt>
                <c:pt idx="169">
                  <c:v>8.4707900000000003E-2</c:v>
                </c:pt>
                <c:pt idx="170">
                  <c:v>8.4722500000000006E-2</c:v>
                </c:pt>
                <c:pt idx="171">
                  <c:v>8.4736599999999995E-2</c:v>
                </c:pt>
                <c:pt idx="172">
                  <c:v>8.4750300000000001E-2</c:v>
                </c:pt>
                <c:pt idx="173">
                  <c:v>8.4763599999999995E-2</c:v>
                </c:pt>
                <c:pt idx="174">
                  <c:v>8.4776500000000005E-2</c:v>
                </c:pt>
                <c:pt idx="175">
                  <c:v>8.4789000000000003E-2</c:v>
                </c:pt>
                <c:pt idx="176">
                  <c:v>8.4801199999999993E-2</c:v>
                </c:pt>
                <c:pt idx="177">
                  <c:v>8.4813E-2</c:v>
                </c:pt>
                <c:pt idx="178">
                  <c:v>8.4824399999999994E-2</c:v>
                </c:pt>
                <c:pt idx="179">
                  <c:v>8.4835499999999994E-2</c:v>
                </c:pt>
                <c:pt idx="180">
                  <c:v>8.4846299999999999E-2</c:v>
                </c:pt>
                <c:pt idx="181">
                  <c:v>8.4856699999999993E-2</c:v>
                </c:pt>
                <c:pt idx="182">
                  <c:v>8.4866899999999995E-2</c:v>
                </c:pt>
                <c:pt idx="183">
                  <c:v>8.4876699999999999E-2</c:v>
                </c:pt>
                <c:pt idx="184">
                  <c:v>8.4886299999999998E-2</c:v>
                </c:pt>
                <c:pt idx="185">
                  <c:v>8.4895600000000002E-2</c:v>
                </c:pt>
                <c:pt idx="186">
                  <c:v>8.4904599999999997E-2</c:v>
                </c:pt>
                <c:pt idx="187">
                  <c:v>8.4913299999999997E-2</c:v>
                </c:pt>
                <c:pt idx="188">
                  <c:v>8.4921800000000006E-2</c:v>
                </c:pt>
                <c:pt idx="189">
                  <c:v>8.4930000000000005E-2</c:v>
                </c:pt>
                <c:pt idx="190">
                  <c:v>8.4938E-2</c:v>
                </c:pt>
                <c:pt idx="191">
                  <c:v>8.4945800000000002E-2</c:v>
                </c:pt>
                <c:pt idx="192">
                  <c:v>8.4953100000000004E-2</c:v>
                </c:pt>
                <c:pt idx="193">
                  <c:v>8.4961900000000007E-2</c:v>
                </c:pt>
                <c:pt idx="194">
                  <c:v>8.4967200000000007E-2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022-432C-A923-829089BE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6783"/>
        <c:axId val="166093039"/>
      </c:scatterChart>
      <c:valAx>
        <c:axId val="166096783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3039"/>
        <c:crosses val="autoZero"/>
        <c:crossBetween val="midCat"/>
      </c:valAx>
      <c:valAx>
        <c:axId val="1660930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MeOH mass fraction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6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d)</a:t>
            </a:r>
            <a:r>
              <a:rPr lang="en-GB" baseline="0"/>
              <a:t> Temperature - Nestler</a:t>
            </a:r>
            <a:endParaRPr lang="en-GB"/>
          </a:p>
        </c:rich>
      </c:tx>
      <c:layout>
        <c:manualLayout>
          <c:xMode val="edge"/>
          <c:yMode val="edge"/>
          <c:x val="0.47615966754155731"/>
          <c:y val="0.7361111111111111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19-20'!$AK$10:$AK$96</c:f>
              <c:numCache>
                <c:formatCode>General</c:formatCode>
                <c:ptCount val="87"/>
                <c:pt idx="0">
                  <c:v>0</c:v>
                </c:pt>
                <c:pt idx="1">
                  <c:v>1.1764679487179488E-2</c:v>
                </c:pt>
                <c:pt idx="2">
                  <c:v>2.3529423076923076E-2</c:v>
                </c:pt>
                <c:pt idx="3">
                  <c:v>3.5294102564102564E-2</c:v>
                </c:pt>
                <c:pt idx="4">
                  <c:v>4.7058846153846152E-2</c:v>
                </c:pt>
                <c:pt idx="5">
                  <c:v>5.8823525641025644E-2</c:v>
                </c:pt>
                <c:pt idx="6">
                  <c:v>7.0588461538461544E-2</c:v>
                </c:pt>
                <c:pt idx="7">
                  <c:v>8.235320512820514E-2</c:v>
                </c:pt>
                <c:pt idx="8">
                  <c:v>9.4117948717948721E-2</c:v>
                </c:pt>
                <c:pt idx="9">
                  <c:v>0.10588205128205129</c:v>
                </c:pt>
                <c:pt idx="10">
                  <c:v>0.11764679487179489</c:v>
                </c:pt>
                <c:pt idx="11">
                  <c:v>0.12941153846153847</c:v>
                </c:pt>
                <c:pt idx="12">
                  <c:v>0.14117628205128205</c:v>
                </c:pt>
                <c:pt idx="13">
                  <c:v>0.15294102564102566</c:v>
                </c:pt>
                <c:pt idx="14">
                  <c:v>0.16470576923076924</c:v>
                </c:pt>
                <c:pt idx="15">
                  <c:v>0.17647051282051285</c:v>
                </c:pt>
                <c:pt idx="16">
                  <c:v>0.18823525641025643</c:v>
                </c:pt>
                <c:pt idx="17">
                  <c:v>0.2</c:v>
                </c:pt>
                <c:pt idx="18">
                  <c:v>0.21176474358974359</c:v>
                </c:pt>
                <c:pt idx="19">
                  <c:v>0.2235294871794872</c:v>
                </c:pt>
                <c:pt idx="20">
                  <c:v>0.23529423076923078</c:v>
                </c:pt>
                <c:pt idx="21">
                  <c:v>0.24705897435897436</c:v>
                </c:pt>
                <c:pt idx="22">
                  <c:v>0.258823717948718</c:v>
                </c:pt>
                <c:pt idx="23">
                  <c:v>0.27058846153846156</c:v>
                </c:pt>
                <c:pt idx="24">
                  <c:v>0.28235320512820516</c:v>
                </c:pt>
                <c:pt idx="25">
                  <c:v>0.29411794871794877</c:v>
                </c:pt>
                <c:pt idx="26">
                  <c:v>0.30588205128205131</c:v>
                </c:pt>
                <c:pt idx="27">
                  <c:v>0.31764679487179492</c:v>
                </c:pt>
                <c:pt idx="28">
                  <c:v>0.32941153846153848</c:v>
                </c:pt>
                <c:pt idx="29">
                  <c:v>0.34117628205128209</c:v>
                </c:pt>
                <c:pt idx="30">
                  <c:v>0.3529410256410257</c:v>
                </c:pt>
                <c:pt idx="31">
                  <c:v>0.36470576923076925</c:v>
                </c:pt>
                <c:pt idx="32">
                  <c:v>0.37647051282051286</c:v>
                </c:pt>
                <c:pt idx="33">
                  <c:v>0.38823525641025647</c:v>
                </c:pt>
                <c:pt idx="34">
                  <c:v>0.4</c:v>
                </c:pt>
                <c:pt idx="35">
                  <c:v>0.41176474358974363</c:v>
                </c:pt>
                <c:pt idx="36">
                  <c:v>0.41176474358974363</c:v>
                </c:pt>
                <c:pt idx="37">
                  <c:v>0.42352948717948719</c:v>
                </c:pt>
                <c:pt idx="38">
                  <c:v>0.43529423076923079</c:v>
                </c:pt>
                <c:pt idx="39">
                  <c:v>0.4470589743589744</c:v>
                </c:pt>
                <c:pt idx="40">
                  <c:v>0.45882371794871796</c:v>
                </c:pt>
                <c:pt idx="41">
                  <c:v>0.47058846153846157</c:v>
                </c:pt>
                <c:pt idx="42">
                  <c:v>0.48235320512820518</c:v>
                </c:pt>
                <c:pt idx="43">
                  <c:v>0.49411794871794873</c:v>
                </c:pt>
                <c:pt idx="44">
                  <c:v>0.50588205128205121</c:v>
                </c:pt>
                <c:pt idx="45">
                  <c:v>0.51764679487179488</c:v>
                </c:pt>
                <c:pt idx="46">
                  <c:v>0.52941153846153854</c:v>
                </c:pt>
                <c:pt idx="47">
                  <c:v>0.5411762820512821</c:v>
                </c:pt>
                <c:pt idx="48">
                  <c:v>0.55294102564102576</c:v>
                </c:pt>
                <c:pt idx="49">
                  <c:v>0.56470576923076932</c:v>
                </c:pt>
                <c:pt idx="50">
                  <c:v>0.57647051282051287</c:v>
                </c:pt>
                <c:pt idx="51">
                  <c:v>0.58823525641025654</c:v>
                </c:pt>
                <c:pt idx="52">
                  <c:v>0.60000000000000009</c:v>
                </c:pt>
                <c:pt idx="53">
                  <c:v>0.61176474358974364</c:v>
                </c:pt>
                <c:pt idx="54">
                  <c:v>0.6235294871794872</c:v>
                </c:pt>
                <c:pt idx="55">
                  <c:v>0.63529423076923086</c:v>
                </c:pt>
                <c:pt idx="56">
                  <c:v>0.64705769230769239</c:v>
                </c:pt>
                <c:pt idx="57">
                  <c:v>0.65882051282051279</c:v>
                </c:pt>
                <c:pt idx="58">
                  <c:v>0.67058974358974366</c:v>
                </c:pt>
                <c:pt idx="59">
                  <c:v>0.68235256410256417</c:v>
                </c:pt>
                <c:pt idx="60">
                  <c:v>0.69411538461538458</c:v>
                </c:pt>
                <c:pt idx="61">
                  <c:v>0.70588461538461544</c:v>
                </c:pt>
                <c:pt idx="62">
                  <c:v>0.71764743589743596</c:v>
                </c:pt>
                <c:pt idx="63">
                  <c:v>0.72941025641025647</c:v>
                </c:pt>
                <c:pt idx="64">
                  <c:v>0.74117948717948723</c:v>
                </c:pt>
                <c:pt idx="65">
                  <c:v>0.75294230769230774</c:v>
                </c:pt>
                <c:pt idx="66">
                  <c:v>0.76470512820512826</c:v>
                </c:pt>
                <c:pt idx="67">
                  <c:v>0.77646794871794866</c:v>
                </c:pt>
                <c:pt idx="68">
                  <c:v>0.78823717948717953</c:v>
                </c:pt>
                <c:pt idx="69">
                  <c:v>0.8</c:v>
                </c:pt>
                <c:pt idx="70">
                  <c:v>0.81176282051282056</c:v>
                </c:pt>
                <c:pt idx="71">
                  <c:v>0.82353205128205131</c:v>
                </c:pt>
                <c:pt idx="72">
                  <c:v>0.83529487179487183</c:v>
                </c:pt>
                <c:pt idx="73">
                  <c:v>0.84705769230769234</c:v>
                </c:pt>
                <c:pt idx="74">
                  <c:v>0.85882051282051286</c:v>
                </c:pt>
                <c:pt idx="75">
                  <c:v>0.87058974358974361</c:v>
                </c:pt>
                <c:pt idx="76">
                  <c:v>0.88235256410256413</c:v>
                </c:pt>
                <c:pt idx="77">
                  <c:v>0.89411538461538465</c:v>
                </c:pt>
                <c:pt idx="78">
                  <c:v>0.9058846153846154</c:v>
                </c:pt>
                <c:pt idx="79">
                  <c:v>0.91764743589743591</c:v>
                </c:pt>
                <c:pt idx="80">
                  <c:v>0.92941025641025643</c:v>
                </c:pt>
                <c:pt idx="81">
                  <c:v>0.94117948717948718</c:v>
                </c:pt>
                <c:pt idx="82">
                  <c:v>0.9529423076923077</c:v>
                </c:pt>
                <c:pt idx="83">
                  <c:v>0.96470512820512822</c:v>
                </c:pt>
                <c:pt idx="84">
                  <c:v>0.97646794871794884</c:v>
                </c:pt>
                <c:pt idx="85">
                  <c:v>0.98823717948717948</c:v>
                </c:pt>
                <c:pt idx="86">
                  <c:v>1</c:v>
                </c:pt>
              </c:numCache>
            </c:numRef>
          </c:xVal>
          <c:yVal>
            <c:numRef>
              <c:f>'Fig 19-20'!$AO$10:$AO$96</c:f>
              <c:numCache>
                <c:formatCode>General</c:formatCode>
                <c:ptCount val="87"/>
                <c:pt idx="0">
                  <c:v>-3.3568999999999999E-3</c:v>
                </c:pt>
                <c:pt idx="1">
                  <c:v>-3.2653399999999998E-3</c:v>
                </c:pt>
                <c:pt idx="2">
                  <c:v>-3.0593700000000001E-3</c:v>
                </c:pt>
                <c:pt idx="3">
                  <c:v>-2.8075999999999999E-3</c:v>
                </c:pt>
                <c:pt idx="4">
                  <c:v>-2.5176999999999999E-3</c:v>
                </c:pt>
                <c:pt idx="5">
                  <c:v>-2.2125199999999999E-3</c:v>
                </c:pt>
                <c:pt idx="6">
                  <c:v>-1.9760300000000001E-3</c:v>
                </c:pt>
                <c:pt idx="7">
                  <c:v>-1.80821E-3</c:v>
                </c:pt>
                <c:pt idx="8">
                  <c:v>-1.67088E-3</c:v>
                </c:pt>
                <c:pt idx="9">
                  <c:v>-1.57168E-3</c:v>
                </c:pt>
                <c:pt idx="10">
                  <c:v>-1.4648599999999999E-3</c:v>
                </c:pt>
                <c:pt idx="11">
                  <c:v>-1.3962200000000001E-3</c:v>
                </c:pt>
                <c:pt idx="12">
                  <c:v>-1.38861E-3</c:v>
                </c:pt>
                <c:pt idx="13">
                  <c:v>-1.3962200000000001E-3</c:v>
                </c:pt>
                <c:pt idx="14">
                  <c:v>-1.4038500000000001E-3</c:v>
                </c:pt>
                <c:pt idx="15">
                  <c:v>-1.3809600000000001E-3</c:v>
                </c:pt>
                <c:pt idx="16">
                  <c:v>-1.3733300000000001E-3</c:v>
                </c:pt>
                <c:pt idx="17">
                  <c:v>-1.40387E-3</c:v>
                </c:pt>
                <c:pt idx="18">
                  <c:v>-1.41146E-3</c:v>
                </c:pt>
                <c:pt idx="19">
                  <c:v>-1.45721E-3</c:v>
                </c:pt>
                <c:pt idx="20">
                  <c:v>-1.54112E-3</c:v>
                </c:pt>
                <c:pt idx="21">
                  <c:v>-1.60213E-3</c:v>
                </c:pt>
                <c:pt idx="22">
                  <c:v>-1.6479299999999999E-3</c:v>
                </c:pt>
                <c:pt idx="23">
                  <c:v>-1.65558E-3</c:v>
                </c:pt>
                <c:pt idx="24">
                  <c:v>-1.6479699999999999E-3</c:v>
                </c:pt>
                <c:pt idx="25">
                  <c:v>-1.6403399999999999E-3</c:v>
                </c:pt>
                <c:pt idx="26">
                  <c:v>-1.64795E-3</c:v>
                </c:pt>
                <c:pt idx="27">
                  <c:v>-1.67847E-3</c:v>
                </c:pt>
                <c:pt idx="28">
                  <c:v>-1.68608E-3</c:v>
                </c:pt>
                <c:pt idx="29">
                  <c:v>-1.6708199999999999E-3</c:v>
                </c:pt>
                <c:pt idx="30">
                  <c:v>-1.64795E-3</c:v>
                </c:pt>
                <c:pt idx="31">
                  <c:v>-1.64028E-3</c:v>
                </c:pt>
                <c:pt idx="32">
                  <c:v>-1.6783600000000001E-3</c:v>
                </c:pt>
                <c:pt idx="33">
                  <c:v>-1.72412E-3</c:v>
                </c:pt>
                <c:pt idx="34">
                  <c:v>-1.7775899999999999E-3</c:v>
                </c:pt>
                <c:pt idx="35">
                  <c:v>-1.80817E-3</c:v>
                </c:pt>
                <c:pt idx="36">
                  <c:v>-1.80817E-3</c:v>
                </c:pt>
                <c:pt idx="37">
                  <c:v>-1.8234200000000001E-3</c:v>
                </c:pt>
                <c:pt idx="38">
                  <c:v>-1.83103E-3</c:v>
                </c:pt>
                <c:pt idx="39">
                  <c:v>-1.8386399999999999E-3</c:v>
                </c:pt>
                <c:pt idx="40">
                  <c:v>-1.84629E-3</c:v>
                </c:pt>
                <c:pt idx="41">
                  <c:v>-1.8234E-3</c:v>
                </c:pt>
                <c:pt idx="42">
                  <c:v>-1.83103E-3</c:v>
                </c:pt>
                <c:pt idx="43">
                  <c:v>-1.8386399999999999E-3</c:v>
                </c:pt>
                <c:pt idx="44">
                  <c:v>-1.83099E-3</c:v>
                </c:pt>
                <c:pt idx="45">
                  <c:v>-1.83103E-3</c:v>
                </c:pt>
                <c:pt idx="46">
                  <c:v>-1.84629E-3</c:v>
                </c:pt>
                <c:pt idx="47">
                  <c:v>-1.88444E-3</c:v>
                </c:pt>
                <c:pt idx="48">
                  <c:v>-1.93024E-3</c:v>
                </c:pt>
                <c:pt idx="49">
                  <c:v>-1.9607499999999998E-3</c:v>
                </c:pt>
                <c:pt idx="50">
                  <c:v>-1.9683999999999999E-3</c:v>
                </c:pt>
                <c:pt idx="51">
                  <c:v>-1.9761000000000002E-3</c:v>
                </c:pt>
                <c:pt idx="52">
                  <c:v>-1.9989600000000001E-3</c:v>
                </c:pt>
                <c:pt idx="53">
                  <c:v>-2.0141600000000001E-3</c:v>
                </c:pt>
                <c:pt idx="54">
                  <c:v>-2.02944E-3</c:v>
                </c:pt>
                <c:pt idx="55">
                  <c:v>-2.0447199999999999E-3</c:v>
                </c:pt>
                <c:pt idx="56">
                  <c:v>-2.0294599999999999E-3</c:v>
                </c:pt>
                <c:pt idx="57">
                  <c:v>-2.0065500000000002E-3</c:v>
                </c:pt>
                <c:pt idx="58">
                  <c:v>-2.0141400000000002E-3</c:v>
                </c:pt>
                <c:pt idx="59">
                  <c:v>-2.0675699999999999E-3</c:v>
                </c:pt>
                <c:pt idx="60">
                  <c:v>-2.1133599999999999E-3</c:v>
                </c:pt>
                <c:pt idx="61">
                  <c:v>-2.1362299999999998E-3</c:v>
                </c:pt>
                <c:pt idx="62">
                  <c:v>-2.1744199999999998E-3</c:v>
                </c:pt>
                <c:pt idx="63">
                  <c:v>-2.2278200000000001E-3</c:v>
                </c:pt>
                <c:pt idx="64">
                  <c:v>-2.25071E-3</c:v>
                </c:pt>
                <c:pt idx="65">
                  <c:v>-2.2431199999999999E-3</c:v>
                </c:pt>
                <c:pt idx="66">
                  <c:v>-2.25071E-3</c:v>
                </c:pt>
                <c:pt idx="67">
                  <c:v>-2.2506900000000001E-3</c:v>
                </c:pt>
                <c:pt idx="68">
                  <c:v>-2.22778E-3</c:v>
                </c:pt>
                <c:pt idx="69">
                  <c:v>-2.1896400000000001E-3</c:v>
                </c:pt>
                <c:pt idx="70">
                  <c:v>-2.1743999999999999E-3</c:v>
                </c:pt>
                <c:pt idx="71">
                  <c:v>-2.1896400000000001E-3</c:v>
                </c:pt>
                <c:pt idx="72">
                  <c:v>-2.2201500000000002E-3</c:v>
                </c:pt>
                <c:pt idx="73">
                  <c:v>-2.2811900000000002E-3</c:v>
                </c:pt>
                <c:pt idx="74">
                  <c:v>-2.3117099999999998E-3</c:v>
                </c:pt>
                <c:pt idx="75">
                  <c:v>-2.3117099999999998E-3</c:v>
                </c:pt>
                <c:pt idx="76">
                  <c:v>-2.3269900000000001E-3</c:v>
                </c:pt>
                <c:pt idx="77">
                  <c:v>-2.3269900000000001E-3</c:v>
                </c:pt>
                <c:pt idx="78">
                  <c:v>-2.3345699999999998E-3</c:v>
                </c:pt>
                <c:pt idx="79">
                  <c:v>-2.3498099999999999E-3</c:v>
                </c:pt>
                <c:pt idx="80">
                  <c:v>-2.3574400000000001E-3</c:v>
                </c:pt>
                <c:pt idx="81">
                  <c:v>-2.37272E-3</c:v>
                </c:pt>
                <c:pt idx="82">
                  <c:v>-2.3727000000000002E-3</c:v>
                </c:pt>
                <c:pt idx="83">
                  <c:v>-2.34979E-3</c:v>
                </c:pt>
                <c:pt idx="84">
                  <c:v>-2.31167E-3</c:v>
                </c:pt>
                <c:pt idx="85">
                  <c:v>-2.2811300000000001E-3</c:v>
                </c:pt>
                <c:pt idx="86">
                  <c:v>-2.2735199999999998E-3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07-4EC9-9BA5-A3E9C761AAD5}"/>
            </c:ext>
          </c:extLst>
        </c:ser>
        <c:ser>
          <c:idx val="1"/>
          <c:order val="1"/>
          <c:tx>
            <c:v>300k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19-20'!$AR$10:$AR$141</c:f>
              <c:numCache>
                <c:formatCode>General</c:formatCode>
                <c:ptCount val="132"/>
                <c:pt idx="0">
                  <c:v>0</c:v>
                </c:pt>
                <c:pt idx="1">
                  <c:v>7.6923076923076927E-3</c:v>
                </c:pt>
                <c:pt idx="2">
                  <c:v>1.5384615384615385E-2</c:v>
                </c:pt>
                <c:pt idx="3">
                  <c:v>2.3076923076923078E-2</c:v>
                </c:pt>
                <c:pt idx="4">
                  <c:v>3.0769230769230771E-2</c:v>
                </c:pt>
                <c:pt idx="5">
                  <c:v>3.8461538461538457E-2</c:v>
                </c:pt>
                <c:pt idx="6">
                  <c:v>4.6153846153846156E-2</c:v>
                </c:pt>
                <c:pt idx="7">
                  <c:v>5.3846153846153849E-2</c:v>
                </c:pt>
                <c:pt idx="8">
                  <c:v>6.1538461538461542E-2</c:v>
                </c:pt>
                <c:pt idx="9">
                  <c:v>6.9230769230769235E-2</c:v>
                </c:pt>
                <c:pt idx="10">
                  <c:v>7.6923076923076913E-2</c:v>
                </c:pt>
                <c:pt idx="11">
                  <c:v>8.461538461538462E-2</c:v>
                </c:pt>
                <c:pt idx="12">
                  <c:v>9.2307692307692313E-2</c:v>
                </c:pt>
                <c:pt idx="13">
                  <c:v>0.1</c:v>
                </c:pt>
                <c:pt idx="14">
                  <c:v>0.1076923076923077</c:v>
                </c:pt>
                <c:pt idx="15">
                  <c:v>0.11538461538461539</c:v>
                </c:pt>
                <c:pt idx="16">
                  <c:v>0.12307692307692308</c:v>
                </c:pt>
                <c:pt idx="17">
                  <c:v>0.13076923076923078</c:v>
                </c:pt>
                <c:pt idx="18">
                  <c:v>0.13846153846153847</c:v>
                </c:pt>
                <c:pt idx="19">
                  <c:v>0.14615384615384616</c:v>
                </c:pt>
                <c:pt idx="20">
                  <c:v>0.15384615384615383</c:v>
                </c:pt>
                <c:pt idx="21">
                  <c:v>0.16153846153846155</c:v>
                </c:pt>
                <c:pt idx="22">
                  <c:v>0.16923076923076924</c:v>
                </c:pt>
                <c:pt idx="23">
                  <c:v>0.17692307692307693</c:v>
                </c:pt>
                <c:pt idx="24">
                  <c:v>0.18461538461538463</c:v>
                </c:pt>
                <c:pt idx="25">
                  <c:v>0.19230769230769232</c:v>
                </c:pt>
                <c:pt idx="26">
                  <c:v>0.2</c:v>
                </c:pt>
                <c:pt idx="27">
                  <c:v>0.2076923076923077</c:v>
                </c:pt>
                <c:pt idx="28">
                  <c:v>0.2153846153846154</c:v>
                </c:pt>
                <c:pt idx="29">
                  <c:v>0.22307692307692309</c:v>
                </c:pt>
                <c:pt idx="30">
                  <c:v>0.23076923076923078</c:v>
                </c:pt>
                <c:pt idx="31">
                  <c:v>0.23846153846153847</c:v>
                </c:pt>
                <c:pt idx="32">
                  <c:v>0.24615384615384617</c:v>
                </c:pt>
                <c:pt idx="33">
                  <c:v>0.25384615384615383</c:v>
                </c:pt>
                <c:pt idx="34">
                  <c:v>0.26153846153846155</c:v>
                </c:pt>
                <c:pt idx="35">
                  <c:v>0.26923076923076922</c:v>
                </c:pt>
                <c:pt idx="36">
                  <c:v>0.27692307692307694</c:v>
                </c:pt>
                <c:pt idx="37">
                  <c:v>0.28461538461538466</c:v>
                </c:pt>
                <c:pt idx="38">
                  <c:v>0.29230769230769232</c:v>
                </c:pt>
                <c:pt idx="39">
                  <c:v>0.30000000000000004</c:v>
                </c:pt>
                <c:pt idx="40">
                  <c:v>0.30769230769230765</c:v>
                </c:pt>
                <c:pt idx="41">
                  <c:v>0.31538461538461537</c:v>
                </c:pt>
                <c:pt idx="42">
                  <c:v>0.32307692307692309</c:v>
                </c:pt>
                <c:pt idx="43">
                  <c:v>0.33076923076923076</c:v>
                </c:pt>
                <c:pt idx="44">
                  <c:v>0.33846153846153848</c:v>
                </c:pt>
                <c:pt idx="45">
                  <c:v>0.3461538461538462</c:v>
                </c:pt>
                <c:pt idx="46">
                  <c:v>0.35384615384615387</c:v>
                </c:pt>
                <c:pt idx="47">
                  <c:v>0.36153846153846153</c:v>
                </c:pt>
                <c:pt idx="48">
                  <c:v>0.36923076923076925</c:v>
                </c:pt>
                <c:pt idx="49">
                  <c:v>0.37692307692307692</c:v>
                </c:pt>
                <c:pt idx="50">
                  <c:v>0.38461538461538464</c:v>
                </c:pt>
                <c:pt idx="51">
                  <c:v>0.3923076923076923</c:v>
                </c:pt>
                <c:pt idx="52">
                  <c:v>0.4</c:v>
                </c:pt>
                <c:pt idx="53">
                  <c:v>0.40769230769230774</c:v>
                </c:pt>
                <c:pt idx="54">
                  <c:v>0.41538461538461541</c:v>
                </c:pt>
                <c:pt idx="55">
                  <c:v>0.42307692307692307</c:v>
                </c:pt>
                <c:pt idx="56">
                  <c:v>0.43076923076923079</c:v>
                </c:pt>
                <c:pt idx="57">
                  <c:v>0.43846153846153846</c:v>
                </c:pt>
                <c:pt idx="58">
                  <c:v>0.44615384615384618</c:v>
                </c:pt>
                <c:pt idx="59">
                  <c:v>0.4538461538461539</c:v>
                </c:pt>
                <c:pt idx="60">
                  <c:v>0.46153846153846156</c:v>
                </c:pt>
                <c:pt idx="61">
                  <c:v>0.46923076923076928</c:v>
                </c:pt>
                <c:pt idx="62">
                  <c:v>0.47692307692307695</c:v>
                </c:pt>
                <c:pt idx="63">
                  <c:v>0.48461538461538461</c:v>
                </c:pt>
                <c:pt idx="64">
                  <c:v>0.49230769230769234</c:v>
                </c:pt>
                <c:pt idx="65">
                  <c:v>0.5</c:v>
                </c:pt>
                <c:pt idx="66">
                  <c:v>0.50769230769230766</c:v>
                </c:pt>
                <c:pt idx="67">
                  <c:v>0.51538461538461544</c:v>
                </c:pt>
                <c:pt idx="68">
                  <c:v>0.52307692307692311</c:v>
                </c:pt>
                <c:pt idx="69">
                  <c:v>0.53076923076923077</c:v>
                </c:pt>
                <c:pt idx="70">
                  <c:v>0.53076923076923077</c:v>
                </c:pt>
                <c:pt idx="71">
                  <c:v>0.53846153846153844</c:v>
                </c:pt>
                <c:pt idx="72">
                  <c:v>0.54615384615384621</c:v>
                </c:pt>
                <c:pt idx="73">
                  <c:v>0.55384615384615388</c:v>
                </c:pt>
                <c:pt idx="74">
                  <c:v>0.56153846153846154</c:v>
                </c:pt>
                <c:pt idx="75">
                  <c:v>0.56923076923076932</c:v>
                </c:pt>
                <c:pt idx="76">
                  <c:v>0.57692307692307687</c:v>
                </c:pt>
                <c:pt idx="77">
                  <c:v>0.58461538461538465</c:v>
                </c:pt>
                <c:pt idx="78">
                  <c:v>0.59230769230769231</c:v>
                </c:pt>
                <c:pt idx="79">
                  <c:v>0.60000000000000009</c:v>
                </c:pt>
                <c:pt idx="80">
                  <c:v>0.60769230769230775</c:v>
                </c:pt>
                <c:pt idx="81">
                  <c:v>0.61538461538461531</c:v>
                </c:pt>
                <c:pt idx="82">
                  <c:v>0.62307692307692308</c:v>
                </c:pt>
                <c:pt idx="83">
                  <c:v>0.63076923076923075</c:v>
                </c:pt>
                <c:pt idx="84">
                  <c:v>0.63846153846153852</c:v>
                </c:pt>
                <c:pt idx="85">
                  <c:v>0.64615384615384619</c:v>
                </c:pt>
                <c:pt idx="86">
                  <c:v>0.65384615384615397</c:v>
                </c:pt>
                <c:pt idx="87">
                  <c:v>0.66153846153846152</c:v>
                </c:pt>
                <c:pt idx="88">
                  <c:v>0.66923076923076918</c:v>
                </c:pt>
                <c:pt idx="89">
                  <c:v>0.67692307692307696</c:v>
                </c:pt>
                <c:pt idx="90">
                  <c:v>0.68461538461538463</c:v>
                </c:pt>
                <c:pt idx="91">
                  <c:v>0.6923076923076924</c:v>
                </c:pt>
                <c:pt idx="92">
                  <c:v>0.7</c:v>
                </c:pt>
                <c:pt idx="93">
                  <c:v>0.70769230769230773</c:v>
                </c:pt>
                <c:pt idx="94">
                  <c:v>0.7153846153846154</c:v>
                </c:pt>
                <c:pt idx="95">
                  <c:v>0.72307692307692306</c:v>
                </c:pt>
                <c:pt idx="96">
                  <c:v>0.73076923076923084</c:v>
                </c:pt>
                <c:pt idx="97">
                  <c:v>0.7384615384615385</c:v>
                </c:pt>
                <c:pt idx="98">
                  <c:v>0.74615384615384617</c:v>
                </c:pt>
                <c:pt idx="99">
                  <c:v>0.75384615384615383</c:v>
                </c:pt>
                <c:pt idx="100">
                  <c:v>0.76153846153846161</c:v>
                </c:pt>
                <c:pt idx="101">
                  <c:v>0.76923076923076927</c:v>
                </c:pt>
                <c:pt idx="102">
                  <c:v>0.77692307692307705</c:v>
                </c:pt>
                <c:pt idx="103">
                  <c:v>0.7846153846153846</c:v>
                </c:pt>
                <c:pt idx="104">
                  <c:v>0.79230769230769227</c:v>
                </c:pt>
                <c:pt idx="105">
                  <c:v>0.8</c:v>
                </c:pt>
                <c:pt idx="106">
                  <c:v>0.80769230769230771</c:v>
                </c:pt>
                <c:pt idx="107">
                  <c:v>0.81538461538461549</c:v>
                </c:pt>
                <c:pt idx="108">
                  <c:v>0.82307692307692315</c:v>
                </c:pt>
                <c:pt idx="109">
                  <c:v>0.83076923076923082</c:v>
                </c:pt>
                <c:pt idx="110">
                  <c:v>0.83846153846153848</c:v>
                </c:pt>
                <c:pt idx="111">
                  <c:v>0.84615384615384615</c:v>
                </c:pt>
                <c:pt idx="112">
                  <c:v>0.85384615384615392</c:v>
                </c:pt>
                <c:pt idx="113">
                  <c:v>0.86153846153846159</c:v>
                </c:pt>
                <c:pt idx="114">
                  <c:v>0.86923076923076925</c:v>
                </c:pt>
                <c:pt idx="115">
                  <c:v>0.87692307692307692</c:v>
                </c:pt>
                <c:pt idx="116">
                  <c:v>0.88461538461538469</c:v>
                </c:pt>
                <c:pt idx="117">
                  <c:v>0.89230769230769236</c:v>
                </c:pt>
                <c:pt idx="118">
                  <c:v>0.9</c:v>
                </c:pt>
                <c:pt idx="119">
                  <c:v>0.9076923076923078</c:v>
                </c:pt>
                <c:pt idx="120">
                  <c:v>0.91538461538461535</c:v>
                </c:pt>
                <c:pt idx="121">
                  <c:v>0.92307692307692313</c:v>
                </c:pt>
                <c:pt idx="122">
                  <c:v>0.93076923076923079</c:v>
                </c:pt>
                <c:pt idx="123">
                  <c:v>0.93846153846153857</c:v>
                </c:pt>
                <c:pt idx="124">
                  <c:v>0.94615384615384623</c:v>
                </c:pt>
                <c:pt idx="125">
                  <c:v>0.9538461538461539</c:v>
                </c:pt>
                <c:pt idx="126">
                  <c:v>0.96153846153846156</c:v>
                </c:pt>
                <c:pt idx="127">
                  <c:v>0.96923076923076923</c:v>
                </c:pt>
                <c:pt idx="128">
                  <c:v>0.97692307692307701</c:v>
                </c:pt>
                <c:pt idx="129">
                  <c:v>0.98461538461538467</c:v>
                </c:pt>
                <c:pt idx="130">
                  <c:v>0.99230769230769245</c:v>
                </c:pt>
                <c:pt idx="131">
                  <c:v>1</c:v>
                </c:pt>
              </c:numCache>
            </c:numRef>
          </c:xVal>
          <c:yVal>
            <c:numRef>
              <c:f>'Fig 19-20'!$AV$10:$AV$141</c:f>
              <c:numCache>
                <c:formatCode>General</c:formatCode>
                <c:ptCount val="132"/>
                <c:pt idx="0">
                  <c:v>-1.3275699999999999E-3</c:v>
                </c:pt>
                <c:pt idx="1">
                  <c:v>-1.2894200000000001E-3</c:v>
                </c:pt>
                <c:pt idx="2">
                  <c:v>-1.23594E-3</c:v>
                </c:pt>
                <c:pt idx="3">
                  <c:v>-1.18256E-3</c:v>
                </c:pt>
                <c:pt idx="4">
                  <c:v>-1.09866E-3</c:v>
                </c:pt>
                <c:pt idx="5">
                  <c:v>-1.02994E-3</c:v>
                </c:pt>
                <c:pt idx="6">
                  <c:v>-1.0146599999999999E-3</c:v>
                </c:pt>
                <c:pt idx="7">
                  <c:v>-1.0222899999999999E-3</c:v>
                </c:pt>
                <c:pt idx="8">
                  <c:v>-1.0222899999999999E-3</c:v>
                </c:pt>
                <c:pt idx="9">
                  <c:v>-9.7653699999999998E-4</c:v>
                </c:pt>
                <c:pt idx="10">
                  <c:v>-9.0026899999999998E-4</c:v>
                </c:pt>
                <c:pt idx="11">
                  <c:v>-9.0027100000000001E-4</c:v>
                </c:pt>
                <c:pt idx="12">
                  <c:v>-9.4602200000000003E-4</c:v>
                </c:pt>
                <c:pt idx="13">
                  <c:v>-9.9182400000000009E-4</c:v>
                </c:pt>
                <c:pt idx="14">
                  <c:v>-1.02239E-3</c:v>
                </c:pt>
                <c:pt idx="15">
                  <c:v>-1.02239E-3</c:v>
                </c:pt>
                <c:pt idx="16">
                  <c:v>-1.02239E-3</c:v>
                </c:pt>
                <c:pt idx="17">
                  <c:v>-1.02239E-3</c:v>
                </c:pt>
                <c:pt idx="18">
                  <c:v>-1.02239E-3</c:v>
                </c:pt>
                <c:pt idx="19">
                  <c:v>-1.0376300000000001E-3</c:v>
                </c:pt>
                <c:pt idx="20">
                  <c:v>-1.00708E-3</c:v>
                </c:pt>
                <c:pt idx="21">
                  <c:v>-9.7656499999999999E-4</c:v>
                </c:pt>
                <c:pt idx="22">
                  <c:v>-9.8419299999999996E-4</c:v>
                </c:pt>
                <c:pt idx="23">
                  <c:v>-9.7656299999999995E-4</c:v>
                </c:pt>
                <c:pt idx="24">
                  <c:v>-9.5367599999999998E-4</c:v>
                </c:pt>
                <c:pt idx="25">
                  <c:v>-9.5367599999999998E-4</c:v>
                </c:pt>
                <c:pt idx="26">
                  <c:v>-9.7656299999999995E-4</c:v>
                </c:pt>
                <c:pt idx="27">
                  <c:v>-9.3841400000000004E-4</c:v>
                </c:pt>
                <c:pt idx="28">
                  <c:v>-9.0026600000000004E-4</c:v>
                </c:pt>
                <c:pt idx="29">
                  <c:v>-9.0026600000000004E-4</c:v>
                </c:pt>
                <c:pt idx="30">
                  <c:v>-8.8498400000000001E-4</c:v>
                </c:pt>
                <c:pt idx="31">
                  <c:v>-8.6970299999999999E-4</c:v>
                </c:pt>
                <c:pt idx="32">
                  <c:v>-8.6970299999999999E-4</c:v>
                </c:pt>
                <c:pt idx="33">
                  <c:v>-8.5446700000000003E-4</c:v>
                </c:pt>
                <c:pt idx="34">
                  <c:v>-8.3927600000000002E-4</c:v>
                </c:pt>
                <c:pt idx="35">
                  <c:v>-8.3932099999999997E-4</c:v>
                </c:pt>
                <c:pt idx="36">
                  <c:v>-8.5455700000000004E-4</c:v>
                </c:pt>
                <c:pt idx="37">
                  <c:v>-8.5455999999999998E-4</c:v>
                </c:pt>
                <c:pt idx="38">
                  <c:v>-8.1641400000000001E-4</c:v>
                </c:pt>
                <c:pt idx="39">
                  <c:v>-7.9347900000000004E-4</c:v>
                </c:pt>
                <c:pt idx="40">
                  <c:v>-7.9345700000000002E-4</c:v>
                </c:pt>
                <c:pt idx="41">
                  <c:v>-8.0873800000000003E-4</c:v>
                </c:pt>
                <c:pt idx="42">
                  <c:v>-8.2401999999999996E-4</c:v>
                </c:pt>
                <c:pt idx="43">
                  <c:v>-8.2401999999999996E-4</c:v>
                </c:pt>
                <c:pt idx="44">
                  <c:v>-8.2401999999999996E-4</c:v>
                </c:pt>
                <c:pt idx="45">
                  <c:v>-8.2401999999999996E-4</c:v>
                </c:pt>
                <c:pt idx="46">
                  <c:v>-8.2401999999999996E-4</c:v>
                </c:pt>
                <c:pt idx="47">
                  <c:v>-8.1638900000000005E-4</c:v>
                </c:pt>
                <c:pt idx="48">
                  <c:v>-7.6291100000000001E-4</c:v>
                </c:pt>
                <c:pt idx="49">
                  <c:v>-7.1711500000000005E-4</c:v>
                </c:pt>
                <c:pt idx="50">
                  <c:v>-7.1716599999999998E-4</c:v>
                </c:pt>
                <c:pt idx="51">
                  <c:v>-7.0951300000000005E-4</c:v>
                </c:pt>
                <c:pt idx="52">
                  <c:v>-7.0951300000000005E-4</c:v>
                </c:pt>
                <c:pt idx="53">
                  <c:v>-7.1716599999999998E-4</c:v>
                </c:pt>
                <c:pt idx="54">
                  <c:v>-7.1716599999999998E-4</c:v>
                </c:pt>
                <c:pt idx="55">
                  <c:v>-7.0951300000000005E-4</c:v>
                </c:pt>
                <c:pt idx="56">
                  <c:v>-7.0951300000000005E-4</c:v>
                </c:pt>
                <c:pt idx="57">
                  <c:v>-7.1716599999999998E-4</c:v>
                </c:pt>
                <c:pt idx="58">
                  <c:v>-7.0951300000000005E-4</c:v>
                </c:pt>
                <c:pt idx="59">
                  <c:v>-6.8662300000000003E-4</c:v>
                </c:pt>
                <c:pt idx="60">
                  <c:v>-6.7138699999999996E-4</c:v>
                </c:pt>
                <c:pt idx="61">
                  <c:v>-6.6373300000000001E-4</c:v>
                </c:pt>
                <c:pt idx="62">
                  <c:v>-6.5607999999999997E-4</c:v>
                </c:pt>
                <c:pt idx="63">
                  <c:v>-6.7896999999999999E-4</c:v>
                </c:pt>
                <c:pt idx="64">
                  <c:v>-7.47658E-4</c:v>
                </c:pt>
                <c:pt idx="65">
                  <c:v>-7.8587700000000004E-4</c:v>
                </c:pt>
                <c:pt idx="66">
                  <c:v>-7.9350799999999995E-4</c:v>
                </c:pt>
                <c:pt idx="67">
                  <c:v>-8.16324E-4</c:v>
                </c:pt>
                <c:pt idx="68">
                  <c:v>-8.16324E-4</c:v>
                </c:pt>
                <c:pt idx="69">
                  <c:v>-8.16324E-4</c:v>
                </c:pt>
                <c:pt idx="70">
                  <c:v>-8.16324E-4</c:v>
                </c:pt>
                <c:pt idx="71">
                  <c:v>-8.16324E-4</c:v>
                </c:pt>
                <c:pt idx="72">
                  <c:v>-8.2395500000000002E-4</c:v>
                </c:pt>
                <c:pt idx="73">
                  <c:v>-8.5444999999999998E-4</c:v>
                </c:pt>
                <c:pt idx="74">
                  <c:v>-8.5444999999999998E-4</c:v>
                </c:pt>
                <c:pt idx="75">
                  <c:v>-8.3155999999999996E-4</c:v>
                </c:pt>
                <c:pt idx="76">
                  <c:v>-8.2392999999999995E-4</c:v>
                </c:pt>
                <c:pt idx="77">
                  <c:v>-8.16324E-4</c:v>
                </c:pt>
                <c:pt idx="78">
                  <c:v>-8.0109099999999998E-4</c:v>
                </c:pt>
                <c:pt idx="79">
                  <c:v>-7.6294500000000001E-4</c:v>
                </c:pt>
                <c:pt idx="80">
                  <c:v>-7.4007800000000002E-4</c:v>
                </c:pt>
                <c:pt idx="81">
                  <c:v>-7.2484199999999996E-4</c:v>
                </c:pt>
                <c:pt idx="82">
                  <c:v>-7.0195499999999998E-4</c:v>
                </c:pt>
                <c:pt idx="83">
                  <c:v>-7.0956100000000005E-4</c:v>
                </c:pt>
                <c:pt idx="84">
                  <c:v>-7.4768000000000002E-4</c:v>
                </c:pt>
                <c:pt idx="85">
                  <c:v>-7.7059000000000003E-4</c:v>
                </c:pt>
                <c:pt idx="86">
                  <c:v>-7.4775099999999995E-4</c:v>
                </c:pt>
                <c:pt idx="87">
                  <c:v>-7.1723700000000002E-4</c:v>
                </c:pt>
                <c:pt idx="88">
                  <c:v>-7.3246900000000002E-4</c:v>
                </c:pt>
                <c:pt idx="89">
                  <c:v>-7.9345399999999997E-4</c:v>
                </c:pt>
                <c:pt idx="90">
                  <c:v>-8.3918199999999995E-4</c:v>
                </c:pt>
                <c:pt idx="91">
                  <c:v>-8.8493600000000001E-4</c:v>
                </c:pt>
                <c:pt idx="92">
                  <c:v>-9.2310999999999999E-4</c:v>
                </c:pt>
                <c:pt idx="93">
                  <c:v>-9.3839399999999995E-4</c:v>
                </c:pt>
                <c:pt idx="94">
                  <c:v>-9.3076400000000005E-4</c:v>
                </c:pt>
                <c:pt idx="95">
                  <c:v>-9.00291E-4</c:v>
                </c:pt>
                <c:pt idx="96">
                  <c:v>-8.9263799999999996E-4</c:v>
                </c:pt>
                <c:pt idx="97">
                  <c:v>-8.7731199999999999E-4</c:v>
                </c:pt>
                <c:pt idx="98">
                  <c:v>-8.3916600000000002E-4</c:v>
                </c:pt>
                <c:pt idx="99">
                  <c:v>-8.6972899999999997E-4</c:v>
                </c:pt>
                <c:pt idx="100">
                  <c:v>-9.4604800000000001E-4</c:v>
                </c:pt>
                <c:pt idx="101">
                  <c:v>-9.918049999999999E-4</c:v>
                </c:pt>
                <c:pt idx="102">
                  <c:v>-1.00709E-3</c:v>
                </c:pt>
                <c:pt idx="103">
                  <c:v>-9.9947800000000004E-4</c:v>
                </c:pt>
                <c:pt idx="104">
                  <c:v>-9.9180199999999996E-4</c:v>
                </c:pt>
                <c:pt idx="105">
                  <c:v>-1.0070400000000001E-3</c:v>
                </c:pt>
                <c:pt idx="106">
                  <c:v>-9.994069999999999E-4</c:v>
                </c:pt>
                <c:pt idx="107">
                  <c:v>-9.3839399999999995E-4</c:v>
                </c:pt>
                <c:pt idx="108">
                  <c:v>-9.0027100000000001E-4</c:v>
                </c:pt>
                <c:pt idx="109">
                  <c:v>-8.9264300000000004E-4</c:v>
                </c:pt>
                <c:pt idx="110">
                  <c:v>-8.9262100000000002E-4</c:v>
                </c:pt>
                <c:pt idx="111">
                  <c:v>-9.3078900000000001E-4</c:v>
                </c:pt>
                <c:pt idx="112">
                  <c:v>-9.68957E-4</c:v>
                </c:pt>
                <c:pt idx="113">
                  <c:v>-9.7656299999999995E-4</c:v>
                </c:pt>
                <c:pt idx="114">
                  <c:v>-9.53698E-4</c:v>
                </c:pt>
                <c:pt idx="115">
                  <c:v>-9.30857E-4</c:v>
                </c:pt>
                <c:pt idx="116">
                  <c:v>-9.3848499999999997E-4</c:v>
                </c:pt>
                <c:pt idx="117">
                  <c:v>-9.3081200000000005E-4</c:v>
                </c:pt>
                <c:pt idx="118">
                  <c:v>-9.3842000000000003E-4</c:v>
                </c:pt>
                <c:pt idx="119">
                  <c:v>-9.7658500000000008E-4</c:v>
                </c:pt>
                <c:pt idx="120">
                  <c:v>-1.0070999999999999E-3</c:v>
                </c:pt>
                <c:pt idx="121">
                  <c:v>-1.0299899999999999E-3</c:v>
                </c:pt>
                <c:pt idx="122">
                  <c:v>-1.0528600000000001E-3</c:v>
                </c:pt>
                <c:pt idx="123">
                  <c:v>-1.12145E-3</c:v>
                </c:pt>
                <c:pt idx="124">
                  <c:v>-1.2511499999999999E-3</c:v>
                </c:pt>
                <c:pt idx="125">
                  <c:v>-1.35801E-3</c:v>
                </c:pt>
                <c:pt idx="126">
                  <c:v>-1.4190699999999999E-3</c:v>
                </c:pt>
                <c:pt idx="127">
                  <c:v>-1.4801300000000001E-3</c:v>
                </c:pt>
                <c:pt idx="128">
                  <c:v>-1.5259E-3</c:v>
                </c:pt>
                <c:pt idx="129">
                  <c:v>-1.5716599999999999E-3</c:v>
                </c:pt>
                <c:pt idx="130">
                  <c:v>-1.6174099999999999E-3</c:v>
                </c:pt>
                <c:pt idx="131">
                  <c:v>-1.6326699999999999E-3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07-4EC9-9BA5-A3E9C761AAD5}"/>
            </c:ext>
          </c:extLst>
        </c:ser>
        <c:ser>
          <c:idx val="2"/>
          <c:order val="2"/>
          <c:tx>
            <c:v>600k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19-20'!$AY$10:$AY$167</c:f>
              <c:numCache>
                <c:formatCode>General</c:formatCode>
                <c:ptCount val="158"/>
                <c:pt idx="0">
                  <c:v>0</c:v>
                </c:pt>
                <c:pt idx="1">
                  <c:v>6.4102564102564109E-3</c:v>
                </c:pt>
                <c:pt idx="2">
                  <c:v>1.2820512820512822E-2</c:v>
                </c:pt>
                <c:pt idx="3">
                  <c:v>1.9230769230769228E-2</c:v>
                </c:pt>
                <c:pt idx="4">
                  <c:v>2.5641025641025644E-2</c:v>
                </c:pt>
                <c:pt idx="5">
                  <c:v>3.2051282051282055E-2</c:v>
                </c:pt>
                <c:pt idx="6">
                  <c:v>3.8461538461538457E-2</c:v>
                </c:pt>
                <c:pt idx="7">
                  <c:v>4.4871794871794872E-2</c:v>
                </c:pt>
                <c:pt idx="8">
                  <c:v>5.1282051282051287E-2</c:v>
                </c:pt>
                <c:pt idx="9">
                  <c:v>5.7692307692307696E-2</c:v>
                </c:pt>
                <c:pt idx="10">
                  <c:v>6.4102564102564111E-2</c:v>
                </c:pt>
                <c:pt idx="11">
                  <c:v>7.0512820512820526E-2</c:v>
                </c:pt>
                <c:pt idx="12">
                  <c:v>7.6923076923076913E-2</c:v>
                </c:pt>
                <c:pt idx="13">
                  <c:v>8.3333333333333329E-2</c:v>
                </c:pt>
                <c:pt idx="14">
                  <c:v>8.9743589743589744E-2</c:v>
                </c:pt>
                <c:pt idx="15">
                  <c:v>9.6153846153846159E-2</c:v>
                </c:pt>
                <c:pt idx="16">
                  <c:v>0.10256410256410257</c:v>
                </c:pt>
                <c:pt idx="17">
                  <c:v>0.10897435897435898</c:v>
                </c:pt>
                <c:pt idx="18">
                  <c:v>0.11538461538461539</c:v>
                </c:pt>
                <c:pt idx="19">
                  <c:v>0.12179487179487181</c:v>
                </c:pt>
                <c:pt idx="20">
                  <c:v>0.12820512820512822</c:v>
                </c:pt>
                <c:pt idx="21">
                  <c:v>0.13461538461538461</c:v>
                </c:pt>
                <c:pt idx="22">
                  <c:v>0.14102564102564105</c:v>
                </c:pt>
                <c:pt idx="23">
                  <c:v>0.14743589743589744</c:v>
                </c:pt>
                <c:pt idx="24">
                  <c:v>0.15384615384615383</c:v>
                </c:pt>
                <c:pt idx="25">
                  <c:v>0.16025641025641027</c:v>
                </c:pt>
                <c:pt idx="26">
                  <c:v>0.16666666666666666</c:v>
                </c:pt>
                <c:pt idx="27">
                  <c:v>0.1730769230769231</c:v>
                </c:pt>
                <c:pt idx="28">
                  <c:v>0.17948717948717949</c:v>
                </c:pt>
                <c:pt idx="29">
                  <c:v>0.1858974358974359</c:v>
                </c:pt>
                <c:pt idx="30">
                  <c:v>0.19230769230769232</c:v>
                </c:pt>
                <c:pt idx="31">
                  <c:v>0.19871794871794873</c:v>
                </c:pt>
                <c:pt idx="32">
                  <c:v>0.20512820512820515</c:v>
                </c:pt>
                <c:pt idx="33">
                  <c:v>0.21153846153846154</c:v>
                </c:pt>
                <c:pt idx="34">
                  <c:v>0.21794871794871795</c:v>
                </c:pt>
                <c:pt idx="35">
                  <c:v>0.22435897435897437</c:v>
                </c:pt>
                <c:pt idx="36">
                  <c:v>0.23076923076923078</c:v>
                </c:pt>
                <c:pt idx="37">
                  <c:v>0.2371794871794872</c:v>
                </c:pt>
                <c:pt idx="38">
                  <c:v>0.24358974358974361</c:v>
                </c:pt>
                <c:pt idx="39">
                  <c:v>0.25</c:v>
                </c:pt>
                <c:pt idx="40">
                  <c:v>0.25641025641025644</c:v>
                </c:pt>
                <c:pt idx="41">
                  <c:v>0.26282051282051283</c:v>
                </c:pt>
                <c:pt idx="42">
                  <c:v>0.26923076923076922</c:v>
                </c:pt>
                <c:pt idx="43">
                  <c:v>0.27564102564102566</c:v>
                </c:pt>
                <c:pt idx="44">
                  <c:v>0.2820512820512821</c:v>
                </c:pt>
                <c:pt idx="45">
                  <c:v>0.28846153846153844</c:v>
                </c:pt>
                <c:pt idx="46">
                  <c:v>0.29487179487179488</c:v>
                </c:pt>
                <c:pt idx="47">
                  <c:v>0.30128205128205132</c:v>
                </c:pt>
                <c:pt idx="48">
                  <c:v>0.30769230769230765</c:v>
                </c:pt>
                <c:pt idx="49">
                  <c:v>0.3141025641025641</c:v>
                </c:pt>
                <c:pt idx="50">
                  <c:v>0.32051282051282054</c:v>
                </c:pt>
                <c:pt idx="51">
                  <c:v>0.32692307692307698</c:v>
                </c:pt>
                <c:pt idx="52">
                  <c:v>0.33333333333333331</c:v>
                </c:pt>
                <c:pt idx="53">
                  <c:v>0.33974358974358976</c:v>
                </c:pt>
                <c:pt idx="54">
                  <c:v>0.3461538461538462</c:v>
                </c:pt>
                <c:pt idx="55">
                  <c:v>0.35256410256410253</c:v>
                </c:pt>
                <c:pt idx="56">
                  <c:v>0.35897435897435898</c:v>
                </c:pt>
                <c:pt idx="57">
                  <c:v>0.36538461538461542</c:v>
                </c:pt>
                <c:pt idx="58">
                  <c:v>0.37179487179487181</c:v>
                </c:pt>
                <c:pt idx="59">
                  <c:v>0.37820512820512819</c:v>
                </c:pt>
                <c:pt idx="60">
                  <c:v>0.38461538461538464</c:v>
                </c:pt>
                <c:pt idx="61">
                  <c:v>0.39102564102564108</c:v>
                </c:pt>
                <c:pt idx="62">
                  <c:v>0.39743589743589747</c:v>
                </c:pt>
                <c:pt idx="63">
                  <c:v>0.40384615384615385</c:v>
                </c:pt>
                <c:pt idx="64">
                  <c:v>0.4102564102564103</c:v>
                </c:pt>
                <c:pt idx="65">
                  <c:v>0.41666666666666669</c:v>
                </c:pt>
                <c:pt idx="66">
                  <c:v>0.42307692307692307</c:v>
                </c:pt>
                <c:pt idx="67">
                  <c:v>0.42948717948717952</c:v>
                </c:pt>
                <c:pt idx="68">
                  <c:v>0.4358974358974359</c:v>
                </c:pt>
                <c:pt idx="69">
                  <c:v>0.44230769230769235</c:v>
                </c:pt>
                <c:pt idx="70">
                  <c:v>0.44871794871794873</c:v>
                </c:pt>
                <c:pt idx="71">
                  <c:v>0.45512820512820518</c:v>
                </c:pt>
                <c:pt idx="72">
                  <c:v>0.46153846153846156</c:v>
                </c:pt>
                <c:pt idx="73">
                  <c:v>0.46794871794871795</c:v>
                </c:pt>
                <c:pt idx="74">
                  <c:v>0.47435897435897439</c:v>
                </c:pt>
                <c:pt idx="75">
                  <c:v>0.48076923076923078</c:v>
                </c:pt>
                <c:pt idx="76">
                  <c:v>0.48717948717948723</c:v>
                </c:pt>
                <c:pt idx="77">
                  <c:v>0.48717948717948723</c:v>
                </c:pt>
                <c:pt idx="78">
                  <c:v>0.49358974358974361</c:v>
                </c:pt>
                <c:pt idx="79">
                  <c:v>0.5</c:v>
                </c:pt>
                <c:pt idx="80">
                  <c:v>0.5064102564102565</c:v>
                </c:pt>
                <c:pt idx="81">
                  <c:v>0.51282051282051289</c:v>
                </c:pt>
                <c:pt idx="82">
                  <c:v>0.51923076923076927</c:v>
                </c:pt>
                <c:pt idx="83">
                  <c:v>0.52564102564102566</c:v>
                </c:pt>
                <c:pt idx="84">
                  <c:v>0.53205128205128205</c:v>
                </c:pt>
                <c:pt idx="85">
                  <c:v>0.53846153846153844</c:v>
                </c:pt>
                <c:pt idx="86">
                  <c:v>0.54487179487179493</c:v>
                </c:pt>
                <c:pt idx="87">
                  <c:v>0.55128205128205132</c:v>
                </c:pt>
                <c:pt idx="88">
                  <c:v>0.55769230769230771</c:v>
                </c:pt>
                <c:pt idx="89">
                  <c:v>0.56410256410256421</c:v>
                </c:pt>
                <c:pt idx="90">
                  <c:v>0.57051282051282048</c:v>
                </c:pt>
                <c:pt idx="91">
                  <c:v>0.57692307692307687</c:v>
                </c:pt>
                <c:pt idx="92">
                  <c:v>0.58333333333333337</c:v>
                </c:pt>
                <c:pt idx="93">
                  <c:v>0.58974358974358976</c:v>
                </c:pt>
                <c:pt idx="94">
                  <c:v>0.59615384615384615</c:v>
                </c:pt>
                <c:pt idx="95">
                  <c:v>0.60256410256410264</c:v>
                </c:pt>
                <c:pt idx="96">
                  <c:v>0.60897435897435903</c:v>
                </c:pt>
                <c:pt idx="97">
                  <c:v>0.61538461538461531</c:v>
                </c:pt>
                <c:pt idx="98">
                  <c:v>0.62179487179487181</c:v>
                </c:pt>
                <c:pt idx="99">
                  <c:v>0.62820512820512819</c:v>
                </c:pt>
                <c:pt idx="100">
                  <c:v>0.63461538461538469</c:v>
                </c:pt>
                <c:pt idx="101">
                  <c:v>0.64102564102564108</c:v>
                </c:pt>
                <c:pt idx="102">
                  <c:v>0.64743589743589747</c:v>
                </c:pt>
                <c:pt idx="103">
                  <c:v>0.65384615384615397</c:v>
                </c:pt>
                <c:pt idx="104">
                  <c:v>0.66025641025641024</c:v>
                </c:pt>
                <c:pt idx="105">
                  <c:v>0.66666666666666663</c:v>
                </c:pt>
                <c:pt idx="106">
                  <c:v>0.67307692307692313</c:v>
                </c:pt>
                <c:pt idx="107">
                  <c:v>0.67948717948717952</c:v>
                </c:pt>
                <c:pt idx="108">
                  <c:v>0.6858974358974359</c:v>
                </c:pt>
                <c:pt idx="109">
                  <c:v>0.6923076923076924</c:v>
                </c:pt>
                <c:pt idx="110">
                  <c:v>0.69871794871794879</c:v>
                </c:pt>
                <c:pt idx="111">
                  <c:v>0.70512820512820507</c:v>
                </c:pt>
                <c:pt idx="112">
                  <c:v>0.71153846153846156</c:v>
                </c:pt>
                <c:pt idx="113">
                  <c:v>0.71794871794871795</c:v>
                </c:pt>
                <c:pt idx="114">
                  <c:v>0.72435897435897434</c:v>
                </c:pt>
                <c:pt idx="115">
                  <c:v>0.73076923076923084</c:v>
                </c:pt>
                <c:pt idx="116">
                  <c:v>0.73717948717948723</c:v>
                </c:pt>
                <c:pt idx="117">
                  <c:v>0.74358974358974361</c:v>
                </c:pt>
                <c:pt idx="118">
                  <c:v>0.75000000000000011</c:v>
                </c:pt>
                <c:pt idx="119">
                  <c:v>0.75641025641025639</c:v>
                </c:pt>
                <c:pt idx="120">
                  <c:v>0.76282051282051289</c:v>
                </c:pt>
                <c:pt idx="121">
                  <c:v>0.76923076923076927</c:v>
                </c:pt>
                <c:pt idx="122">
                  <c:v>0.77564102564102566</c:v>
                </c:pt>
                <c:pt idx="123">
                  <c:v>0.78205128205128216</c:v>
                </c:pt>
                <c:pt idx="124">
                  <c:v>0.78846153846153855</c:v>
                </c:pt>
                <c:pt idx="125">
                  <c:v>0.79487179487179493</c:v>
                </c:pt>
                <c:pt idx="126">
                  <c:v>0.80128205128205132</c:v>
                </c:pt>
                <c:pt idx="127">
                  <c:v>0.80769230769230771</c:v>
                </c:pt>
                <c:pt idx="128">
                  <c:v>0.8141025641025641</c:v>
                </c:pt>
                <c:pt idx="129">
                  <c:v>0.8205128205128206</c:v>
                </c:pt>
                <c:pt idx="130">
                  <c:v>0.82692307692307698</c:v>
                </c:pt>
                <c:pt idx="131">
                  <c:v>0.83333333333333337</c:v>
                </c:pt>
                <c:pt idx="132">
                  <c:v>0.83974358974358987</c:v>
                </c:pt>
                <c:pt idx="133">
                  <c:v>0.84615384615384615</c:v>
                </c:pt>
                <c:pt idx="134">
                  <c:v>0.85256410256410253</c:v>
                </c:pt>
                <c:pt idx="135">
                  <c:v>0.85897435897435903</c:v>
                </c:pt>
                <c:pt idx="136">
                  <c:v>0.86538461538461542</c:v>
                </c:pt>
                <c:pt idx="137">
                  <c:v>0.87179487179487181</c:v>
                </c:pt>
                <c:pt idx="138">
                  <c:v>0.8782051282051283</c:v>
                </c:pt>
                <c:pt idx="139">
                  <c:v>0.88461538461538469</c:v>
                </c:pt>
                <c:pt idx="140">
                  <c:v>0.89102564102564097</c:v>
                </c:pt>
                <c:pt idx="141">
                  <c:v>0.89743589743589747</c:v>
                </c:pt>
                <c:pt idx="142">
                  <c:v>0.90384615384615385</c:v>
                </c:pt>
                <c:pt idx="143">
                  <c:v>0.91025641025641035</c:v>
                </c:pt>
                <c:pt idx="144">
                  <c:v>0.91666666666666674</c:v>
                </c:pt>
                <c:pt idx="145">
                  <c:v>0.92307692307692313</c:v>
                </c:pt>
                <c:pt idx="146">
                  <c:v>0.92948717948717963</c:v>
                </c:pt>
                <c:pt idx="147">
                  <c:v>0.9358974358974359</c:v>
                </c:pt>
                <c:pt idx="148">
                  <c:v>0.94230769230769229</c:v>
                </c:pt>
                <c:pt idx="149">
                  <c:v>0.94871794871794879</c:v>
                </c:pt>
                <c:pt idx="150">
                  <c:v>0.95512820512820518</c:v>
                </c:pt>
                <c:pt idx="151">
                  <c:v>0.96153846153846156</c:v>
                </c:pt>
                <c:pt idx="152">
                  <c:v>0.96794871794871806</c:v>
                </c:pt>
                <c:pt idx="153">
                  <c:v>0.97435897435897445</c:v>
                </c:pt>
                <c:pt idx="154">
                  <c:v>0.98076923076923073</c:v>
                </c:pt>
                <c:pt idx="155">
                  <c:v>0.98717948717948723</c:v>
                </c:pt>
                <c:pt idx="156">
                  <c:v>0.99358974358974361</c:v>
                </c:pt>
                <c:pt idx="157">
                  <c:v>1</c:v>
                </c:pt>
              </c:numCache>
            </c:numRef>
          </c:xVal>
          <c:yVal>
            <c:numRef>
              <c:f>'Fig 19-20'!$BC$10:$BC$167</c:f>
              <c:numCache>
                <c:formatCode>General</c:formatCode>
                <c:ptCount val="158"/>
                <c:pt idx="0">
                  <c:v>-9.4603500000000002E-4</c:v>
                </c:pt>
                <c:pt idx="1">
                  <c:v>-9.61293E-4</c:v>
                </c:pt>
                <c:pt idx="2">
                  <c:v>-9.841819999999999E-4</c:v>
                </c:pt>
                <c:pt idx="3">
                  <c:v>-9.4603000000000005E-4</c:v>
                </c:pt>
                <c:pt idx="4">
                  <c:v>-8.5447699999999997E-4</c:v>
                </c:pt>
                <c:pt idx="5">
                  <c:v>-7.5529999999999998E-4</c:v>
                </c:pt>
                <c:pt idx="6">
                  <c:v>-6.9428000000000003E-4</c:v>
                </c:pt>
                <c:pt idx="7">
                  <c:v>-6.9428000000000003E-4</c:v>
                </c:pt>
                <c:pt idx="8">
                  <c:v>-7.1716300000000005E-4</c:v>
                </c:pt>
                <c:pt idx="9">
                  <c:v>-7.2479200000000004E-4</c:v>
                </c:pt>
                <c:pt idx="10">
                  <c:v>-6.9427499999999995E-4</c:v>
                </c:pt>
                <c:pt idx="11">
                  <c:v>-6.7901599999999995E-4</c:v>
                </c:pt>
                <c:pt idx="12">
                  <c:v>-6.7901599999999995E-4</c:v>
                </c:pt>
                <c:pt idx="13">
                  <c:v>-6.4849299999999999E-4</c:v>
                </c:pt>
                <c:pt idx="14">
                  <c:v>-6.1796599999999996E-4</c:v>
                </c:pt>
                <c:pt idx="15">
                  <c:v>-6.1796599999999996E-4</c:v>
                </c:pt>
                <c:pt idx="16">
                  <c:v>-6.1797100000000004E-4</c:v>
                </c:pt>
                <c:pt idx="17">
                  <c:v>-6.1035699999999996E-4</c:v>
                </c:pt>
                <c:pt idx="18">
                  <c:v>-6.1800099999999997E-4</c:v>
                </c:pt>
                <c:pt idx="19">
                  <c:v>-6.1800099999999997E-4</c:v>
                </c:pt>
                <c:pt idx="20">
                  <c:v>-6.0273800000000002E-4</c:v>
                </c:pt>
                <c:pt idx="21">
                  <c:v>-5.8746899999999997E-4</c:v>
                </c:pt>
                <c:pt idx="22">
                  <c:v>-5.7983399999999999E-4</c:v>
                </c:pt>
                <c:pt idx="23">
                  <c:v>-5.8746899999999997E-4</c:v>
                </c:pt>
                <c:pt idx="24">
                  <c:v>-6.1799100000000003E-4</c:v>
                </c:pt>
                <c:pt idx="25">
                  <c:v>-6.1799100000000003E-4</c:v>
                </c:pt>
                <c:pt idx="26">
                  <c:v>-5.9510300000000004E-4</c:v>
                </c:pt>
                <c:pt idx="27">
                  <c:v>-5.7983899999999996E-4</c:v>
                </c:pt>
                <c:pt idx="28">
                  <c:v>-5.5695099999999997E-4</c:v>
                </c:pt>
                <c:pt idx="29">
                  <c:v>-5.5696100000000002E-4</c:v>
                </c:pt>
                <c:pt idx="30">
                  <c:v>-5.5695600000000005E-4</c:v>
                </c:pt>
                <c:pt idx="31">
                  <c:v>-5.5694100000000003E-4</c:v>
                </c:pt>
                <c:pt idx="32">
                  <c:v>-5.7982400000000005E-4</c:v>
                </c:pt>
                <c:pt idx="33">
                  <c:v>-6.0272699999999995E-4</c:v>
                </c:pt>
                <c:pt idx="34">
                  <c:v>-6.25626E-4</c:v>
                </c:pt>
                <c:pt idx="35">
                  <c:v>-6.25626E-4</c:v>
                </c:pt>
                <c:pt idx="36">
                  <c:v>-5.7985399999999998E-4</c:v>
                </c:pt>
                <c:pt idx="37">
                  <c:v>-5.3407300000000003E-4</c:v>
                </c:pt>
                <c:pt idx="38">
                  <c:v>-5.0354499999999999E-4</c:v>
                </c:pt>
                <c:pt idx="39">
                  <c:v>-5.0354499999999999E-4</c:v>
                </c:pt>
                <c:pt idx="40">
                  <c:v>-5.0354999999999996E-4</c:v>
                </c:pt>
                <c:pt idx="41">
                  <c:v>-5.2643299999999998E-4</c:v>
                </c:pt>
                <c:pt idx="42">
                  <c:v>-5.4932699999999995E-4</c:v>
                </c:pt>
                <c:pt idx="43">
                  <c:v>-5.5695099999999997E-4</c:v>
                </c:pt>
                <c:pt idx="44">
                  <c:v>-6.0271700000000001E-4</c:v>
                </c:pt>
                <c:pt idx="45">
                  <c:v>-6.0272699999999995E-4</c:v>
                </c:pt>
                <c:pt idx="46">
                  <c:v>-5.9509799999999996E-4</c:v>
                </c:pt>
                <c:pt idx="47">
                  <c:v>-5.9509799999999996E-4</c:v>
                </c:pt>
                <c:pt idx="48">
                  <c:v>-5.6458599999999995E-4</c:v>
                </c:pt>
                <c:pt idx="49">
                  <c:v>-5.9509299999999999E-4</c:v>
                </c:pt>
                <c:pt idx="50">
                  <c:v>-6.10346E-4</c:v>
                </c:pt>
                <c:pt idx="51">
                  <c:v>-6.0271700000000001E-4</c:v>
                </c:pt>
                <c:pt idx="52">
                  <c:v>-6.1035199999999999E-4</c:v>
                </c:pt>
                <c:pt idx="53">
                  <c:v>-5.7221500000000005E-4</c:v>
                </c:pt>
                <c:pt idx="54">
                  <c:v>-5.6458500000000004E-4</c:v>
                </c:pt>
                <c:pt idx="55">
                  <c:v>-5.9509799999999996E-4</c:v>
                </c:pt>
                <c:pt idx="56">
                  <c:v>-5.7984400000000004E-4</c:v>
                </c:pt>
                <c:pt idx="57">
                  <c:v>-5.4171299999999998E-4</c:v>
                </c:pt>
                <c:pt idx="58">
                  <c:v>-5.3408299999999998E-4</c:v>
                </c:pt>
                <c:pt idx="59">
                  <c:v>-5.1117999999999997E-4</c:v>
                </c:pt>
                <c:pt idx="60">
                  <c:v>-5.1879900000000002E-4</c:v>
                </c:pt>
                <c:pt idx="61">
                  <c:v>-5.3406799999999996E-4</c:v>
                </c:pt>
                <c:pt idx="62">
                  <c:v>-5.11175E-4</c:v>
                </c:pt>
                <c:pt idx="63">
                  <c:v>-4.8065199999999998E-4</c:v>
                </c:pt>
                <c:pt idx="64">
                  <c:v>-4.7302800000000001E-4</c:v>
                </c:pt>
                <c:pt idx="65">
                  <c:v>-4.6539299999999998E-4</c:v>
                </c:pt>
                <c:pt idx="66">
                  <c:v>-4.5777399999999998E-4</c:v>
                </c:pt>
                <c:pt idx="67">
                  <c:v>-4.7303800000000001E-4</c:v>
                </c:pt>
                <c:pt idx="68">
                  <c:v>-4.7304299999999998E-4</c:v>
                </c:pt>
                <c:pt idx="69">
                  <c:v>-5.1119499999999999E-4</c:v>
                </c:pt>
                <c:pt idx="70">
                  <c:v>-5.7222000000000002E-4</c:v>
                </c:pt>
                <c:pt idx="71">
                  <c:v>-5.8747400000000005E-4</c:v>
                </c:pt>
                <c:pt idx="72">
                  <c:v>-5.7985399999999998E-4</c:v>
                </c:pt>
                <c:pt idx="73">
                  <c:v>-5.6459100000000003E-4</c:v>
                </c:pt>
                <c:pt idx="74">
                  <c:v>-5.8746299999999998E-4</c:v>
                </c:pt>
                <c:pt idx="75">
                  <c:v>-6.1035199999999999E-4</c:v>
                </c:pt>
                <c:pt idx="76">
                  <c:v>-6.1035199999999999E-4</c:v>
                </c:pt>
                <c:pt idx="77">
                  <c:v>-6.1035199999999999E-4</c:v>
                </c:pt>
                <c:pt idx="78">
                  <c:v>-6.5613300000000004E-4</c:v>
                </c:pt>
                <c:pt idx="79">
                  <c:v>-6.8665600000000001E-4</c:v>
                </c:pt>
                <c:pt idx="80">
                  <c:v>-6.7903199999999999E-4</c:v>
                </c:pt>
                <c:pt idx="81">
                  <c:v>-6.7140199999999998E-4</c:v>
                </c:pt>
                <c:pt idx="82">
                  <c:v>-6.79026E-4</c:v>
                </c:pt>
                <c:pt idx="83">
                  <c:v>-6.7902100000000003E-4</c:v>
                </c:pt>
                <c:pt idx="84">
                  <c:v>-6.7902100000000003E-4</c:v>
                </c:pt>
                <c:pt idx="85">
                  <c:v>-6.7903099999999997E-4</c:v>
                </c:pt>
                <c:pt idx="86">
                  <c:v>-6.9428999999999997E-4</c:v>
                </c:pt>
                <c:pt idx="87">
                  <c:v>-7.0953399999999995E-4</c:v>
                </c:pt>
                <c:pt idx="88">
                  <c:v>-6.8663999999999997E-4</c:v>
                </c:pt>
                <c:pt idx="89">
                  <c:v>-6.7138699999999996E-4</c:v>
                </c:pt>
                <c:pt idx="90">
                  <c:v>-6.8665100000000004E-4</c:v>
                </c:pt>
                <c:pt idx="91">
                  <c:v>-6.94285E-4</c:v>
                </c:pt>
                <c:pt idx="92">
                  <c:v>-6.7139200000000004E-4</c:v>
                </c:pt>
                <c:pt idx="93">
                  <c:v>-6.6375699999999995E-4</c:v>
                </c:pt>
                <c:pt idx="94">
                  <c:v>-6.7138699999999996E-4</c:v>
                </c:pt>
                <c:pt idx="95">
                  <c:v>-6.7902100000000003E-4</c:v>
                </c:pt>
                <c:pt idx="96">
                  <c:v>-6.8665600000000001E-4</c:v>
                </c:pt>
                <c:pt idx="97">
                  <c:v>-7.0191399999999999E-4</c:v>
                </c:pt>
                <c:pt idx="98">
                  <c:v>-7.0953399999999995E-4</c:v>
                </c:pt>
                <c:pt idx="99">
                  <c:v>-7.0953900000000002E-4</c:v>
                </c:pt>
                <c:pt idx="100">
                  <c:v>-7.1718300000000003E-4</c:v>
                </c:pt>
                <c:pt idx="101">
                  <c:v>-6.9429500000000005E-4</c:v>
                </c:pt>
                <c:pt idx="102">
                  <c:v>-6.5615400000000005E-4</c:v>
                </c:pt>
                <c:pt idx="103">
                  <c:v>-6.2563600000000005E-4</c:v>
                </c:pt>
                <c:pt idx="104">
                  <c:v>-6.1799100000000003E-4</c:v>
                </c:pt>
                <c:pt idx="105">
                  <c:v>-5.8746299999999998E-4</c:v>
                </c:pt>
                <c:pt idx="106">
                  <c:v>-5.49316E-4</c:v>
                </c:pt>
                <c:pt idx="107">
                  <c:v>-5.4168700000000001E-4</c:v>
                </c:pt>
                <c:pt idx="108">
                  <c:v>-5.1117000000000003E-4</c:v>
                </c:pt>
                <c:pt idx="109">
                  <c:v>-5.2642200000000002E-4</c:v>
                </c:pt>
                <c:pt idx="110">
                  <c:v>-5.5694100000000003E-4</c:v>
                </c:pt>
                <c:pt idx="111">
                  <c:v>-5.49316E-4</c:v>
                </c:pt>
                <c:pt idx="112">
                  <c:v>-5.9509799999999996E-4</c:v>
                </c:pt>
                <c:pt idx="113">
                  <c:v>-6.3324500000000005E-4</c:v>
                </c:pt>
                <c:pt idx="114">
                  <c:v>-6.25605E-4</c:v>
                </c:pt>
                <c:pt idx="115">
                  <c:v>-6.63746E-4</c:v>
                </c:pt>
                <c:pt idx="116">
                  <c:v>-6.8664500000000005E-4</c:v>
                </c:pt>
                <c:pt idx="117">
                  <c:v>-6.6377299999999999E-4</c:v>
                </c:pt>
                <c:pt idx="118">
                  <c:v>-6.7903099999999997E-4</c:v>
                </c:pt>
                <c:pt idx="119">
                  <c:v>-6.7902700000000002E-4</c:v>
                </c:pt>
                <c:pt idx="120">
                  <c:v>-6.5613300000000004E-4</c:v>
                </c:pt>
                <c:pt idx="121">
                  <c:v>-6.5614299999999998E-4</c:v>
                </c:pt>
                <c:pt idx="122">
                  <c:v>-6.5615900000000002E-4</c:v>
                </c:pt>
                <c:pt idx="123">
                  <c:v>-6.5615900000000002E-4</c:v>
                </c:pt>
                <c:pt idx="124">
                  <c:v>-6.7139200000000004E-4</c:v>
                </c:pt>
                <c:pt idx="125">
                  <c:v>-6.5611300000000005E-4</c:v>
                </c:pt>
                <c:pt idx="126">
                  <c:v>-6.4849299999999999E-4</c:v>
                </c:pt>
                <c:pt idx="127">
                  <c:v>-7.0953399999999995E-4</c:v>
                </c:pt>
                <c:pt idx="128">
                  <c:v>-7.4004599999999995E-4</c:v>
                </c:pt>
                <c:pt idx="129">
                  <c:v>-6.8663999999999997E-4</c:v>
                </c:pt>
                <c:pt idx="130">
                  <c:v>-6.5612799999999996E-4</c:v>
                </c:pt>
                <c:pt idx="131">
                  <c:v>-6.5613300000000004E-4</c:v>
                </c:pt>
                <c:pt idx="132">
                  <c:v>-6.3324500000000005E-4</c:v>
                </c:pt>
                <c:pt idx="133">
                  <c:v>-6.4849299999999999E-4</c:v>
                </c:pt>
                <c:pt idx="134">
                  <c:v>-6.9426999999999998E-4</c:v>
                </c:pt>
                <c:pt idx="135">
                  <c:v>-7.2479200000000004E-4</c:v>
                </c:pt>
                <c:pt idx="136">
                  <c:v>-7.0952899999999998E-4</c:v>
                </c:pt>
                <c:pt idx="137">
                  <c:v>-6.9426999999999998E-4</c:v>
                </c:pt>
                <c:pt idx="138">
                  <c:v>-6.6375199999999998E-4</c:v>
                </c:pt>
                <c:pt idx="139">
                  <c:v>-6.4848300000000005E-4</c:v>
                </c:pt>
                <c:pt idx="140">
                  <c:v>-6.8663999999999997E-4</c:v>
                </c:pt>
                <c:pt idx="141">
                  <c:v>-7.3243199999999998E-4</c:v>
                </c:pt>
                <c:pt idx="142">
                  <c:v>-7.7820299999999999E-4</c:v>
                </c:pt>
                <c:pt idx="143">
                  <c:v>-8.0871000000000003E-4</c:v>
                </c:pt>
                <c:pt idx="144">
                  <c:v>-8.4685800000000003E-4</c:v>
                </c:pt>
                <c:pt idx="145">
                  <c:v>-8.6212099999999998E-4</c:v>
                </c:pt>
                <c:pt idx="146">
                  <c:v>-8.8500500000000001E-4</c:v>
                </c:pt>
                <c:pt idx="147">
                  <c:v>-9.5366400000000001E-4</c:v>
                </c:pt>
                <c:pt idx="148">
                  <c:v>-1.0375899999999999E-3</c:v>
                </c:pt>
                <c:pt idx="149">
                  <c:v>-1.1291599999999999E-3</c:v>
                </c:pt>
                <c:pt idx="150">
                  <c:v>-1.2283400000000001E-3</c:v>
                </c:pt>
                <c:pt idx="151">
                  <c:v>-1.3351400000000001E-3</c:v>
                </c:pt>
                <c:pt idx="152">
                  <c:v>-1.41143E-3</c:v>
                </c:pt>
                <c:pt idx="153">
                  <c:v>-1.4495700000000001E-3</c:v>
                </c:pt>
                <c:pt idx="154">
                  <c:v>-1.48773E-3</c:v>
                </c:pt>
                <c:pt idx="155">
                  <c:v>-1.51063E-3</c:v>
                </c:pt>
                <c:pt idx="156">
                  <c:v>-1.51826E-3</c:v>
                </c:pt>
                <c:pt idx="157">
                  <c:v>-1.5258800000000001E-3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07-4EC9-9BA5-A3E9C761AAD5}"/>
            </c:ext>
          </c:extLst>
        </c:ser>
        <c:ser>
          <c:idx val="3"/>
          <c:order val="3"/>
          <c:tx>
            <c:v>900k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19-20'!$BF$10:$BF$190</c:f>
              <c:numCache>
                <c:formatCode>General</c:formatCode>
                <c:ptCount val="181"/>
                <c:pt idx="0">
                  <c:v>0</c:v>
                </c:pt>
                <c:pt idx="1">
                  <c:v>5.6179743589743593E-3</c:v>
                </c:pt>
                <c:pt idx="2">
                  <c:v>1.1235961538461538E-2</c:v>
                </c:pt>
                <c:pt idx="3">
                  <c:v>1.6853910256410257E-2</c:v>
                </c:pt>
                <c:pt idx="4">
                  <c:v>2.2471923076923077E-2</c:v>
                </c:pt>
                <c:pt idx="5">
                  <c:v>2.8089871794871796E-2</c:v>
                </c:pt>
                <c:pt idx="6">
                  <c:v>3.3707884615384619E-2</c:v>
                </c:pt>
                <c:pt idx="7">
                  <c:v>3.9325833333333331E-2</c:v>
                </c:pt>
                <c:pt idx="8">
                  <c:v>4.4943846153846154E-2</c:v>
                </c:pt>
                <c:pt idx="9">
                  <c:v>5.0561794871794873E-2</c:v>
                </c:pt>
                <c:pt idx="10">
                  <c:v>5.6179743589743592E-2</c:v>
                </c:pt>
                <c:pt idx="11">
                  <c:v>6.1797756410256408E-2</c:v>
                </c:pt>
                <c:pt idx="12">
                  <c:v>6.7416025641025654E-2</c:v>
                </c:pt>
                <c:pt idx="13">
                  <c:v>7.3033974358974366E-2</c:v>
                </c:pt>
                <c:pt idx="14">
                  <c:v>7.8651923076923078E-2</c:v>
                </c:pt>
                <c:pt idx="15">
                  <c:v>8.426987179487179E-2</c:v>
                </c:pt>
                <c:pt idx="16">
                  <c:v>8.9887820512820515E-2</c:v>
                </c:pt>
                <c:pt idx="17">
                  <c:v>9.5505769230769241E-2</c:v>
                </c:pt>
                <c:pt idx="18">
                  <c:v>0.10112371794871795</c:v>
                </c:pt>
                <c:pt idx="19">
                  <c:v>0.10674166666666668</c:v>
                </c:pt>
                <c:pt idx="20">
                  <c:v>0.11235961538461539</c:v>
                </c:pt>
                <c:pt idx="21">
                  <c:v>0.1179775641025641</c:v>
                </c:pt>
                <c:pt idx="22">
                  <c:v>0.12359551282051282</c:v>
                </c:pt>
                <c:pt idx="23">
                  <c:v>0.12921346153846153</c:v>
                </c:pt>
                <c:pt idx="24">
                  <c:v>0.13483141025641024</c:v>
                </c:pt>
                <c:pt idx="25">
                  <c:v>0.14044935897435898</c:v>
                </c:pt>
                <c:pt idx="26">
                  <c:v>0.14606730769230772</c:v>
                </c:pt>
                <c:pt idx="27">
                  <c:v>0.15168525641025643</c:v>
                </c:pt>
                <c:pt idx="28">
                  <c:v>0.15730320512820514</c:v>
                </c:pt>
                <c:pt idx="29">
                  <c:v>0.16292115384615385</c:v>
                </c:pt>
                <c:pt idx="30">
                  <c:v>0.16853910256410257</c:v>
                </c:pt>
                <c:pt idx="31">
                  <c:v>0.17415705128205128</c:v>
                </c:pt>
                <c:pt idx="32">
                  <c:v>0.17977500000000002</c:v>
                </c:pt>
                <c:pt idx="33">
                  <c:v>0.18539294871794873</c:v>
                </c:pt>
                <c:pt idx="34">
                  <c:v>0.19101153846153848</c:v>
                </c:pt>
                <c:pt idx="35">
                  <c:v>0.19662948717948719</c:v>
                </c:pt>
                <c:pt idx="36">
                  <c:v>0.20224743589743591</c:v>
                </c:pt>
                <c:pt idx="37">
                  <c:v>0.20786538461538462</c:v>
                </c:pt>
                <c:pt idx="38">
                  <c:v>0.21348333333333336</c:v>
                </c:pt>
                <c:pt idx="39">
                  <c:v>0.21910128205128207</c:v>
                </c:pt>
                <c:pt idx="40">
                  <c:v>0.22471923076923078</c:v>
                </c:pt>
                <c:pt idx="41">
                  <c:v>0.23033717948717949</c:v>
                </c:pt>
                <c:pt idx="42">
                  <c:v>0.23595512820512821</c:v>
                </c:pt>
                <c:pt idx="43">
                  <c:v>0.24157307692307692</c:v>
                </c:pt>
                <c:pt idx="44">
                  <c:v>0.24719102564102563</c:v>
                </c:pt>
                <c:pt idx="45">
                  <c:v>0.25280897435897437</c:v>
                </c:pt>
                <c:pt idx="46">
                  <c:v>0.25842692307692305</c:v>
                </c:pt>
                <c:pt idx="47">
                  <c:v>0.25842692307692305</c:v>
                </c:pt>
                <c:pt idx="48">
                  <c:v>0.26404487179487179</c:v>
                </c:pt>
                <c:pt idx="49">
                  <c:v>0.26966282051282048</c:v>
                </c:pt>
                <c:pt idx="50">
                  <c:v>0.27528076923076927</c:v>
                </c:pt>
                <c:pt idx="51">
                  <c:v>0.28089871794871796</c:v>
                </c:pt>
                <c:pt idx="52">
                  <c:v>0.2865166666666667</c:v>
                </c:pt>
                <c:pt idx="53">
                  <c:v>0.29213461538461544</c:v>
                </c:pt>
                <c:pt idx="54">
                  <c:v>0.29775256410256412</c:v>
                </c:pt>
                <c:pt idx="55">
                  <c:v>0.30337051282051286</c:v>
                </c:pt>
                <c:pt idx="56">
                  <c:v>0.30898846153846155</c:v>
                </c:pt>
                <c:pt idx="57">
                  <c:v>0.3146070512820513</c:v>
                </c:pt>
                <c:pt idx="58">
                  <c:v>0.32022499999999998</c:v>
                </c:pt>
                <c:pt idx="59">
                  <c:v>0.32584294871794872</c:v>
                </c:pt>
                <c:pt idx="60">
                  <c:v>0.33146089743589746</c:v>
                </c:pt>
                <c:pt idx="61">
                  <c:v>0.33707884615384615</c:v>
                </c:pt>
                <c:pt idx="62">
                  <c:v>0.34269679487179489</c:v>
                </c:pt>
                <c:pt idx="63">
                  <c:v>0.34831474358974357</c:v>
                </c:pt>
                <c:pt idx="64">
                  <c:v>0.35393269230769236</c:v>
                </c:pt>
                <c:pt idx="65">
                  <c:v>0.35955064102564105</c:v>
                </c:pt>
                <c:pt idx="66">
                  <c:v>0.36516858974358979</c:v>
                </c:pt>
                <c:pt idx="67">
                  <c:v>0.37078653846153847</c:v>
                </c:pt>
                <c:pt idx="68">
                  <c:v>0.37640448717948721</c:v>
                </c:pt>
                <c:pt idx="69">
                  <c:v>0.3820224358974359</c:v>
                </c:pt>
                <c:pt idx="70">
                  <c:v>0.38764038461538464</c:v>
                </c:pt>
                <c:pt idx="71">
                  <c:v>0.39325833333333338</c:v>
                </c:pt>
                <c:pt idx="72">
                  <c:v>0.39887628205128206</c:v>
                </c:pt>
                <c:pt idx="73">
                  <c:v>0.4044942307692308</c:v>
                </c:pt>
                <c:pt idx="74">
                  <c:v>0.41011217948717948</c:v>
                </c:pt>
                <c:pt idx="75">
                  <c:v>0.41573012820512822</c:v>
                </c:pt>
                <c:pt idx="76">
                  <c:v>0.42134807692307691</c:v>
                </c:pt>
                <c:pt idx="77">
                  <c:v>0.42696602564102565</c:v>
                </c:pt>
                <c:pt idx="78">
                  <c:v>0.43258397435897439</c:v>
                </c:pt>
                <c:pt idx="79">
                  <c:v>0.43820192307692313</c:v>
                </c:pt>
                <c:pt idx="80">
                  <c:v>0.44382051282051288</c:v>
                </c:pt>
                <c:pt idx="81">
                  <c:v>0.44943846153846156</c:v>
                </c:pt>
                <c:pt idx="82">
                  <c:v>0.4550564102564103</c:v>
                </c:pt>
                <c:pt idx="83">
                  <c:v>0.46067435897435899</c:v>
                </c:pt>
                <c:pt idx="84">
                  <c:v>0.46629230769230773</c:v>
                </c:pt>
                <c:pt idx="85">
                  <c:v>0.47191025641025641</c:v>
                </c:pt>
                <c:pt idx="86">
                  <c:v>0.47752820512820515</c:v>
                </c:pt>
                <c:pt idx="87">
                  <c:v>0.48314615384615384</c:v>
                </c:pt>
                <c:pt idx="88">
                  <c:v>0.48876410256410258</c:v>
                </c:pt>
                <c:pt idx="89">
                  <c:v>0.49438205128205126</c:v>
                </c:pt>
                <c:pt idx="90">
                  <c:v>0.5</c:v>
                </c:pt>
                <c:pt idx="91">
                  <c:v>0.50561794871794874</c:v>
                </c:pt>
                <c:pt idx="92">
                  <c:v>0.51123589743589748</c:v>
                </c:pt>
                <c:pt idx="93">
                  <c:v>0.51685384615384611</c:v>
                </c:pt>
                <c:pt idx="94">
                  <c:v>0.52247179487179485</c:v>
                </c:pt>
                <c:pt idx="95">
                  <c:v>0.52808974358974359</c:v>
                </c:pt>
                <c:pt idx="96">
                  <c:v>0.53370769230769233</c:v>
                </c:pt>
                <c:pt idx="97">
                  <c:v>0.53932564102564096</c:v>
                </c:pt>
                <c:pt idx="98">
                  <c:v>0.5449435897435897</c:v>
                </c:pt>
                <c:pt idx="99">
                  <c:v>0.55056153846153855</c:v>
                </c:pt>
                <c:pt idx="100">
                  <c:v>0.55617948717948729</c:v>
                </c:pt>
                <c:pt idx="101">
                  <c:v>0.56179743589743592</c:v>
                </c:pt>
                <c:pt idx="102">
                  <c:v>0.56741602564102567</c:v>
                </c:pt>
                <c:pt idx="103">
                  <c:v>0.57303397435897441</c:v>
                </c:pt>
                <c:pt idx="104">
                  <c:v>0.57865192307692315</c:v>
                </c:pt>
                <c:pt idx="105">
                  <c:v>0.58426987179487189</c:v>
                </c:pt>
                <c:pt idx="106">
                  <c:v>0.58988782051282052</c:v>
                </c:pt>
                <c:pt idx="107">
                  <c:v>0.59550576923076926</c:v>
                </c:pt>
                <c:pt idx="108">
                  <c:v>0.60112371794871799</c:v>
                </c:pt>
                <c:pt idx="109">
                  <c:v>0.60674166666666673</c:v>
                </c:pt>
                <c:pt idx="110">
                  <c:v>0.61235961538461547</c:v>
                </c:pt>
                <c:pt idx="111">
                  <c:v>0.6179775641025641</c:v>
                </c:pt>
                <c:pt idx="112">
                  <c:v>0.62359551282051284</c:v>
                </c:pt>
                <c:pt idx="113">
                  <c:v>0.62921346153846158</c:v>
                </c:pt>
                <c:pt idx="114">
                  <c:v>0.63483141025641032</c:v>
                </c:pt>
                <c:pt idx="115">
                  <c:v>0.64044935897435895</c:v>
                </c:pt>
                <c:pt idx="116">
                  <c:v>0.64607051282051287</c:v>
                </c:pt>
                <c:pt idx="117">
                  <c:v>0.65168589743589744</c:v>
                </c:pt>
                <c:pt idx="118">
                  <c:v>0.65730128205128202</c:v>
                </c:pt>
                <c:pt idx="119">
                  <c:v>0.66292307692307695</c:v>
                </c:pt>
                <c:pt idx="120">
                  <c:v>0.66853846153846153</c:v>
                </c:pt>
                <c:pt idx="121">
                  <c:v>0.66853846153846153</c:v>
                </c:pt>
                <c:pt idx="122">
                  <c:v>0.67416025641025634</c:v>
                </c:pt>
                <c:pt idx="123">
                  <c:v>0.67977564102564103</c:v>
                </c:pt>
                <c:pt idx="124">
                  <c:v>0.68539102564102561</c:v>
                </c:pt>
                <c:pt idx="125">
                  <c:v>0.69101282051282065</c:v>
                </c:pt>
                <c:pt idx="126">
                  <c:v>0.69662820512820511</c:v>
                </c:pt>
                <c:pt idx="127">
                  <c:v>0.70225000000000004</c:v>
                </c:pt>
                <c:pt idx="128">
                  <c:v>0.70786538461538473</c:v>
                </c:pt>
                <c:pt idx="129">
                  <c:v>0.7134807692307692</c:v>
                </c:pt>
                <c:pt idx="130">
                  <c:v>0.71910256410256412</c:v>
                </c:pt>
                <c:pt idx="131">
                  <c:v>0.72471794871794881</c:v>
                </c:pt>
                <c:pt idx="132">
                  <c:v>0.73033974358974363</c:v>
                </c:pt>
                <c:pt idx="133">
                  <c:v>0.73595512820512832</c:v>
                </c:pt>
                <c:pt idx="134">
                  <c:v>0.74157051282051289</c:v>
                </c:pt>
                <c:pt idx="135">
                  <c:v>0.74719230769230771</c:v>
                </c:pt>
                <c:pt idx="136">
                  <c:v>0.7528076923076924</c:v>
                </c:pt>
                <c:pt idx="137">
                  <c:v>0.75842948717948722</c:v>
                </c:pt>
                <c:pt idx="138">
                  <c:v>0.76404487179487179</c:v>
                </c:pt>
                <c:pt idx="139">
                  <c:v>0.76966025641025648</c:v>
                </c:pt>
                <c:pt idx="140">
                  <c:v>0.7752820512820513</c:v>
                </c:pt>
                <c:pt idx="141">
                  <c:v>0.78089743589743599</c:v>
                </c:pt>
                <c:pt idx="142">
                  <c:v>0.7865192307692308</c:v>
                </c:pt>
                <c:pt idx="143">
                  <c:v>0.79213461538461538</c:v>
                </c:pt>
                <c:pt idx="144">
                  <c:v>0.79775000000000007</c:v>
                </c:pt>
                <c:pt idx="145">
                  <c:v>0.80337179487179489</c:v>
                </c:pt>
                <c:pt idx="146">
                  <c:v>0.80898717948717946</c:v>
                </c:pt>
                <c:pt idx="147">
                  <c:v>0.81460897435897439</c:v>
                </c:pt>
                <c:pt idx="148">
                  <c:v>0.82022435897435897</c:v>
                </c:pt>
                <c:pt idx="149">
                  <c:v>0.82583974358974366</c:v>
                </c:pt>
                <c:pt idx="150">
                  <c:v>0.83146153846153847</c:v>
                </c:pt>
                <c:pt idx="151">
                  <c:v>0.83707692307692305</c:v>
                </c:pt>
                <c:pt idx="152">
                  <c:v>0.84269871794871809</c:v>
                </c:pt>
                <c:pt idx="153">
                  <c:v>0.84831410256410256</c:v>
                </c:pt>
                <c:pt idx="154">
                  <c:v>0.85392948717948713</c:v>
                </c:pt>
                <c:pt idx="155">
                  <c:v>0.85955128205128217</c:v>
                </c:pt>
                <c:pt idx="156">
                  <c:v>0.86516666666666664</c:v>
                </c:pt>
                <c:pt idx="157">
                  <c:v>0.87078846153846157</c:v>
                </c:pt>
                <c:pt idx="158">
                  <c:v>0.87640384615384626</c:v>
                </c:pt>
                <c:pt idx="159">
                  <c:v>0.88202564102564107</c:v>
                </c:pt>
                <c:pt idx="160">
                  <c:v>0.88764102564102576</c:v>
                </c:pt>
                <c:pt idx="161">
                  <c:v>0.89325641025641034</c:v>
                </c:pt>
                <c:pt idx="162">
                  <c:v>0.89887820512820515</c:v>
                </c:pt>
                <c:pt idx="163">
                  <c:v>0.90449358974358984</c:v>
                </c:pt>
                <c:pt idx="164">
                  <c:v>0.91011538461538466</c:v>
                </c:pt>
                <c:pt idx="165">
                  <c:v>0.91573076923076924</c:v>
                </c:pt>
                <c:pt idx="166">
                  <c:v>0.92134615384615393</c:v>
                </c:pt>
                <c:pt idx="167">
                  <c:v>0.92696794871794874</c:v>
                </c:pt>
                <c:pt idx="168">
                  <c:v>0.93258333333333343</c:v>
                </c:pt>
                <c:pt idx="169">
                  <c:v>0.93820512820512825</c:v>
                </c:pt>
                <c:pt idx="170">
                  <c:v>0.94382051282051282</c:v>
                </c:pt>
                <c:pt idx="171">
                  <c:v>0.94943589743589751</c:v>
                </c:pt>
                <c:pt idx="172">
                  <c:v>0.95505769230769233</c:v>
                </c:pt>
                <c:pt idx="173">
                  <c:v>0.96067307692307691</c:v>
                </c:pt>
                <c:pt idx="174">
                  <c:v>0.96629487179487183</c:v>
                </c:pt>
                <c:pt idx="175">
                  <c:v>0.97191025641025641</c:v>
                </c:pt>
                <c:pt idx="176">
                  <c:v>0.9775256410256411</c:v>
                </c:pt>
                <c:pt idx="177">
                  <c:v>0.98314743589743592</c:v>
                </c:pt>
                <c:pt idx="178">
                  <c:v>0.9887628205128205</c:v>
                </c:pt>
                <c:pt idx="179">
                  <c:v>0.99438461538461553</c:v>
                </c:pt>
                <c:pt idx="180">
                  <c:v>1</c:v>
                </c:pt>
              </c:numCache>
            </c:numRef>
          </c:xVal>
          <c:yVal>
            <c:numRef>
              <c:f>'Fig 19-20'!$BJ$10:$BJ$190</c:f>
              <c:numCache>
                <c:formatCode>General</c:formatCode>
                <c:ptCount val="181"/>
                <c:pt idx="0">
                  <c:v>-5.03539E-4</c:v>
                </c:pt>
                <c:pt idx="1">
                  <c:v>-5.0353699999999997E-4</c:v>
                </c:pt>
                <c:pt idx="2">
                  <c:v>-4.73055E-4</c:v>
                </c:pt>
                <c:pt idx="3">
                  <c:v>-4.5021699999999999E-4</c:v>
                </c:pt>
                <c:pt idx="4">
                  <c:v>-4.4255400000000001E-4</c:v>
                </c:pt>
                <c:pt idx="5">
                  <c:v>-4.1961500000000003E-4</c:v>
                </c:pt>
                <c:pt idx="6">
                  <c:v>-4.11984E-4</c:v>
                </c:pt>
                <c:pt idx="7">
                  <c:v>-3.8906599999999998E-4</c:v>
                </c:pt>
                <c:pt idx="8">
                  <c:v>-3.5088799999999999E-4</c:v>
                </c:pt>
                <c:pt idx="9">
                  <c:v>-3.1277200000000001E-4</c:v>
                </c:pt>
                <c:pt idx="10">
                  <c:v>-2.9754500000000003E-4</c:v>
                </c:pt>
                <c:pt idx="11">
                  <c:v>-2.8230399999999999E-4</c:v>
                </c:pt>
                <c:pt idx="12">
                  <c:v>-2.5180100000000001E-4</c:v>
                </c:pt>
                <c:pt idx="13">
                  <c:v>-2.5180100000000001E-4</c:v>
                </c:pt>
                <c:pt idx="14">
                  <c:v>-2.5943100000000002E-4</c:v>
                </c:pt>
                <c:pt idx="15">
                  <c:v>-2.51804E-4</c:v>
                </c:pt>
                <c:pt idx="16">
                  <c:v>-2.3654500000000001E-4</c:v>
                </c:pt>
                <c:pt idx="17">
                  <c:v>-2.2893100000000001E-4</c:v>
                </c:pt>
                <c:pt idx="18">
                  <c:v>-2.13673E-4</c:v>
                </c:pt>
                <c:pt idx="19">
                  <c:v>-1.9075099999999999E-4</c:v>
                </c:pt>
                <c:pt idx="20">
                  <c:v>-1.7550700000000001E-4</c:v>
                </c:pt>
                <c:pt idx="21">
                  <c:v>-1.75539E-4</c:v>
                </c:pt>
                <c:pt idx="22">
                  <c:v>-1.6789300000000001E-4</c:v>
                </c:pt>
                <c:pt idx="23">
                  <c:v>-1.5261699999999999E-4</c:v>
                </c:pt>
                <c:pt idx="24">
                  <c:v>-1.5261699999999999E-4</c:v>
                </c:pt>
                <c:pt idx="25">
                  <c:v>-1.44986E-4</c:v>
                </c:pt>
                <c:pt idx="26">
                  <c:v>-1.44986E-4</c:v>
                </c:pt>
                <c:pt idx="27">
                  <c:v>-1.5261699999999999E-4</c:v>
                </c:pt>
                <c:pt idx="28">
                  <c:v>-1.5261699999999999E-4</c:v>
                </c:pt>
                <c:pt idx="29">
                  <c:v>-1.5261699999999999E-4</c:v>
                </c:pt>
                <c:pt idx="30">
                  <c:v>-1.52585E-4</c:v>
                </c:pt>
                <c:pt idx="31">
                  <c:v>-1.22038E-4</c:v>
                </c:pt>
                <c:pt idx="32">
                  <c:v>-9.1526800000000006E-5</c:v>
                </c:pt>
                <c:pt idx="33">
                  <c:v>-1.22044E-4</c:v>
                </c:pt>
                <c:pt idx="34">
                  <c:v>-1.2204100000000001E-4</c:v>
                </c:pt>
                <c:pt idx="35">
                  <c:v>-8.3892800000000004E-5</c:v>
                </c:pt>
                <c:pt idx="36">
                  <c:v>-9.1523700000000006E-5</c:v>
                </c:pt>
                <c:pt idx="37">
                  <c:v>-9.1541300000000004E-5</c:v>
                </c:pt>
                <c:pt idx="38">
                  <c:v>-7.6279399999999993E-5</c:v>
                </c:pt>
                <c:pt idx="39">
                  <c:v>-7.6265000000000002E-5</c:v>
                </c:pt>
                <c:pt idx="40">
                  <c:v>-6.8637099999999994E-5</c:v>
                </c:pt>
                <c:pt idx="41">
                  <c:v>-6.0991600000000001E-5</c:v>
                </c:pt>
                <c:pt idx="42">
                  <c:v>-6.8619499999999996E-5</c:v>
                </c:pt>
                <c:pt idx="43">
                  <c:v>-7.6261900000000002E-5</c:v>
                </c:pt>
                <c:pt idx="44">
                  <c:v>-6.8651600000000005E-5</c:v>
                </c:pt>
                <c:pt idx="45">
                  <c:v>-6.1038199999999994E-5</c:v>
                </c:pt>
                <c:pt idx="46">
                  <c:v>-9.9180799999999997E-5</c:v>
                </c:pt>
                <c:pt idx="47">
                  <c:v>-9.9180799999999997E-5</c:v>
                </c:pt>
                <c:pt idx="48">
                  <c:v>-1.14422E-4</c:v>
                </c:pt>
                <c:pt idx="49">
                  <c:v>-9.1517599999999999E-5</c:v>
                </c:pt>
                <c:pt idx="50">
                  <c:v>-8.3889799999999998E-5</c:v>
                </c:pt>
                <c:pt idx="51">
                  <c:v>-6.0985600000000001E-5</c:v>
                </c:pt>
                <c:pt idx="52">
                  <c:v>-3.0468E-5</c:v>
                </c:pt>
                <c:pt idx="53">
                  <c:v>-3.0502999999999999E-5</c:v>
                </c:pt>
                <c:pt idx="54">
                  <c:v>-5.3410399999999999E-5</c:v>
                </c:pt>
                <c:pt idx="55">
                  <c:v>-6.8651600000000005E-5</c:v>
                </c:pt>
                <c:pt idx="56">
                  <c:v>-7.62764E-5</c:v>
                </c:pt>
                <c:pt idx="57">
                  <c:v>-6.8663099999999997E-5</c:v>
                </c:pt>
                <c:pt idx="58">
                  <c:v>-6.1035200000000001E-5</c:v>
                </c:pt>
                <c:pt idx="59">
                  <c:v>-8.3939399999999998E-5</c:v>
                </c:pt>
                <c:pt idx="60">
                  <c:v>-9.9212700000000006E-5</c:v>
                </c:pt>
                <c:pt idx="61">
                  <c:v>-1.22099E-4</c:v>
                </c:pt>
                <c:pt idx="62">
                  <c:v>-1.5259900000000001E-4</c:v>
                </c:pt>
                <c:pt idx="63">
                  <c:v>-1.7545399999999999E-4</c:v>
                </c:pt>
                <c:pt idx="64">
                  <c:v>-2.0595699999999999E-4</c:v>
                </c:pt>
                <c:pt idx="65">
                  <c:v>-1.9832899999999999E-4</c:v>
                </c:pt>
                <c:pt idx="66">
                  <c:v>-1.8310200000000001E-4</c:v>
                </c:pt>
                <c:pt idx="67">
                  <c:v>-1.75475E-4</c:v>
                </c:pt>
                <c:pt idx="68">
                  <c:v>-1.60187E-4</c:v>
                </c:pt>
                <c:pt idx="69">
                  <c:v>-1.75446E-4</c:v>
                </c:pt>
                <c:pt idx="70">
                  <c:v>-1.9831499999999999E-4</c:v>
                </c:pt>
                <c:pt idx="71">
                  <c:v>-2.05942E-4</c:v>
                </c:pt>
                <c:pt idx="72">
                  <c:v>-2.2886400000000001E-4</c:v>
                </c:pt>
                <c:pt idx="73">
                  <c:v>-2.36495E-4</c:v>
                </c:pt>
                <c:pt idx="74">
                  <c:v>-2.5173600000000002E-4</c:v>
                </c:pt>
                <c:pt idx="75">
                  <c:v>-2.6697800000000002E-4</c:v>
                </c:pt>
                <c:pt idx="76">
                  <c:v>-2.5934999999999999E-4</c:v>
                </c:pt>
                <c:pt idx="77">
                  <c:v>-2.5936699999999999E-4</c:v>
                </c:pt>
                <c:pt idx="78">
                  <c:v>-2.5172200000000001E-4</c:v>
                </c:pt>
                <c:pt idx="79">
                  <c:v>-2.288E-4</c:v>
                </c:pt>
                <c:pt idx="80">
                  <c:v>-2.1355899999999999E-4</c:v>
                </c:pt>
                <c:pt idx="81">
                  <c:v>-2.36495E-4</c:v>
                </c:pt>
                <c:pt idx="82">
                  <c:v>-2.4411999999999999E-4</c:v>
                </c:pt>
                <c:pt idx="83">
                  <c:v>-2.2121599999999999E-4</c:v>
                </c:pt>
                <c:pt idx="84">
                  <c:v>-2.2123299999999999E-4</c:v>
                </c:pt>
                <c:pt idx="85">
                  <c:v>-2.2123600000000001E-4</c:v>
                </c:pt>
                <c:pt idx="86">
                  <c:v>-2.28867E-4</c:v>
                </c:pt>
                <c:pt idx="87">
                  <c:v>-2.13606E-4</c:v>
                </c:pt>
                <c:pt idx="88">
                  <c:v>-1.6781200000000001E-4</c:v>
                </c:pt>
                <c:pt idx="89">
                  <c:v>-1.6018400000000001E-4</c:v>
                </c:pt>
                <c:pt idx="90">
                  <c:v>-1.6781500000000001E-4</c:v>
                </c:pt>
                <c:pt idx="91">
                  <c:v>-1.6784699999999999E-4</c:v>
                </c:pt>
                <c:pt idx="92">
                  <c:v>-1.7547799999999999E-4</c:v>
                </c:pt>
                <c:pt idx="93">
                  <c:v>-1.5254099999999999E-4</c:v>
                </c:pt>
                <c:pt idx="94">
                  <c:v>-1.14425E-4</c:v>
                </c:pt>
                <c:pt idx="95">
                  <c:v>-9.9218799999999999E-5</c:v>
                </c:pt>
                <c:pt idx="96">
                  <c:v>-9.1573300000000006E-5</c:v>
                </c:pt>
                <c:pt idx="97">
                  <c:v>-1.14425E-4</c:v>
                </c:pt>
                <c:pt idx="98">
                  <c:v>-1.14425E-4</c:v>
                </c:pt>
                <c:pt idx="99">
                  <c:v>-9.9198199999999995E-5</c:v>
                </c:pt>
                <c:pt idx="100">
                  <c:v>-1.2971599999999999E-4</c:v>
                </c:pt>
                <c:pt idx="101">
                  <c:v>-1.52588E-4</c:v>
                </c:pt>
                <c:pt idx="102">
                  <c:v>-1.5261699999999999E-4</c:v>
                </c:pt>
                <c:pt idx="103">
                  <c:v>-1.5264599999999999E-4</c:v>
                </c:pt>
                <c:pt idx="104">
                  <c:v>-1.4501800000000001E-4</c:v>
                </c:pt>
                <c:pt idx="105">
                  <c:v>-1.75506E-4</c:v>
                </c:pt>
                <c:pt idx="106">
                  <c:v>-2.1360500000000001E-4</c:v>
                </c:pt>
                <c:pt idx="107">
                  <c:v>-2.1360199999999999E-4</c:v>
                </c:pt>
                <c:pt idx="108">
                  <c:v>-2.21251E-4</c:v>
                </c:pt>
                <c:pt idx="109">
                  <c:v>-2.2888499999999999E-4</c:v>
                </c:pt>
                <c:pt idx="110">
                  <c:v>-2.2888199999999999E-4</c:v>
                </c:pt>
                <c:pt idx="111">
                  <c:v>-2.2886400000000001E-4</c:v>
                </c:pt>
                <c:pt idx="112">
                  <c:v>-2.3651E-4</c:v>
                </c:pt>
                <c:pt idx="113">
                  <c:v>-2.5944599999999998E-4</c:v>
                </c:pt>
                <c:pt idx="114">
                  <c:v>-2.5946399999999999E-4</c:v>
                </c:pt>
                <c:pt idx="115">
                  <c:v>-2.5944599999999998E-4</c:v>
                </c:pt>
                <c:pt idx="116">
                  <c:v>-2.6707400000000001E-4</c:v>
                </c:pt>
                <c:pt idx="117">
                  <c:v>-2.5183300000000003E-4</c:v>
                </c:pt>
                <c:pt idx="118">
                  <c:v>-2.5183600000000002E-4</c:v>
                </c:pt>
                <c:pt idx="119">
                  <c:v>-2.5183900000000001E-4</c:v>
                </c:pt>
                <c:pt idx="120">
                  <c:v>-2.36562E-4</c:v>
                </c:pt>
                <c:pt idx="121">
                  <c:v>-2.36562E-4</c:v>
                </c:pt>
                <c:pt idx="122">
                  <c:v>-2.5941400000000002E-4</c:v>
                </c:pt>
                <c:pt idx="123">
                  <c:v>-2.8989899999999998E-4</c:v>
                </c:pt>
                <c:pt idx="124">
                  <c:v>-3.28048E-4</c:v>
                </c:pt>
                <c:pt idx="125">
                  <c:v>-3.2041799999999999E-4</c:v>
                </c:pt>
                <c:pt idx="126">
                  <c:v>-2.5934999999999999E-4</c:v>
                </c:pt>
                <c:pt idx="127">
                  <c:v>-2.5934999999999999E-4</c:v>
                </c:pt>
                <c:pt idx="128">
                  <c:v>-2.5936399999999999E-4</c:v>
                </c:pt>
                <c:pt idx="129">
                  <c:v>-2.05978E-4</c:v>
                </c:pt>
                <c:pt idx="130">
                  <c:v>-1.75477E-4</c:v>
                </c:pt>
                <c:pt idx="131">
                  <c:v>-1.90719E-4</c:v>
                </c:pt>
                <c:pt idx="132">
                  <c:v>-1.8305900000000001E-4</c:v>
                </c:pt>
                <c:pt idx="133">
                  <c:v>-1.83091E-4</c:v>
                </c:pt>
                <c:pt idx="134">
                  <c:v>-2.2889899999999999E-4</c:v>
                </c:pt>
                <c:pt idx="135">
                  <c:v>-2.5175700000000002E-4</c:v>
                </c:pt>
                <c:pt idx="136">
                  <c:v>-2.5175700000000002E-4</c:v>
                </c:pt>
                <c:pt idx="137">
                  <c:v>-2.5943500000000003E-4</c:v>
                </c:pt>
                <c:pt idx="138">
                  <c:v>-2.36562E-4</c:v>
                </c:pt>
                <c:pt idx="139">
                  <c:v>-2.4414E-4</c:v>
                </c:pt>
                <c:pt idx="140">
                  <c:v>-2.8228299999999998E-4</c:v>
                </c:pt>
                <c:pt idx="141">
                  <c:v>-2.5942800000000002E-4</c:v>
                </c:pt>
                <c:pt idx="142">
                  <c:v>-2.13623E-4</c:v>
                </c:pt>
                <c:pt idx="143">
                  <c:v>-1.90719E-4</c:v>
                </c:pt>
                <c:pt idx="144">
                  <c:v>-2.1360500000000001E-4</c:v>
                </c:pt>
                <c:pt idx="145">
                  <c:v>-1.8308699999999999E-4</c:v>
                </c:pt>
                <c:pt idx="146">
                  <c:v>-1.6783299999999999E-4</c:v>
                </c:pt>
                <c:pt idx="147">
                  <c:v>-2.44112E-4</c:v>
                </c:pt>
                <c:pt idx="148">
                  <c:v>-2.6699800000000001E-4</c:v>
                </c:pt>
                <c:pt idx="149">
                  <c:v>-2.9751499999999999E-4</c:v>
                </c:pt>
                <c:pt idx="150">
                  <c:v>-2.9751499999999999E-4</c:v>
                </c:pt>
                <c:pt idx="151">
                  <c:v>-2.5936399999999999E-4</c:v>
                </c:pt>
                <c:pt idx="152">
                  <c:v>-2.44138E-4</c:v>
                </c:pt>
                <c:pt idx="153">
                  <c:v>-2.4415800000000002E-4</c:v>
                </c:pt>
                <c:pt idx="154">
                  <c:v>-2.5940199999999999E-4</c:v>
                </c:pt>
                <c:pt idx="155">
                  <c:v>-2.6701600000000002E-4</c:v>
                </c:pt>
                <c:pt idx="156">
                  <c:v>-2.51742E-4</c:v>
                </c:pt>
                <c:pt idx="157">
                  <c:v>-2.1362599999999999E-4</c:v>
                </c:pt>
                <c:pt idx="158">
                  <c:v>-1.8312E-4</c:v>
                </c:pt>
                <c:pt idx="159">
                  <c:v>-1.98362E-4</c:v>
                </c:pt>
                <c:pt idx="160">
                  <c:v>-2.51783E-4</c:v>
                </c:pt>
                <c:pt idx="161">
                  <c:v>-2.5181500000000001E-4</c:v>
                </c:pt>
                <c:pt idx="162">
                  <c:v>-2.2129800000000001E-4</c:v>
                </c:pt>
                <c:pt idx="163">
                  <c:v>-2.21268E-4</c:v>
                </c:pt>
                <c:pt idx="164">
                  <c:v>-2.21268E-4</c:v>
                </c:pt>
                <c:pt idx="165">
                  <c:v>-2.0600699999999999E-4</c:v>
                </c:pt>
                <c:pt idx="166">
                  <c:v>-2.2123299999999999E-4</c:v>
                </c:pt>
                <c:pt idx="167">
                  <c:v>-2.5173600000000002E-4</c:v>
                </c:pt>
                <c:pt idx="168">
                  <c:v>-2.8988499999999998E-4</c:v>
                </c:pt>
                <c:pt idx="169">
                  <c:v>-3.8145600000000002E-4</c:v>
                </c:pt>
                <c:pt idx="170">
                  <c:v>-4.2723199999999999E-4</c:v>
                </c:pt>
                <c:pt idx="171">
                  <c:v>-4.6535899999999999E-4</c:v>
                </c:pt>
                <c:pt idx="172">
                  <c:v>-5.4167099999999997E-4</c:v>
                </c:pt>
                <c:pt idx="173">
                  <c:v>-6.0271000000000001E-4</c:v>
                </c:pt>
                <c:pt idx="174">
                  <c:v>-6.7138699999999996E-4</c:v>
                </c:pt>
                <c:pt idx="175">
                  <c:v>-7.5533700000000002E-4</c:v>
                </c:pt>
                <c:pt idx="176">
                  <c:v>-8.5451799999999997E-4</c:v>
                </c:pt>
                <c:pt idx="177">
                  <c:v>-9.3079700000000003E-4</c:v>
                </c:pt>
                <c:pt idx="178">
                  <c:v>-9.6130100000000002E-4</c:v>
                </c:pt>
                <c:pt idx="179">
                  <c:v>-9.9181000000000009E-4</c:v>
                </c:pt>
                <c:pt idx="180">
                  <c:v>-1.1138999999999999E-3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07-4EC9-9BA5-A3E9C761AAD5}"/>
            </c:ext>
          </c:extLst>
        </c:ser>
        <c:ser>
          <c:idx val="4"/>
          <c:order val="4"/>
          <c:tx>
            <c:v>1200k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 19-20'!$BM$10:$BM$204</c:f>
              <c:numCache>
                <c:formatCode>General</c:formatCode>
                <c:ptCount val="195"/>
                <c:pt idx="0">
                  <c:v>0</c:v>
                </c:pt>
                <c:pt idx="1">
                  <c:v>5.208333333333333E-3</c:v>
                </c:pt>
                <c:pt idx="2">
                  <c:v>1.0416666666666666E-2</c:v>
                </c:pt>
                <c:pt idx="3">
                  <c:v>1.5625E-2</c:v>
                </c:pt>
                <c:pt idx="4">
                  <c:v>2.0833333333333332E-2</c:v>
                </c:pt>
                <c:pt idx="5">
                  <c:v>2.6041666666666668E-2</c:v>
                </c:pt>
                <c:pt idx="6">
                  <c:v>3.125E-2</c:v>
                </c:pt>
                <c:pt idx="7">
                  <c:v>3.6458333333333336E-2</c:v>
                </c:pt>
                <c:pt idx="8">
                  <c:v>4.1666666666666664E-2</c:v>
                </c:pt>
                <c:pt idx="9">
                  <c:v>4.6875000000000007E-2</c:v>
                </c:pt>
                <c:pt idx="10">
                  <c:v>5.2083333333333336E-2</c:v>
                </c:pt>
                <c:pt idx="11">
                  <c:v>5.7291666666666671E-2</c:v>
                </c:pt>
                <c:pt idx="12">
                  <c:v>6.25E-2</c:v>
                </c:pt>
                <c:pt idx="13">
                  <c:v>6.7708333333333329E-2</c:v>
                </c:pt>
                <c:pt idx="14">
                  <c:v>7.2916666666666671E-2</c:v>
                </c:pt>
                <c:pt idx="15">
                  <c:v>7.8125E-2</c:v>
                </c:pt>
                <c:pt idx="16">
                  <c:v>8.3333333333333329E-2</c:v>
                </c:pt>
                <c:pt idx="17">
                  <c:v>8.8541666666666671E-2</c:v>
                </c:pt>
                <c:pt idx="18">
                  <c:v>9.3750000000000014E-2</c:v>
                </c:pt>
                <c:pt idx="19">
                  <c:v>9.8958333333333343E-2</c:v>
                </c:pt>
                <c:pt idx="20">
                  <c:v>0.10416666666666667</c:v>
                </c:pt>
                <c:pt idx="21">
                  <c:v>0.10937500000000001</c:v>
                </c:pt>
                <c:pt idx="22">
                  <c:v>0.11458333333333334</c:v>
                </c:pt>
                <c:pt idx="23">
                  <c:v>0.11979166666666667</c:v>
                </c:pt>
                <c:pt idx="24">
                  <c:v>0.125</c:v>
                </c:pt>
                <c:pt idx="25">
                  <c:v>0.13020833333333334</c:v>
                </c:pt>
                <c:pt idx="26">
                  <c:v>0.13541666666666666</c:v>
                </c:pt>
                <c:pt idx="27">
                  <c:v>0.140625</c:v>
                </c:pt>
                <c:pt idx="28">
                  <c:v>0.14583333333333334</c:v>
                </c:pt>
                <c:pt idx="29">
                  <c:v>0.15104166666666666</c:v>
                </c:pt>
                <c:pt idx="30">
                  <c:v>0.15625</c:v>
                </c:pt>
                <c:pt idx="31">
                  <c:v>0.16145833333333334</c:v>
                </c:pt>
                <c:pt idx="32">
                  <c:v>0.16666666666666666</c:v>
                </c:pt>
                <c:pt idx="33">
                  <c:v>0.171875</c:v>
                </c:pt>
                <c:pt idx="34">
                  <c:v>0.17708333333333334</c:v>
                </c:pt>
                <c:pt idx="35">
                  <c:v>0.18229166666666666</c:v>
                </c:pt>
                <c:pt idx="36">
                  <c:v>0.18750000000000003</c:v>
                </c:pt>
                <c:pt idx="37">
                  <c:v>0.19270833333333334</c:v>
                </c:pt>
                <c:pt idx="38">
                  <c:v>0.19791666666666669</c:v>
                </c:pt>
                <c:pt idx="39">
                  <c:v>0.20312500000000003</c:v>
                </c:pt>
                <c:pt idx="40">
                  <c:v>0.20833333333333334</c:v>
                </c:pt>
                <c:pt idx="41">
                  <c:v>0.21354166666666669</c:v>
                </c:pt>
                <c:pt idx="42">
                  <c:v>0.21875000000000003</c:v>
                </c:pt>
                <c:pt idx="43">
                  <c:v>0.22395833333333334</c:v>
                </c:pt>
                <c:pt idx="44">
                  <c:v>0.22916666666666669</c:v>
                </c:pt>
                <c:pt idx="45">
                  <c:v>0.23437500000000003</c:v>
                </c:pt>
                <c:pt idx="46">
                  <c:v>0.23958333333333334</c:v>
                </c:pt>
                <c:pt idx="47">
                  <c:v>0.24479166666666669</c:v>
                </c:pt>
                <c:pt idx="48">
                  <c:v>0.25</c:v>
                </c:pt>
                <c:pt idx="49">
                  <c:v>0.25520833333333337</c:v>
                </c:pt>
                <c:pt idx="50">
                  <c:v>0.26041666666666669</c:v>
                </c:pt>
                <c:pt idx="51">
                  <c:v>0.265625</c:v>
                </c:pt>
                <c:pt idx="52">
                  <c:v>0.27083333333333331</c:v>
                </c:pt>
                <c:pt idx="53">
                  <c:v>0.27604166666666669</c:v>
                </c:pt>
                <c:pt idx="54">
                  <c:v>0.28125</c:v>
                </c:pt>
                <c:pt idx="55">
                  <c:v>0.28645833333333331</c:v>
                </c:pt>
                <c:pt idx="56">
                  <c:v>0.29166666666666669</c:v>
                </c:pt>
                <c:pt idx="57">
                  <c:v>0.296875</c:v>
                </c:pt>
                <c:pt idx="58">
                  <c:v>0.30208333333333331</c:v>
                </c:pt>
                <c:pt idx="59">
                  <c:v>0.30729166666666669</c:v>
                </c:pt>
                <c:pt idx="60">
                  <c:v>0.3125</c:v>
                </c:pt>
                <c:pt idx="61">
                  <c:v>0.31770833333333331</c:v>
                </c:pt>
                <c:pt idx="62">
                  <c:v>0.32291666666666669</c:v>
                </c:pt>
                <c:pt idx="63">
                  <c:v>0.328125</c:v>
                </c:pt>
                <c:pt idx="64">
                  <c:v>0.33333333333333331</c:v>
                </c:pt>
                <c:pt idx="65">
                  <c:v>0.33854166666666669</c:v>
                </c:pt>
                <c:pt idx="66">
                  <c:v>0.34375</c:v>
                </c:pt>
                <c:pt idx="67">
                  <c:v>0.34895833333333331</c:v>
                </c:pt>
                <c:pt idx="68">
                  <c:v>0.35416666666666669</c:v>
                </c:pt>
                <c:pt idx="69">
                  <c:v>0.359375</c:v>
                </c:pt>
                <c:pt idx="70">
                  <c:v>0.36458333333333331</c:v>
                </c:pt>
                <c:pt idx="71">
                  <c:v>0.36979166666666663</c:v>
                </c:pt>
                <c:pt idx="72">
                  <c:v>0.37500000000000006</c:v>
                </c:pt>
                <c:pt idx="73">
                  <c:v>0.38020833333333337</c:v>
                </c:pt>
                <c:pt idx="74">
                  <c:v>0.38541666666666669</c:v>
                </c:pt>
                <c:pt idx="75">
                  <c:v>0.39062500000000006</c:v>
                </c:pt>
                <c:pt idx="76">
                  <c:v>0.39583333333333337</c:v>
                </c:pt>
                <c:pt idx="77">
                  <c:v>0.40104166666666669</c:v>
                </c:pt>
                <c:pt idx="78">
                  <c:v>0.40625000000000006</c:v>
                </c:pt>
                <c:pt idx="79">
                  <c:v>0.41145833333333337</c:v>
                </c:pt>
                <c:pt idx="80">
                  <c:v>0.41666666666666669</c:v>
                </c:pt>
                <c:pt idx="81">
                  <c:v>0.42187500000000006</c:v>
                </c:pt>
                <c:pt idx="82">
                  <c:v>0.42708333333333337</c:v>
                </c:pt>
                <c:pt idx="83">
                  <c:v>0.43229166666666669</c:v>
                </c:pt>
                <c:pt idx="84">
                  <c:v>0.43750000000000006</c:v>
                </c:pt>
                <c:pt idx="85">
                  <c:v>0.44270833333333337</c:v>
                </c:pt>
                <c:pt idx="86">
                  <c:v>0.44791666666666669</c:v>
                </c:pt>
                <c:pt idx="87">
                  <c:v>0.45312500000000006</c:v>
                </c:pt>
                <c:pt idx="88">
                  <c:v>0.45833333333333337</c:v>
                </c:pt>
                <c:pt idx="89">
                  <c:v>0.46354166666666669</c:v>
                </c:pt>
                <c:pt idx="90">
                  <c:v>0.46875000000000006</c:v>
                </c:pt>
                <c:pt idx="91">
                  <c:v>0.47395833333333337</c:v>
                </c:pt>
                <c:pt idx="92">
                  <c:v>0.47916666666666669</c:v>
                </c:pt>
                <c:pt idx="93">
                  <c:v>0.484375</c:v>
                </c:pt>
                <c:pt idx="94">
                  <c:v>0.48958333333333337</c:v>
                </c:pt>
                <c:pt idx="95">
                  <c:v>0.49479166666666669</c:v>
                </c:pt>
                <c:pt idx="96">
                  <c:v>0.49479166666666669</c:v>
                </c:pt>
                <c:pt idx="97">
                  <c:v>0.5</c:v>
                </c:pt>
                <c:pt idx="98">
                  <c:v>0.50520833333333337</c:v>
                </c:pt>
                <c:pt idx="99">
                  <c:v>0.51041666666666674</c:v>
                </c:pt>
                <c:pt idx="100">
                  <c:v>0.51562500000000011</c:v>
                </c:pt>
                <c:pt idx="101">
                  <c:v>0.52083333333333337</c:v>
                </c:pt>
                <c:pt idx="102">
                  <c:v>0.52604166666666674</c:v>
                </c:pt>
                <c:pt idx="103">
                  <c:v>0.53125</c:v>
                </c:pt>
                <c:pt idx="104">
                  <c:v>0.53645833333333337</c:v>
                </c:pt>
                <c:pt idx="105">
                  <c:v>0.54166666666666663</c:v>
                </c:pt>
                <c:pt idx="106">
                  <c:v>0.54687500000000011</c:v>
                </c:pt>
                <c:pt idx="107">
                  <c:v>0.55208333333333337</c:v>
                </c:pt>
                <c:pt idx="108">
                  <c:v>0.55729166666666674</c:v>
                </c:pt>
                <c:pt idx="109">
                  <c:v>0.5625</c:v>
                </c:pt>
                <c:pt idx="110">
                  <c:v>0.56770833333333337</c:v>
                </c:pt>
                <c:pt idx="111">
                  <c:v>0.57291666666666663</c:v>
                </c:pt>
                <c:pt idx="112">
                  <c:v>0.57812500000000011</c:v>
                </c:pt>
                <c:pt idx="113">
                  <c:v>0.58333333333333337</c:v>
                </c:pt>
                <c:pt idx="114">
                  <c:v>0.58854166666666674</c:v>
                </c:pt>
                <c:pt idx="115">
                  <c:v>0.59375</c:v>
                </c:pt>
                <c:pt idx="116">
                  <c:v>0.59895833333333337</c:v>
                </c:pt>
                <c:pt idx="117">
                  <c:v>0.60416666666666663</c:v>
                </c:pt>
                <c:pt idx="118">
                  <c:v>0.60937500000000011</c:v>
                </c:pt>
                <c:pt idx="119">
                  <c:v>0.61458333333333337</c:v>
                </c:pt>
                <c:pt idx="120">
                  <c:v>0.61979166666666674</c:v>
                </c:pt>
                <c:pt idx="121">
                  <c:v>0.625</c:v>
                </c:pt>
                <c:pt idx="122">
                  <c:v>0.63020833333333337</c:v>
                </c:pt>
                <c:pt idx="123">
                  <c:v>0.63541666666666663</c:v>
                </c:pt>
                <c:pt idx="124">
                  <c:v>0.640625</c:v>
                </c:pt>
                <c:pt idx="125">
                  <c:v>0.64583333333333337</c:v>
                </c:pt>
                <c:pt idx="126">
                  <c:v>0.65103846153846157</c:v>
                </c:pt>
                <c:pt idx="127">
                  <c:v>0.65625</c:v>
                </c:pt>
                <c:pt idx="128">
                  <c:v>0.6614551282051282</c:v>
                </c:pt>
                <c:pt idx="129">
                  <c:v>0.66666666666666663</c:v>
                </c:pt>
                <c:pt idx="130">
                  <c:v>0.67187179487179483</c:v>
                </c:pt>
                <c:pt idx="131">
                  <c:v>0.67708333333333337</c:v>
                </c:pt>
                <c:pt idx="132">
                  <c:v>0.68228846153846157</c:v>
                </c:pt>
                <c:pt idx="133">
                  <c:v>0.6875</c:v>
                </c:pt>
                <c:pt idx="134">
                  <c:v>0.6927051282051282</c:v>
                </c:pt>
                <c:pt idx="135">
                  <c:v>0.69791666666666663</c:v>
                </c:pt>
                <c:pt idx="136">
                  <c:v>0.70312179487179483</c:v>
                </c:pt>
                <c:pt idx="137">
                  <c:v>0.70833333333333337</c:v>
                </c:pt>
                <c:pt idx="138">
                  <c:v>0.71353846153846168</c:v>
                </c:pt>
                <c:pt idx="139">
                  <c:v>0.71875</c:v>
                </c:pt>
                <c:pt idx="140">
                  <c:v>0.72395512820512831</c:v>
                </c:pt>
                <c:pt idx="141">
                  <c:v>0.72916666666666663</c:v>
                </c:pt>
                <c:pt idx="142">
                  <c:v>0.73437179487179494</c:v>
                </c:pt>
                <c:pt idx="143">
                  <c:v>0.73958333333333326</c:v>
                </c:pt>
                <c:pt idx="144">
                  <c:v>0.74478846153846157</c:v>
                </c:pt>
                <c:pt idx="145">
                  <c:v>0.75000000000000011</c:v>
                </c:pt>
                <c:pt idx="146">
                  <c:v>0.75521153846153843</c:v>
                </c:pt>
                <c:pt idx="147">
                  <c:v>0.76041666666666674</c:v>
                </c:pt>
                <c:pt idx="148">
                  <c:v>0.76562820512820506</c:v>
                </c:pt>
                <c:pt idx="149">
                  <c:v>0.77083333333333337</c:v>
                </c:pt>
                <c:pt idx="150">
                  <c:v>0.7760448717948718</c:v>
                </c:pt>
                <c:pt idx="151">
                  <c:v>0.78125000000000011</c:v>
                </c:pt>
                <c:pt idx="152">
                  <c:v>0.78645512820512831</c:v>
                </c:pt>
                <c:pt idx="153">
                  <c:v>0.79166666666666674</c:v>
                </c:pt>
                <c:pt idx="154">
                  <c:v>0.79687179487179494</c:v>
                </c:pt>
                <c:pt idx="155">
                  <c:v>0.80208333333333337</c:v>
                </c:pt>
                <c:pt idx="156">
                  <c:v>0.80728846153846157</c:v>
                </c:pt>
                <c:pt idx="157">
                  <c:v>0.81250000000000011</c:v>
                </c:pt>
                <c:pt idx="158">
                  <c:v>0.81770512820512831</c:v>
                </c:pt>
                <c:pt idx="159">
                  <c:v>0.82291666666666674</c:v>
                </c:pt>
                <c:pt idx="160">
                  <c:v>0.82812179487179494</c:v>
                </c:pt>
                <c:pt idx="161">
                  <c:v>0.83333333333333337</c:v>
                </c:pt>
                <c:pt idx="162">
                  <c:v>0.83853846153846157</c:v>
                </c:pt>
                <c:pt idx="163">
                  <c:v>0.84375000000000011</c:v>
                </c:pt>
                <c:pt idx="164">
                  <c:v>0.84895512820512831</c:v>
                </c:pt>
                <c:pt idx="165">
                  <c:v>0.85416666666666674</c:v>
                </c:pt>
                <c:pt idx="166">
                  <c:v>0.85937179487179494</c:v>
                </c:pt>
                <c:pt idx="167">
                  <c:v>0.86458333333333337</c:v>
                </c:pt>
                <c:pt idx="168">
                  <c:v>0.86978846153846157</c:v>
                </c:pt>
                <c:pt idx="169">
                  <c:v>0.87500000000000011</c:v>
                </c:pt>
                <c:pt idx="170">
                  <c:v>0.88020512820512831</c:v>
                </c:pt>
                <c:pt idx="171">
                  <c:v>0.88541666666666674</c:v>
                </c:pt>
                <c:pt idx="172">
                  <c:v>0.89062179487179494</c:v>
                </c:pt>
                <c:pt idx="173">
                  <c:v>0.89583333333333337</c:v>
                </c:pt>
                <c:pt idx="174">
                  <c:v>0.90103846153846157</c:v>
                </c:pt>
                <c:pt idx="175">
                  <c:v>0.90625000000000011</c:v>
                </c:pt>
                <c:pt idx="176">
                  <c:v>0.91145512820512831</c:v>
                </c:pt>
                <c:pt idx="177">
                  <c:v>0.91666666666666674</c:v>
                </c:pt>
                <c:pt idx="178">
                  <c:v>0.92187179487179494</c:v>
                </c:pt>
                <c:pt idx="179">
                  <c:v>0.92708333333333337</c:v>
                </c:pt>
                <c:pt idx="180">
                  <c:v>0.93228846153846157</c:v>
                </c:pt>
                <c:pt idx="181">
                  <c:v>0.93750000000000011</c:v>
                </c:pt>
                <c:pt idx="182">
                  <c:v>0.9427051282051282</c:v>
                </c:pt>
                <c:pt idx="183">
                  <c:v>0.94791666666666674</c:v>
                </c:pt>
                <c:pt idx="184">
                  <c:v>0.95312179487179494</c:v>
                </c:pt>
                <c:pt idx="185">
                  <c:v>0.95833333333333337</c:v>
                </c:pt>
                <c:pt idx="186">
                  <c:v>0.96353846153846157</c:v>
                </c:pt>
                <c:pt idx="187">
                  <c:v>0.96875</c:v>
                </c:pt>
                <c:pt idx="188">
                  <c:v>0.9739551282051282</c:v>
                </c:pt>
                <c:pt idx="189">
                  <c:v>0.97916666666666674</c:v>
                </c:pt>
                <c:pt idx="190">
                  <c:v>0.98437179487179494</c:v>
                </c:pt>
                <c:pt idx="191">
                  <c:v>0.98958333333333337</c:v>
                </c:pt>
                <c:pt idx="192">
                  <c:v>0.99478846153846157</c:v>
                </c:pt>
                <c:pt idx="193">
                  <c:v>1.0000064102564103</c:v>
                </c:pt>
                <c:pt idx="194">
                  <c:v>1.0052179487179489</c:v>
                </c:pt>
              </c:numCache>
            </c:numRef>
          </c:xVal>
          <c:yVal>
            <c:numRef>
              <c:f>'Fig 19-20'!$BQ$10:$BQ$204</c:f>
              <c:numCache>
                <c:formatCode>General</c:formatCode>
                <c:ptCount val="195"/>
                <c:pt idx="0">
                  <c:v>-3.2045899999999999E-4</c:v>
                </c:pt>
                <c:pt idx="1">
                  <c:v>-3.2046199999999998E-4</c:v>
                </c:pt>
                <c:pt idx="2">
                  <c:v>-3.1280499999999998E-4</c:v>
                </c:pt>
                <c:pt idx="3">
                  <c:v>-2.9754599999999999E-4</c:v>
                </c:pt>
                <c:pt idx="4">
                  <c:v>-2.89917E-4</c:v>
                </c:pt>
                <c:pt idx="5">
                  <c:v>-2.59344E-4</c:v>
                </c:pt>
                <c:pt idx="6">
                  <c:v>-2.0593900000000001E-4</c:v>
                </c:pt>
                <c:pt idx="7">
                  <c:v>-2.1359600000000001E-4</c:v>
                </c:pt>
                <c:pt idx="8">
                  <c:v>-2.4408599999999999E-4</c:v>
                </c:pt>
                <c:pt idx="9">
                  <c:v>-2.4411300000000001E-4</c:v>
                </c:pt>
                <c:pt idx="10">
                  <c:v>-2.3648300000000001E-4</c:v>
                </c:pt>
                <c:pt idx="11">
                  <c:v>-2.4408500000000001E-4</c:v>
                </c:pt>
                <c:pt idx="12">
                  <c:v>-2.59344E-4</c:v>
                </c:pt>
                <c:pt idx="13">
                  <c:v>-2.4414100000000002E-4</c:v>
                </c:pt>
                <c:pt idx="14">
                  <c:v>-2.4414100000000002E-4</c:v>
                </c:pt>
                <c:pt idx="15">
                  <c:v>-2.3642800000000001E-4</c:v>
                </c:pt>
                <c:pt idx="16">
                  <c:v>-1.9065099999999999E-4</c:v>
                </c:pt>
                <c:pt idx="17">
                  <c:v>-1.83022E-4</c:v>
                </c:pt>
                <c:pt idx="18">
                  <c:v>-2.1353999999999999E-4</c:v>
                </c:pt>
                <c:pt idx="19">
                  <c:v>-2.06021E-4</c:v>
                </c:pt>
                <c:pt idx="20">
                  <c:v>-1.52643E-4</c:v>
                </c:pt>
                <c:pt idx="21">
                  <c:v>-1.4493000000000001E-4</c:v>
                </c:pt>
                <c:pt idx="22">
                  <c:v>-1.52559E-4</c:v>
                </c:pt>
                <c:pt idx="23">
                  <c:v>-1.3732800000000001E-4</c:v>
                </c:pt>
                <c:pt idx="24">
                  <c:v>-1.3732800000000001E-4</c:v>
                </c:pt>
                <c:pt idx="25">
                  <c:v>-1.3732800000000001E-4</c:v>
                </c:pt>
                <c:pt idx="26">
                  <c:v>-1.52559E-4</c:v>
                </c:pt>
                <c:pt idx="27">
                  <c:v>-1.6018900000000001E-4</c:v>
                </c:pt>
                <c:pt idx="28">
                  <c:v>-1.37329E-4</c:v>
                </c:pt>
                <c:pt idx="29">
                  <c:v>-1.22069E-4</c:v>
                </c:pt>
                <c:pt idx="30">
                  <c:v>-1.2967100000000001E-4</c:v>
                </c:pt>
                <c:pt idx="31">
                  <c:v>-1.2204100000000001E-4</c:v>
                </c:pt>
                <c:pt idx="32">
                  <c:v>-1.0681E-4</c:v>
                </c:pt>
                <c:pt idx="33">
                  <c:v>-1.0681E-4</c:v>
                </c:pt>
                <c:pt idx="34">
                  <c:v>-1.0681E-4</c:v>
                </c:pt>
                <c:pt idx="35">
                  <c:v>-1.0681E-4</c:v>
                </c:pt>
                <c:pt idx="36">
                  <c:v>-1.0681E-4</c:v>
                </c:pt>
                <c:pt idx="37">
                  <c:v>-1.2204199999999999E-4</c:v>
                </c:pt>
                <c:pt idx="38">
                  <c:v>-1.2204199999999999E-4</c:v>
                </c:pt>
                <c:pt idx="39">
                  <c:v>-7.6238199999999998E-5</c:v>
                </c:pt>
                <c:pt idx="40">
                  <c:v>-4.5664899999999997E-5</c:v>
                </c:pt>
                <c:pt idx="41">
                  <c:v>-6.8608699999999999E-5</c:v>
                </c:pt>
                <c:pt idx="42">
                  <c:v>-7.62111E-5</c:v>
                </c:pt>
                <c:pt idx="43">
                  <c:v>-7.6211000000000006E-5</c:v>
                </c:pt>
                <c:pt idx="44">
                  <c:v>-9.1552799999999995E-5</c:v>
                </c:pt>
                <c:pt idx="45">
                  <c:v>-9.1552799999999995E-5</c:v>
                </c:pt>
                <c:pt idx="46">
                  <c:v>-9.1552799999999995E-5</c:v>
                </c:pt>
                <c:pt idx="47">
                  <c:v>-9.9182E-5</c:v>
                </c:pt>
                <c:pt idx="48">
                  <c:v>-1.2207E-4</c:v>
                </c:pt>
                <c:pt idx="49">
                  <c:v>-1.2207E-4</c:v>
                </c:pt>
                <c:pt idx="50">
                  <c:v>-1.06811E-4</c:v>
                </c:pt>
                <c:pt idx="51">
                  <c:v>-8.3867600000000003E-5</c:v>
                </c:pt>
                <c:pt idx="52">
                  <c:v>-8.3839599999999996E-5</c:v>
                </c:pt>
                <c:pt idx="53">
                  <c:v>-9.1524400000000001E-5</c:v>
                </c:pt>
                <c:pt idx="54">
                  <c:v>-7.6321499999999998E-5</c:v>
                </c:pt>
                <c:pt idx="55">
                  <c:v>-8.3951100000000003E-5</c:v>
                </c:pt>
                <c:pt idx="56">
                  <c:v>-9.92099E-5</c:v>
                </c:pt>
                <c:pt idx="57">
                  <c:v>-1.6024499999999999E-4</c:v>
                </c:pt>
                <c:pt idx="58">
                  <c:v>-2.13623E-4</c:v>
                </c:pt>
                <c:pt idx="59">
                  <c:v>-2.05966E-4</c:v>
                </c:pt>
                <c:pt idx="60">
                  <c:v>-1.8307800000000001E-4</c:v>
                </c:pt>
                <c:pt idx="61">
                  <c:v>-1.7542E-4</c:v>
                </c:pt>
                <c:pt idx="62">
                  <c:v>-1.8299399999999999E-4</c:v>
                </c:pt>
                <c:pt idx="63">
                  <c:v>-1.6773499999999999E-4</c:v>
                </c:pt>
                <c:pt idx="64">
                  <c:v>-1.52476E-4</c:v>
                </c:pt>
                <c:pt idx="65">
                  <c:v>-1.75448E-4</c:v>
                </c:pt>
                <c:pt idx="66">
                  <c:v>-2.0607700000000001E-4</c:v>
                </c:pt>
                <c:pt idx="67">
                  <c:v>-2.4419699999999998E-4</c:v>
                </c:pt>
                <c:pt idx="68">
                  <c:v>-2.4419699999999998E-4</c:v>
                </c:pt>
                <c:pt idx="69">
                  <c:v>-2.6703000000000002E-4</c:v>
                </c:pt>
                <c:pt idx="70">
                  <c:v>-2.5940000000000002E-4</c:v>
                </c:pt>
                <c:pt idx="71">
                  <c:v>-2.5179800000000002E-4</c:v>
                </c:pt>
                <c:pt idx="72">
                  <c:v>-2.5179800000000002E-4</c:v>
                </c:pt>
                <c:pt idx="73">
                  <c:v>-2.5940000000000002E-4</c:v>
                </c:pt>
                <c:pt idx="74">
                  <c:v>-2.5942700000000001E-4</c:v>
                </c:pt>
                <c:pt idx="75">
                  <c:v>-2.4422400000000003E-4</c:v>
                </c:pt>
                <c:pt idx="76">
                  <c:v>-2.2899300000000001E-4</c:v>
                </c:pt>
                <c:pt idx="77">
                  <c:v>-2.3656600000000001E-4</c:v>
                </c:pt>
                <c:pt idx="78">
                  <c:v>-2.5177000000000001E-4</c:v>
                </c:pt>
                <c:pt idx="79">
                  <c:v>-2.59399E-4</c:v>
                </c:pt>
                <c:pt idx="80">
                  <c:v>-2.7462999999999999E-4</c:v>
                </c:pt>
                <c:pt idx="81">
                  <c:v>-2.7462999999999999E-4</c:v>
                </c:pt>
                <c:pt idx="82">
                  <c:v>-2.6705700000000001E-4</c:v>
                </c:pt>
                <c:pt idx="83">
                  <c:v>-2.8231600000000001E-4</c:v>
                </c:pt>
                <c:pt idx="84">
                  <c:v>-2.97547E-4</c:v>
                </c:pt>
                <c:pt idx="85">
                  <c:v>-2.8994600000000002E-4</c:v>
                </c:pt>
                <c:pt idx="86">
                  <c:v>-2.74658E-4</c:v>
                </c:pt>
                <c:pt idx="87">
                  <c:v>-2.59399E-4</c:v>
                </c:pt>
                <c:pt idx="88">
                  <c:v>-2.4422400000000003E-4</c:v>
                </c:pt>
                <c:pt idx="89">
                  <c:v>-2.2133600000000001E-4</c:v>
                </c:pt>
                <c:pt idx="90">
                  <c:v>-1.9841999999999999E-4</c:v>
                </c:pt>
                <c:pt idx="91">
                  <c:v>-1.8313300000000001E-4</c:v>
                </c:pt>
                <c:pt idx="92">
                  <c:v>-1.5261499999999999E-4</c:v>
                </c:pt>
                <c:pt idx="93">
                  <c:v>-1.37384E-4</c:v>
                </c:pt>
                <c:pt idx="94">
                  <c:v>-1.4501299999999999E-4</c:v>
                </c:pt>
                <c:pt idx="95">
                  <c:v>-1.3735599999999999E-4</c:v>
                </c:pt>
                <c:pt idx="96">
                  <c:v>-1.22069E-4</c:v>
                </c:pt>
                <c:pt idx="97">
                  <c:v>-1.22069E-4</c:v>
                </c:pt>
                <c:pt idx="98">
                  <c:v>-1.44986E-4</c:v>
                </c:pt>
                <c:pt idx="99">
                  <c:v>-1.52643E-4</c:v>
                </c:pt>
                <c:pt idx="100">
                  <c:v>-1.2972799999999999E-4</c:v>
                </c:pt>
                <c:pt idx="101">
                  <c:v>-1.2207E-4</c:v>
                </c:pt>
                <c:pt idx="102">
                  <c:v>-1.06839E-4</c:v>
                </c:pt>
                <c:pt idx="103">
                  <c:v>-8.3923600000000004E-5</c:v>
                </c:pt>
                <c:pt idx="104">
                  <c:v>-9.1525200000000003E-5</c:v>
                </c:pt>
                <c:pt idx="105">
                  <c:v>-1.0681200000000001E-4</c:v>
                </c:pt>
                <c:pt idx="106">
                  <c:v>-9.1580200000000001E-5</c:v>
                </c:pt>
                <c:pt idx="107">
                  <c:v>-8.3951100000000003E-5</c:v>
                </c:pt>
                <c:pt idx="108">
                  <c:v>-9.1580299999999995E-5</c:v>
                </c:pt>
                <c:pt idx="109">
                  <c:v>-9.1552300000000001E-5</c:v>
                </c:pt>
                <c:pt idx="110">
                  <c:v>-9.1552300000000001E-5</c:v>
                </c:pt>
                <c:pt idx="111">
                  <c:v>-8.3950700000000002E-5</c:v>
                </c:pt>
                <c:pt idx="112">
                  <c:v>-7.6321499999999998E-5</c:v>
                </c:pt>
                <c:pt idx="113">
                  <c:v>-6.1063100000000002E-5</c:v>
                </c:pt>
                <c:pt idx="114">
                  <c:v>-4.5831500000000003E-5</c:v>
                </c:pt>
                <c:pt idx="115">
                  <c:v>-3.06009E-5</c:v>
                </c:pt>
                <c:pt idx="116">
                  <c:v>-3.05727E-5</c:v>
                </c:pt>
                <c:pt idx="117">
                  <c:v>-3.8201999999999998E-5</c:v>
                </c:pt>
                <c:pt idx="118">
                  <c:v>-4.5803799999999997E-5</c:v>
                </c:pt>
                <c:pt idx="119">
                  <c:v>-6.1035200000000001E-5</c:v>
                </c:pt>
                <c:pt idx="120">
                  <c:v>-4.5776399999999998E-5</c:v>
                </c:pt>
                <c:pt idx="121">
                  <c:v>-3.05452E-5</c:v>
                </c:pt>
                <c:pt idx="122">
                  <c:v>-4.5803300000000002E-5</c:v>
                </c:pt>
                <c:pt idx="123">
                  <c:v>-8.3923400000000004E-5</c:v>
                </c:pt>
                <c:pt idx="124">
                  <c:v>-9.9182400000000001E-5</c:v>
                </c:pt>
                <c:pt idx="125">
                  <c:v>-8.3923200000000003E-5</c:v>
                </c:pt>
                <c:pt idx="126">
                  <c:v>-7.6321099999999997E-5</c:v>
                </c:pt>
                <c:pt idx="127">
                  <c:v>-8.3978800000000003E-5</c:v>
                </c:pt>
                <c:pt idx="128">
                  <c:v>-1.14442E-4</c:v>
                </c:pt>
                <c:pt idx="129">
                  <c:v>-1.29672E-4</c:v>
                </c:pt>
                <c:pt idx="130">
                  <c:v>-1.29727E-4</c:v>
                </c:pt>
                <c:pt idx="131">
                  <c:v>-1.29727E-4</c:v>
                </c:pt>
                <c:pt idx="132">
                  <c:v>-1.45014E-4</c:v>
                </c:pt>
                <c:pt idx="133">
                  <c:v>-1.5264400000000001E-4</c:v>
                </c:pt>
                <c:pt idx="134">
                  <c:v>-1.6024600000000001E-4</c:v>
                </c:pt>
                <c:pt idx="135">
                  <c:v>-1.7544899999999999E-4</c:v>
                </c:pt>
                <c:pt idx="136">
                  <c:v>-2.2119699999999999E-4</c:v>
                </c:pt>
                <c:pt idx="137">
                  <c:v>-2.21225E-4</c:v>
                </c:pt>
                <c:pt idx="138">
                  <c:v>-2.0599400000000001E-4</c:v>
                </c:pt>
                <c:pt idx="139">
                  <c:v>-2.3651100000000001E-4</c:v>
                </c:pt>
                <c:pt idx="140">
                  <c:v>-2.51742E-4</c:v>
                </c:pt>
                <c:pt idx="141">
                  <c:v>-2.4408500000000001E-4</c:v>
                </c:pt>
                <c:pt idx="142">
                  <c:v>-1.9828000000000001E-4</c:v>
                </c:pt>
                <c:pt idx="143">
                  <c:v>-1.83022E-4</c:v>
                </c:pt>
                <c:pt idx="144">
                  <c:v>-1.90707E-4</c:v>
                </c:pt>
                <c:pt idx="145">
                  <c:v>-1.7542100000000001E-4</c:v>
                </c:pt>
                <c:pt idx="146">
                  <c:v>-1.4490299999999999E-4</c:v>
                </c:pt>
                <c:pt idx="147">
                  <c:v>-1.14469E-4</c:v>
                </c:pt>
                <c:pt idx="148">
                  <c:v>-1.2212599999999999E-4</c:v>
                </c:pt>
                <c:pt idx="149">
                  <c:v>-1.14469E-4</c:v>
                </c:pt>
                <c:pt idx="150">
                  <c:v>-9.1552799999999995E-5</c:v>
                </c:pt>
                <c:pt idx="151">
                  <c:v>-8.3951100000000003E-5</c:v>
                </c:pt>
                <c:pt idx="152">
                  <c:v>-8.3978699999999996E-5</c:v>
                </c:pt>
                <c:pt idx="153">
                  <c:v>-9.92374E-5</c:v>
                </c:pt>
                <c:pt idx="154">
                  <c:v>-1.2970000000000001E-4</c:v>
                </c:pt>
                <c:pt idx="155">
                  <c:v>-1.6781899999999999E-4</c:v>
                </c:pt>
                <c:pt idx="156">
                  <c:v>-1.9073500000000001E-4</c:v>
                </c:pt>
                <c:pt idx="157">
                  <c:v>-1.9073500000000001E-4</c:v>
                </c:pt>
                <c:pt idx="158">
                  <c:v>-1.8307800000000001E-4</c:v>
                </c:pt>
                <c:pt idx="159">
                  <c:v>-1.75448E-4</c:v>
                </c:pt>
                <c:pt idx="160">
                  <c:v>-1.83077E-4</c:v>
                </c:pt>
                <c:pt idx="161">
                  <c:v>-1.90707E-4</c:v>
                </c:pt>
                <c:pt idx="162">
                  <c:v>-1.90707E-4</c:v>
                </c:pt>
                <c:pt idx="163">
                  <c:v>-1.8307800000000001E-4</c:v>
                </c:pt>
                <c:pt idx="164">
                  <c:v>-1.8307800000000001E-4</c:v>
                </c:pt>
                <c:pt idx="165">
                  <c:v>-1.90707E-4</c:v>
                </c:pt>
                <c:pt idx="166">
                  <c:v>-1.75503E-4</c:v>
                </c:pt>
                <c:pt idx="167">
                  <c:v>-1.52643E-4</c:v>
                </c:pt>
                <c:pt idx="168">
                  <c:v>-1.52643E-4</c:v>
                </c:pt>
                <c:pt idx="169">
                  <c:v>-1.60273E-4</c:v>
                </c:pt>
                <c:pt idx="170">
                  <c:v>-1.4501299999999999E-4</c:v>
                </c:pt>
                <c:pt idx="171">
                  <c:v>-1.3732800000000001E-4</c:v>
                </c:pt>
                <c:pt idx="172">
                  <c:v>-1.44902E-4</c:v>
                </c:pt>
                <c:pt idx="173">
                  <c:v>-1.5258700000000001E-4</c:v>
                </c:pt>
                <c:pt idx="174">
                  <c:v>-1.6021699999999999E-4</c:v>
                </c:pt>
                <c:pt idx="175">
                  <c:v>-1.75448E-4</c:v>
                </c:pt>
                <c:pt idx="176">
                  <c:v>-1.6781899999999999E-4</c:v>
                </c:pt>
                <c:pt idx="177">
                  <c:v>-1.5258700000000001E-4</c:v>
                </c:pt>
                <c:pt idx="178">
                  <c:v>-1.5258700000000001E-4</c:v>
                </c:pt>
                <c:pt idx="179">
                  <c:v>-1.67818E-4</c:v>
                </c:pt>
                <c:pt idx="180">
                  <c:v>-1.7544699999999999E-4</c:v>
                </c:pt>
                <c:pt idx="181">
                  <c:v>-1.7542E-4</c:v>
                </c:pt>
                <c:pt idx="182">
                  <c:v>-2.0599299999999999E-4</c:v>
                </c:pt>
                <c:pt idx="183">
                  <c:v>-2.6708400000000001E-4</c:v>
                </c:pt>
                <c:pt idx="184">
                  <c:v>-3.4335000000000002E-4</c:v>
                </c:pt>
                <c:pt idx="185">
                  <c:v>-3.9672900000000002E-4</c:v>
                </c:pt>
                <c:pt idx="186">
                  <c:v>-4.3481999999999999E-4</c:v>
                </c:pt>
                <c:pt idx="187">
                  <c:v>-5.03456E-4</c:v>
                </c:pt>
                <c:pt idx="188">
                  <c:v>-5.9503699999999997E-4</c:v>
                </c:pt>
                <c:pt idx="189">
                  <c:v>-6.9421800000000003E-4</c:v>
                </c:pt>
                <c:pt idx="190">
                  <c:v>-8.01058E-4</c:v>
                </c:pt>
                <c:pt idx="191">
                  <c:v>-8.9261099999999997E-4</c:v>
                </c:pt>
                <c:pt idx="192">
                  <c:v>-9.5361800000000004E-4</c:v>
                </c:pt>
                <c:pt idx="193">
                  <c:v>-9.8416299999999992E-4</c:v>
                </c:pt>
                <c:pt idx="194">
                  <c:v>-9.9182000000000003E-4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07-4EC9-9BA5-A3E9C761A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26303"/>
        <c:axId val="164035871"/>
      </c:scatterChart>
      <c:valAx>
        <c:axId val="164026303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Axial length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35871"/>
        <c:crosses val="autoZero"/>
        <c:crossBetween val="midCat"/>
      </c:valAx>
      <c:valAx>
        <c:axId val="1640358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variation</a:t>
                </a:r>
                <a:r>
                  <a:rPr lang="en-GB" baseline="0"/>
                  <a:t> [K]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263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05533683289577"/>
          <c:y val="0.7063075969670457"/>
          <c:w val="0.13017412935323383"/>
          <c:h val="0.2936924989639452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Experimental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21'!$A$3:$A$7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23</c:v>
                </c:pt>
                <c:pt idx="4">
                  <c:v>25</c:v>
                </c:pt>
              </c:numCache>
            </c:numRef>
          </c:cat>
          <c:val>
            <c:numRef>
              <c:f>'Fig 21'!$B$3:$B$7</c:f>
              <c:numCache>
                <c:formatCode>General</c:formatCode>
                <c:ptCount val="5"/>
                <c:pt idx="0">
                  <c:v>23.32</c:v>
                </c:pt>
                <c:pt idx="1">
                  <c:v>10.73</c:v>
                </c:pt>
                <c:pt idx="2">
                  <c:v>8.09</c:v>
                </c:pt>
                <c:pt idx="3">
                  <c:v>8</c:v>
                </c:pt>
                <c:pt idx="4">
                  <c:v>15.11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B-4A29-95FA-D01F34EE4610}"/>
            </c:ext>
          </c:extLst>
        </c:ser>
        <c:ser>
          <c:idx val="1"/>
          <c:order val="1"/>
          <c:tx>
            <c:v>Park's KM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 21'!$C$3:$C$7</c:f>
              <c:numCache>
                <c:formatCode>General</c:formatCode>
                <c:ptCount val="5"/>
                <c:pt idx="0">
                  <c:v>24.1</c:v>
                </c:pt>
                <c:pt idx="1">
                  <c:v>11.03</c:v>
                </c:pt>
                <c:pt idx="2">
                  <c:v>7.4</c:v>
                </c:pt>
                <c:pt idx="3">
                  <c:v>8.99</c:v>
                </c:pt>
                <c:pt idx="4">
                  <c:v>22.02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B-4A29-95FA-D01F34EE4610}"/>
            </c:ext>
          </c:extLst>
        </c:ser>
        <c:ser>
          <c:idx val="2"/>
          <c:order val="2"/>
          <c:tx>
            <c:v>Nestler's KM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 21'!$D$3:$D$7</c:f>
              <c:numCache>
                <c:formatCode>General</c:formatCode>
                <c:ptCount val="5"/>
                <c:pt idx="0">
                  <c:v>24.06</c:v>
                </c:pt>
                <c:pt idx="1">
                  <c:v>10.81</c:v>
                </c:pt>
                <c:pt idx="2">
                  <c:v>7.07</c:v>
                </c:pt>
                <c:pt idx="3">
                  <c:v>8.65</c:v>
                </c:pt>
                <c:pt idx="4">
                  <c:v>21.84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7B-4A29-95FA-D01F34EE4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3984287"/>
        <c:axId val="1633986367"/>
      </c:barChart>
      <c:catAx>
        <c:axId val="1633984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Feed number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986367"/>
        <c:crosses val="autoZero"/>
        <c:auto val="1"/>
        <c:lblAlgn val="ctr"/>
        <c:lblOffset val="100"/>
        <c:noMultiLvlLbl val="0"/>
      </c:catAx>
      <c:valAx>
        <c:axId val="1633986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CO2 conversion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98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92607174103233"/>
          <c:y val="0.11371500437445317"/>
          <c:w val="0.17885192475940506"/>
          <c:h val="0.23437664041994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15</xdr:row>
      <xdr:rowOff>148590</xdr:rowOff>
    </xdr:from>
    <xdr:to>
      <xdr:col>9</xdr:col>
      <xdr:colOff>160020</xdr:colOff>
      <xdr:row>30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C769ED-55FB-48FF-B158-2F693E080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198120</xdr:colOff>
      <xdr:row>15</xdr:row>
      <xdr:rowOff>87630</xdr:rowOff>
    </xdr:from>
    <xdr:to>
      <xdr:col>16</xdr:col>
      <xdr:colOff>502920</xdr:colOff>
      <xdr:row>30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A11E38-D8ED-4DB7-B2DB-DBCD6E847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45720</xdr:colOff>
      <xdr:row>31</xdr:row>
      <xdr:rowOff>148590</xdr:rowOff>
    </xdr:from>
    <xdr:to>
      <xdr:col>9</xdr:col>
      <xdr:colOff>167640</xdr:colOff>
      <xdr:row>46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1281C9-C593-48C9-B7DA-B8CC65825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358140</xdr:colOff>
      <xdr:row>31</xdr:row>
      <xdr:rowOff>49530</xdr:rowOff>
    </xdr:from>
    <xdr:to>
      <xdr:col>17</xdr:col>
      <xdr:colOff>53340</xdr:colOff>
      <xdr:row>46</xdr:row>
      <xdr:rowOff>49530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9794D2-53E8-4A66-A381-E4AA92605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449580</xdr:colOff>
      <xdr:row>13</xdr:row>
      <xdr:rowOff>140970</xdr:rowOff>
    </xdr:from>
    <xdr:to>
      <xdr:col>46</xdr:col>
      <xdr:colOff>144780</xdr:colOff>
      <xdr:row>28</xdr:row>
      <xdr:rowOff>140970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0AD6B4-64AF-4B15-BE3E-9C59654E3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297180</xdr:colOff>
      <xdr:row>13</xdr:row>
      <xdr:rowOff>179070</xdr:rowOff>
    </xdr:from>
    <xdr:to>
      <xdr:col>53</xdr:col>
      <xdr:colOff>601980</xdr:colOff>
      <xdr:row>28</xdr:row>
      <xdr:rowOff>179070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9F0847D-EDB5-48CE-ABC0-D56D11A74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457200</xdr:colOff>
      <xdr:row>30</xdr:row>
      <xdr:rowOff>57150</xdr:rowOff>
    </xdr:from>
    <xdr:to>
      <xdr:col>46</xdr:col>
      <xdr:colOff>152400</xdr:colOff>
      <xdr:row>45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298A9A-41D7-4A28-8401-DAD571BE9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396240</xdr:colOff>
      <xdr:row>30</xdr:row>
      <xdr:rowOff>49530</xdr:rowOff>
    </xdr:from>
    <xdr:to>
      <xdr:col>54</xdr:col>
      <xdr:colOff>91440</xdr:colOff>
      <xdr:row>45</xdr:row>
      <xdr:rowOff>49530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875DA66-2BA6-4A6F-8B7A-24C397FDE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12</xdr:row>
      <xdr:rowOff>64770</xdr:rowOff>
    </xdr:from>
    <xdr:to>
      <xdr:col>5</xdr:col>
      <xdr:colOff>312420</xdr:colOff>
      <xdr:row>27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140818-3CFC-4C77-9D73-DDA6426F9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297180</xdr:colOff>
      <xdr:row>11</xdr:row>
      <xdr:rowOff>133350</xdr:rowOff>
    </xdr:from>
    <xdr:to>
      <xdr:col>14</xdr:col>
      <xdr:colOff>601980</xdr:colOff>
      <xdr:row>26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779E83-877B-4BF6-8389-2AE341F56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228600</xdr:colOff>
      <xdr:row>10</xdr:row>
      <xdr:rowOff>148590</xdr:rowOff>
    </xdr:from>
    <xdr:to>
      <xdr:col>22</xdr:col>
      <xdr:colOff>533400</xdr:colOff>
      <xdr:row>25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C78436-F4C4-4F98-9F35-2CE1509DF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3</xdr:row>
      <xdr:rowOff>114300</xdr:rowOff>
    </xdr:from>
    <xdr:to>
      <xdr:col>14</xdr:col>
      <xdr:colOff>289560</xdr:colOff>
      <xdr:row>18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AA6541-5EF4-4D47-B658-E5B2679E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289560</xdr:colOff>
      <xdr:row>2</xdr:row>
      <xdr:rowOff>80010</xdr:rowOff>
    </xdr:from>
    <xdr:to>
      <xdr:col>15</xdr:col>
      <xdr:colOff>594360</xdr:colOff>
      <xdr:row>17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9D502C-122C-4F1B-BCBE-8D4B7C1BD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327660</xdr:colOff>
      <xdr:row>9</xdr:row>
      <xdr:rowOff>125730</xdr:rowOff>
    </xdr:from>
    <xdr:to>
      <xdr:col>8</xdr:col>
      <xdr:colOff>22860</xdr:colOff>
      <xdr:row>24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23503E-250B-42F5-920D-E551F7D8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0.12167</cdr:x>
      <cdr:y>0.4625</cdr:y>
    </cdr:from>
    <cdr:to>
      <cdr:x>0.295</cdr:x>
      <cdr:y>0.55417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C6A3F5-308A-4269-9B02-2C550977A794}"/>
            </a:ext>
          </a:extLst>
        </cdr:cNvPr>
        <cdr:cNvSpPr txBox="1"/>
      </cdr:nvSpPr>
      <cdr:spPr>
        <a:xfrm xmlns:a="http://schemas.openxmlformats.org/drawingml/2006/main">
          <a:off x="556275" y="1268730"/>
          <a:ext cx="792465" cy="25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N/A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731520</xdr:colOff>
      <xdr:row>9</xdr:row>
      <xdr:rowOff>125730</xdr:rowOff>
    </xdr:from>
    <xdr:to>
      <xdr:col>10</xdr:col>
      <xdr:colOff>381000</xdr:colOff>
      <xdr:row>26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630D3-12CF-481B-9E7A-C92B1F404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</xdr:colOff>
      <xdr:row>9</xdr:row>
      <xdr:rowOff>171450</xdr:rowOff>
    </xdr:from>
    <xdr:to>
      <xdr:col>18</xdr:col>
      <xdr:colOff>76200</xdr:colOff>
      <xdr:row>24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8974FA-18EC-4C5A-ADB2-563C2CA3A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10</xdr:row>
      <xdr:rowOff>102870</xdr:rowOff>
    </xdr:from>
    <xdr:to>
      <xdr:col>9</xdr:col>
      <xdr:colOff>364920</xdr:colOff>
      <xdr:row>28</xdr:row>
      <xdr:rowOff>22230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11842-1893-4453-8DAF-2ACB5268A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373380</xdr:colOff>
      <xdr:row>15</xdr:row>
      <xdr:rowOff>121920</xdr:rowOff>
    </xdr:from>
    <xdr:to>
      <xdr:col>9</xdr:col>
      <xdr:colOff>252180</xdr:colOff>
      <xdr:row>24</xdr:row>
      <xdr:rowOff>128400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198057-BCE5-452D-A9FC-4A5B1804F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182880</xdr:colOff>
      <xdr:row>16</xdr:row>
      <xdr:rowOff>76200</xdr:rowOff>
    </xdr:from>
    <xdr:to>
      <xdr:col>5</xdr:col>
      <xdr:colOff>182880</xdr:colOff>
      <xdr:row>24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CE64DF2-7487-4783-8506-8F5762F21585}"/>
            </a:ext>
          </a:extLst>
        </xdr:cNvPr>
        <xdr:cNvCxnSpPr/>
      </xdr:nvCxnSpPr>
      <xdr:spPr>
        <a:xfrm>
          <a:off x="3230880" y="3002280"/>
          <a:ext cx="0" cy="13868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83820</xdr:colOff>
      <xdr:row>16</xdr:row>
      <xdr:rowOff>76200</xdr:rowOff>
    </xdr:from>
    <xdr:to>
      <xdr:col>9</xdr:col>
      <xdr:colOff>83820</xdr:colOff>
      <xdr:row>24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A43F9D0-F040-4128-9509-8C27D4F8C069}"/>
            </a:ext>
          </a:extLst>
        </xdr:cNvPr>
        <xdr:cNvCxnSpPr/>
      </xdr:nvCxnSpPr>
      <xdr:spPr>
        <a:xfrm>
          <a:off x="5570220" y="3002280"/>
          <a:ext cx="0" cy="13868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182880</xdr:colOff>
      <xdr:row>24</xdr:row>
      <xdr:rowOff>0</xdr:rowOff>
    </xdr:from>
    <xdr:to>
      <xdr:col>9</xdr:col>
      <xdr:colOff>84480</xdr:colOff>
      <xdr:row>24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0B193EB-390D-4C6E-BCF5-9BF4FF271975}"/>
            </a:ext>
          </a:extLst>
        </xdr:cNvPr>
        <xdr:cNvCxnSpPr/>
      </xdr:nvCxnSpPr>
      <xdr:spPr>
        <a:xfrm>
          <a:off x="3230880" y="4389120"/>
          <a:ext cx="234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182880</xdr:colOff>
      <xdr:row>16</xdr:row>
      <xdr:rowOff>76200</xdr:rowOff>
    </xdr:from>
    <xdr:to>
      <xdr:col>9</xdr:col>
      <xdr:colOff>84480</xdr:colOff>
      <xdr:row>16</xdr:row>
      <xdr:rowOff>76200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473DD97-1879-41D3-8470-A777C34AE1AF}"/>
            </a:ext>
          </a:extLst>
        </xdr:cNvPr>
        <xdr:cNvCxnSpPr/>
      </xdr:nvCxnSpPr>
      <xdr:spPr>
        <a:xfrm>
          <a:off x="3230880" y="3002280"/>
          <a:ext cx="234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14</xdr:row>
      <xdr:rowOff>129540</xdr:rowOff>
    </xdr:from>
    <xdr:to>
      <xdr:col>7</xdr:col>
      <xdr:colOff>563880</xdr:colOff>
      <xdr:row>16</xdr:row>
      <xdr:rowOff>76200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33255600-9505-4318-872A-00FCBB2D5834}"/>
            </a:ext>
          </a:extLst>
        </xdr:cNvPr>
        <xdr:cNvCxnSpPr/>
      </xdr:nvCxnSpPr>
      <xdr:spPr>
        <a:xfrm flipV="1">
          <a:off x="3238500" y="2689860"/>
          <a:ext cx="1592580" cy="3124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83820</xdr:colOff>
      <xdr:row>14</xdr:row>
      <xdr:rowOff>114300</xdr:rowOff>
    </xdr:from>
    <xdr:to>
      <xdr:col>9</xdr:col>
      <xdr:colOff>190500</xdr:colOff>
      <xdr:row>16</xdr:row>
      <xdr:rowOff>68580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18F05DB9-962D-421F-BCDD-7564D2F8AD23}"/>
            </a:ext>
          </a:extLst>
        </xdr:cNvPr>
        <xdr:cNvCxnSpPr/>
      </xdr:nvCxnSpPr>
      <xdr:spPr>
        <a:xfrm flipV="1">
          <a:off x="5570220" y="2674620"/>
          <a:ext cx="106680" cy="3200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99060</xdr:colOff>
      <xdr:row>10</xdr:row>
      <xdr:rowOff>87630</xdr:rowOff>
    </xdr:from>
    <xdr:to>
      <xdr:col>18</xdr:col>
      <xdr:colOff>265860</xdr:colOff>
      <xdr:row>28</xdr:row>
      <xdr:rowOff>6990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85157E4-CD10-454E-B130-DEF7523EE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38100</xdr:colOff>
      <xdr:row>18</xdr:row>
      <xdr:rowOff>83820</xdr:rowOff>
    </xdr:from>
    <xdr:to>
      <xdr:col>18</xdr:col>
      <xdr:colOff>153120</xdr:colOff>
      <xdr:row>26</xdr:row>
      <xdr:rowOff>82680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499C21A-299B-48CC-AF78-B7A7D6777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19</xdr:row>
      <xdr:rowOff>22860</xdr:rowOff>
    </xdr:from>
    <xdr:to>
      <xdr:col>14</xdr:col>
      <xdr:colOff>457200</xdr:colOff>
      <xdr:row>25</xdr:row>
      <xdr:rowOff>129540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06FA184-23BB-48A8-9977-DA20306A411C}"/>
            </a:ext>
          </a:extLst>
        </xdr:cNvPr>
        <xdr:cNvCxnSpPr/>
      </xdr:nvCxnSpPr>
      <xdr:spPr>
        <a:xfrm>
          <a:off x="8991600" y="3497580"/>
          <a:ext cx="0" cy="12039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594360</xdr:colOff>
      <xdr:row>19</xdr:row>
      <xdr:rowOff>22860</xdr:rowOff>
    </xdr:from>
    <xdr:to>
      <xdr:col>17</xdr:col>
      <xdr:colOff>594360</xdr:colOff>
      <xdr:row>25</xdr:row>
      <xdr:rowOff>129540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F404DA7C-AD73-4FF6-B3C1-0CF4EE6DFC77}"/>
            </a:ext>
          </a:extLst>
        </xdr:cNvPr>
        <xdr:cNvCxnSpPr/>
      </xdr:nvCxnSpPr>
      <xdr:spPr>
        <a:xfrm>
          <a:off x="10957560" y="3497580"/>
          <a:ext cx="0" cy="12039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464820</xdr:colOff>
      <xdr:row>25</xdr:row>
      <xdr:rowOff>121920</xdr:rowOff>
    </xdr:from>
    <xdr:to>
      <xdr:col>17</xdr:col>
      <xdr:colOff>598020</xdr:colOff>
      <xdr:row>25</xdr:row>
      <xdr:rowOff>121920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7FF3D6A6-46DD-4032-84B4-FE3ECEAFF0E9}"/>
            </a:ext>
          </a:extLst>
        </xdr:cNvPr>
        <xdr:cNvCxnSpPr/>
      </xdr:nvCxnSpPr>
      <xdr:spPr>
        <a:xfrm flipV="1">
          <a:off x="8999220" y="4693920"/>
          <a:ext cx="1962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464820</xdr:colOff>
      <xdr:row>19</xdr:row>
      <xdr:rowOff>30480</xdr:rowOff>
    </xdr:from>
    <xdr:to>
      <xdr:col>17</xdr:col>
      <xdr:colOff>598020</xdr:colOff>
      <xdr:row>19</xdr:row>
      <xdr:rowOff>30480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15B86F52-8AF2-43EA-8DF4-DA42C581AE8D}"/>
            </a:ext>
          </a:extLst>
        </xdr:cNvPr>
        <xdr:cNvCxnSpPr/>
      </xdr:nvCxnSpPr>
      <xdr:spPr>
        <a:xfrm flipV="1">
          <a:off x="8999220" y="3505200"/>
          <a:ext cx="1962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464820</xdr:colOff>
      <xdr:row>17</xdr:row>
      <xdr:rowOff>99060</xdr:rowOff>
    </xdr:from>
    <xdr:to>
      <xdr:col>16</xdr:col>
      <xdr:colOff>487680</xdr:colOff>
      <xdr:row>19</xdr:row>
      <xdr:rowOff>30480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C199FE84-E823-495C-B39D-514488DEB633}"/>
            </a:ext>
          </a:extLst>
        </xdr:cNvPr>
        <xdr:cNvCxnSpPr/>
      </xdr:nvCxnSpPr>
      <xdr:spPr>
        <a:xfrm flipV="1">
          <a:off x="8999220" y="3208020"/>
          <a:ext cx="1242060" cy="2971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586740</xdr:colOff>
      <xdr:row>17</xdr:row>
      <xdr:rowOff>99060</xdr:rowOff>
    </xdr:from>
    <xdr:to>
      <xdr:col>18</xdr:col>
      <xdr:colOff>76200</xdr:colOff>
      <xdr:row>19</xdr:row>
      <xdr:rowOff>45720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C36479-833F-4B4D-90F4-F08B8668A093}"/>
            </a:ext>
          </a:extLst>
        </xdr:cNvPr>
        <xdr:cNvCxnSpPr/>
      </xdr:nvCxnSpPr>
      <xdr:spPr>
        <a:xfrm flipV="1">
          <a:off x="10949940" y="3208020"/>
          <a:ext cx="99060" cy="3124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100012</xdr:rowOff>
    </xdr:from>
    <xdr:to>
      <xdr:col>4</xdr:col>
      <xdr:colOff>396240</xdr:colOff>
      <xdr:row>27</xdr:row>
      <xdr:rowOff>130492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7343D-8CE0-4F87-AA28-743642D8C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</xdr:colOff>
      <xdr:row>14</xdr:row>
      <xdr:rowOff>34290</xdr:rowOff>
    </xdr:from>
    <xdr:to>
      <xdr:col>16</xdr:col>
      <xdr:colOff>0</xdr:colOff>
      <xdr:row>29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46B839-5BE9-43E0-A758-F1B15C0BB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198120</xdr:colOff>
      <xdr:row>14</xdr:row>
      <xdr:rowOff>110490</xdr:rowOff>
    </xdr:from>
    <xdr:to>
      <xdr:col>23</xdr:col>
      <xdr:colOff>182880</xdr:colOff>
      <xdr:row>29</xdr:row>
      <xdr:rowOff>110490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C65E0D-9650-4AD1-99F1-9BEC01783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11</xdr:row>
      <xdr:rowOff>95250</xdr:rowOff>
    </xdr:from>
    <xdr:to>
      <xdr:col>9</xdr:col>
      <xdr:colOff>381000</xdr:colOff>
      <xdr:row>29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389FE9-2E19-4606-8B25-6FBE1DA26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</xdr:colOff>
      <xdr:row>8</xdr:row>
      <xdr:rowOff>110490</xdr:rowOff>
    </xdr:from>
    <xdr:to>
      <xdr:col>19</xdr:col>
      <xdr:colOff>189660</xdr:colOff>
      <xdr:row>26</xdr:row>
      <xdr:rowOff>29850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64F1BB-DCEB-4E82-B0BA-3501623AA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342900</xdr:colOff>
      <xdr:row>16</xdr:row>
      <xdr:rowOff>7620</xdr:rowOff>
    </xdr:from>
    <xdr:to>
      <xdr:col>9</xdr:col>
      <xdr:colOff>220980</xdr:colOff>
      <xdr:row>25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39BB1B-5740-4B80-AE5F-93D576994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205740</xdr:colOff>
      <xdr:row>13</xdr:row>
      <xdr:rowOff>137160</xdr:rowOff>
    </xdr:from>
    <xdr:to>
      <xdr:col>7</xdr:col>
      <xdr:colOff>533400</xdr:colOff>
      <xdr:row>16</xdr:row>
      <xdr:rowOff>129540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1287E77-B0DB-4F73-A304-3B2DBCF6545F}"/>
            </a:ext>
          </a:extLst>
        </xdr:cNvPr>
        <xdr:cNvCxnSpPr/>
      </xdr:nvCxnSpPr>
      <xdr:spPr>
        <a:xfrm flipH="1">
          <a:off x="3505200" y="2514600"/>
          <a:ext cx="1546860" cy="5410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121920</xdr:colOff>
      <xdr:row>13</xdr:row>
      <xdr:rowOff>144780</xdr:rowOff>
    </xdr:from>
    <xdr:to>
      <xdr:col>9</xdr:col>
      <xdr:colOff>167640</xdr:colOff>
      <xdr:row>16</xdr:row>
      <xdr:rowOff>144780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A06FECC-C35C-4728-8717-47135F93954A}"/>
            </a:ext>
          </a:extLst>
        </xdr:cNvPr>
        <xdr:cNvCxnSpPr/>
      </xdr:nvCxnSpPr>
      <xdr:spPr>
        <a:xfrm flipH="1">
          <a:off x="5859780" y="2522220"/>
          <a:ext cx="45720" cy="5486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213360</xdr:colOff>
      <xdr:row>12</xdr:row>
      <xdr:rowOff>160020</xdr:rowOff>
    </xdr:from>
    <xdr:to>
      <xdr:col>19</xdr:col>
      <xdr:colOff>92160</xdr:colOff>
      <xdr:row>21</xdr:row>
      <xdr:rowOff>166500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D4C7191-D029-4A92-8ACC-1E5931E9C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83820</xdr:colOff>
      <xdr:row>10</xdr:row>
      <xdr:rowOff>160020</xdr:rowOff>
    </xdr:from>
    <xdr:to>
      <xdr:col>17</xdr:col>
      <xdr:colOff>411480</xdr:colOff>
      <xdr:row>13</xdr:row>
      <xdr:rowOff>106680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2ADEAF6C-037D-4B42-87F5-F40CA216455C}"/>
            </a:ext>
          </a:extLst>
        </xdr:cNvPr>
        <xdr:cNvCxnSpPr/>
      </xdr:nvCxnSpPr>
      <xdr:spPr>
        <a:xfrm flipV="1">
          <a:off x="9966960" y="1988820"/>
          <a:ext cx="1546860" cy="495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563880</xdr:colOff>
      <xdr:row>10</xdr:row>
      <xdr:rowOff>160020</xdr:rowOff>
    </xdr:from>
    <xdr:to>
      <xdr:col>19</xdr:col>
      <xdr:colOff>0</xdr:colOff>
      <xdr:row>13</xdr:row>
      <xdr:rowOff>121920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40E81AA-918E-47F8-9AB7-6A83DBE7E235}"/>
            </a:ext>
          </a:extLst>
        </xdr:cNvPr>
        <xdr:cNvCxnSpPr/>
      </xdr:nvCxnSpPr>
      <xdr:spPr>
        <a:xfrm flipV="1">
          <a:off x="12275820" y="1988820"/>
          <a:ext cx="45720" cy="5105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0.16406</cdr:x>
      <cdr:y>0.07834</cdr:y>
    </cdr:from>
    <cdr:to>
      <cdr:x>0.96615</cdr:x>
      <cdr:y>0.07834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EA3ADCF6-BF0B-493E-AFE8-5AC099D37A6C}"/>
            </a:ext>
          </a:extLst>
        </cdr:cNvPr>
        <cdr:cNvCxnSpPr/>
      </cdr:nvCxnSpPr>
      <cdr:spPr>
        <a:xfrm xmlns:a="http://schemas.openxmlformats.org/drawingml/2006/main" flipV="1">
          <a:off x="480060" y="129540"/>
          <a:ext cx="234696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0.16319</cdr:x>
      <cdr:y>0.9063</cdr:y>
    </cdr:from>
    <cdr:to>
      <cdr:x>0.96528</cdr:x>
      <cdr:y>0.9063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AED35937-1576-49C0-A8C8-7C2B7C309810}"/>
            </a:ext>
          </a:extLst>
        </cdr:cNvPr>
        <cdr:cNvCxnSpPr/>
      </cdr:nvCxnSpPr>
      <cdr:spPr>
        <a:xfrm xmlns:a="http://schemas.openxmlformats.org/drawingml/2006/main" flipV="1">
          <a:off x="477520" y="1498600"/>
          <a:ext cx="234696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0.96528</cdr:x>
      <cdr:y>0.08602</cdr:y>
    </cdr:from>
    <cdr:to>
      <cdr:x>0.96528</cdr:x>
      <cdr:y>0.91334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E1838AB9-D3D6-4920-980C-3B45659DF4BE}"/>
            </a:ext>
          </a:extLst>
        </cdr:cNvPr>
        <cdr:cNvCxnSpPr/>
      </cdr:nvCxnSpPr>
      <cdr:spPr>
        <a:xfrm xmlns:a="http://schemas.openxmlformats.org/drawingml/2006/main" flipH="1" flipV="1">
          <a:off x="2824480" y="142240"/>
          <a:ext cx="0" cy="1368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0.16319</cdr:x>
      <cdr:y>0.0768</cdr:y>
    </cdr:from>
    <cdr:to>
      <cdr:x>0.16319</cdr:x>
      <cdr:y>0.90783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81EB4137-84F0-4E78-A337-B1EBF43FB280}"/>
            </a:ext>
          </a:extLst>
        </cdr:cNvPr>
        <cdr:cNvCxnSpPr/>
      </cdr:nvCxnSpPr>
      <cdr:spPr>
        <a:xfrm xmlns:a="http://schemas.openxmlformats.org/drawingml/2006/main" flipH="1" flipV="1">
          <a:off x="477520" y="127000"/>
          <a:ext cx="0" cy="137414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0.16402</cdr:x>
      <cdr:y>0.08762</cdr:y>
    </cdr:from>
    <cdr:to>
      <cdr:x>0.16402</cdr:x>
      <cdr:y>0.90385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FB27571-8A33-4761-AF6C-FBD0EF213BC9}"/>
            </a:ext>
          </a:extLst>
        </cdr:cNvPr>
        <cdr:cNvCxnSpPr/>
      </cdr:nvCxnSpPr>
      <cdr:spPr>
        <a:xfrm xmlns:a="http://schemas.openxmlformats.org/drawingml/2006/main">
          <a:off x="480060" y="144780"/>
          <a:ext cx="0" cy="134874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0.95202</cdr:x>
      <cdr:y>0.08147</cdr:y>
    </cdr:from>
    <cdr:to>
      <cdr:x>0.95202</cdr:x>
      <cdr:y>0.90936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2AFB5011-3C83-49D7-B9E1-2CFEAF613871}"/>
            </a:ext>
          </a:extLst>
        </cdr:cNvPr>
        <cdr:cNvCxnSpPr/>
      </cdr:nvCxnSpPr>
      <cdr:spPr>
        <a:xfrm xmlns:a="http://schemas.openxmlformats.org/drawingml/2006/main">
          <a:off x="2786380" y="134620"/>
          <a:ext cx="0" cy="1368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0.16402</cdr:x>
      <cdr:y>0.08301</cdr:y>
    </cdr:from>
    <cdr:to>
      <cdr:x>0.95123</cdr:x>
      <cdr:y>0.08301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2828AB2-86AB-4020-BA29-921C54FAE2E9}"/>
            </a:ext>
          </a:extLst>
        </cdr:cNvPr>
        <cdr:cNvCxnSpPr/>
      </cdr:nvCxnSpPr>
      <cdr:spPr>
        <a:xfrm xmlns:a="http://schemas.openxmlformats.org/drawingml/2006/main">
          <a:off x="480060" y="137160"/>
          <a:ext cx="23040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0.16315</cdr:x>
      <cdr:y>0.90692</cdr:y>
    </cdr:from>
    <cdr:to>
      <cdr:x>0.95036</cdr:x>
      <cdr:y>0.90692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7369FB94-45C6-425E-AAF7-A70B592FA2FE}"/>
            </a:ext>
          </a:extLst>
        </cdr:cNvPr>
        <cdr:cNvCxnSpPr/>
      </cdr:nvCxnSpPr>
      <cdr:spPr>
        <a:xfrm xmlns:a="http://schemas.openxmlformats.org/drawingml/2006/main">
          <a:off x="477520" y="1498600"/>
          <a:ext cx="23040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3059-E2AB-42EC-AE16-DE2A32D9B425}">
  <dimension ref="B1:BQ204"/>
  <sheetViews>
    <sheetView topLeftCell="AH1" workbookViewId="0">
      <selection activeCell="AJ4" sqref="AJ4"/>
    </sheetView>
  </sheetViews>
  <sheetFormatPr defaultRowHeight="14.4" x14ac:dyDescent="0.3"/>
  <cols>
    <col min="2" max="2" width="12.44140625" bestFit="1" customWidth="1"/>
    <col min="6" max="6" width="11.5546875" bestFit="1" customWidth="1"/>
    <col min="34" max="34" width="12.21875" bestFit="1" customWidth="1"/>
    <col min="37" max="37" width="13.33203125" bestFit="1" customWidth="1"/>
    <col min="41" max="41" width="12.21875" bestFit="1" customWidth="1"/>
    <col min="44" max="44" width="13.33203125" bestFit="1" customWidth="1"/>
    <col min="48" max="48" width="12.21875" bestFit="1" customWidth="1"/>
    <col min="51" max="51" width="13.33203125" bestFit="1" customWidth="1"/>
    <col min="55" max="55" width="12.21875" bestFit="1" customWidth="1"/>
    <col min="58" max="58" width="13.33203125" bestFit="1" customWidth="1"/>
    <col min="62" max="62" width="12.21875" bestFit="1" customWidth="1"/>
    <col min="65" max="65" width="13.33203125" bestFit="1" customWidth="1"/>
  </cols>
  <sheetData>
    <row r="1" spans="2:69" x14ac:dyDescent="0.3">
      <c r="H1">
        <v>-1.5599999999999999E-2</v>
      </c>
    </row>
    <row r="2" spans="2:69" x14ac:dyDescent="0.3">
      <c r="B2" s="1" t="s">
        <v>11</v>
      </c>
    </row>
    <row r="3" spans="2:69" x14ac:dyDescent="0.3">
      <c r="B3" s="1" t="s">
        <v>13</v>
      </c>
      <c r="AL3" s="1" t="s">
        <v>14</v>
      </c>
    </row>
    <row r="5" spans="2:69" x14ac:dyDescent="0.3">
      <c r="C5" s="1" t="s">
        <v>3</v>
      </c>
      <c r="AL5" s="1" t="s">
        <v>12</v>
      </c>
    </row>
    <row r="7" spans="2:69" x14ac:dyDescent="0.3">
      <c r="C7" s="1" t="s">
        <v>6</v>
      </c>
      <c r="J7" s="1" t="s">
        <v>7</v>
      </c>
      <c r="Q7" s="1" t="s">
        <v>8</v>
      </c>
      <c r="X7" s="1" t="s">
        <v>9</v>
      </c>
      <c r="AE7" s="1" t="s">
        <v>10</v>
      </c>
      <c r="AL7" s="1" t="s">
        <v>6</v>
      </c>
      <c r="AS7" s="1" t="s">
        <v>7</v>
      </c>
      <c r="AZ7" s="1" t="s">
        <v>8</v>
      </c>
      <c r="BG7" s="1" t="s">
        <v>9</v>
      </c>
      <c r="BN7" s="1" t="s">
        <v>10</v>
      </c>
    </row>
    <row r="8" spans="2:69" x14ac:dyDescent="0.3">
      <c r="B8" t="s">
        <v>4</v>
      </c>
      <c r="C8" t="s">
        <v>0</v>
      </c>
      <c r="D8" t="s">
        <v>1</v>
      </c>
      <c r="E8" t="s">
        <v>2</v>
      </c>
      <c r="F8" t="s">
        <v>5</v>
      </c>
      <c r="I8" t="s">
        <v>4</v>
      </c>
      <c r="J8" t="s">
        <v>0</v>
      </c>
      <c r="K8" t="s">
        <v>1</v>
      </c>
      <c r="L8" t="s">
        <v>2</v>
      </c>
      <c r="M8" t="s">
        <v>5</v>
      </c>
      <c r="P8" t="s">
        <v>4</v>
      </c>
      <c r="Q8" t="s">
        <v>0</v>
      </c>
      <c r="R8" t="s">
        <v>1</v>
      </c>
      <c r="S8" t="s">
        <v>2</v>
      </c>
      <c r="T8" t="s">
        <v>5</v>
      </c>
      <c r="W8" t="s">
        <v>4</v>
      </c>
      <c r="X8" t="s">
        <v>0</v>
      </c>
      <c r="Y8" t="s">
        <v>1</v>
      </c>
      <c r="Z8" t="s">
        <v>2</v>
      </c>
      <c r="AA8" t="s">
        <v>5</v>
      </c>
      <c r="AD8" t="s">
        <v>4</v>
      </c>
      <c r="AE8" t="s">
        <v>0</v>
      </c>
      <c r="AF8" t="s">
        <v>1</v>
      </c>
      <c r="AG8" t="s">
        <v>2</v>
      </c>
      <c r="AH8" t="s">
        <v>5</v>
      </c>
      <c r="AK8" t="s">
        <v>4</v>
      </c>
      <c r="AL8" t="s">
        <v>0</v>
      </c>
      <c r="AM8" t="s">
        <v>1</v>
      </c>
      <c r="AN8" t="s">
        <v>2</v>
      </c>
      <c r="AO8" t="s">
        <v>5</v>
      </c>
      <c r="AR8" t="s">
        <v>4</v>
      </c>
      <c r="AS8" t="s">
        <v>0</v>
      </c>
      <c r="AT8" t="s">
        <v>1</v>
      </c>
      <c r="AU8" t="s">
        <v>2</v>
      </c>
      <c r="AV8" t="s">
        <v>5</v>
      </c>
      <c r="AY8" t="s">
        <v>4</v>
      </c>
      <c r="AZ8" t="s">
        <v>0</v>
      </c>
      <c r="BA8" t="s">
        <v>1</v>
      </c>
      <c r="BB8" t="s">
        <v>2</v>
      </c>
      <c r="BC8" t="s">
        <v>5</v>
      </c>
      <c r="BF8" t="s">
        <v>4</v>
      </c>
      <c r="BG8" t="s">
        <v>0</v>
      </c>
      <c r="BH8" t="s">
        <v>1</v>
      </c>
      <c r="BI8" t="s">
        <v>2</v>
      </c>
      <c r="BJ8" t="s">
        <v>5</v>
      </c>
      <c r="BM8" t="s">
        <v>4</v>
      </c>
      <c r="BN8" t="s">
        <v>0</v>
      </c>
      <c r="BO8" t="s">
        <v>1</v>
      </c>
      <c r="BP8" t="s">
        <v>2</v>
      </c>
      <c r="BQ8" t="s">
        <v>5</v>
      </c>
    </row>
    <row r="10" spans="2:69" x14ac:dyDescent="0.3">
      <c r="B10">
        <v>0</v>
      </c>
      <c r="C10">
        <v>0.77597400000000005</v>
      </c>
      <c r="D10">
        <v>0</v>
      </c>
      <c r="E10">
        <v>0</v>
      </c>
      <c r="F10">
        <v>3.1448299999999998E-2</v>
      </c>
      <c r="I10">
        <v>0</v>
      </c>
      <c r="J10">
        <v>0.77597400000000005</v>
      </c>
      <c r="K10">
        <v>0</v>
      </c>
      <c r="L10">
        <v>0</v>
      </c>
      <c r="M10">
        <v>2.13928E-2</v>
      </c>
      <c r="P10">
        <v>0</v>
      </c>
      <c r="Q10">
        <v>0.77597400000000005</v>
      </c>
      <c r="R10">
        <v>0</v>
      </c>
      <c r="S10">
        <v>0</v>
      </c>
      <c r="T10">
        <v>1.5075699999999999E-2</v>
      </c>
      <c r="W10">
        <v>0</v>
      </c>
      <c r="X10">
        <v>0.77597400000000005</v>
      </c>
      <c r="Y10">
        <v>0</v>
      </c>
      <c r="Z10">
        <v>0</v>
      </c>
      <c r="AA10">
        <v>1.46637E-2</v>
      </c>
      <c r="AD10">
        <v>0</v>
      </c>
      <c r="AE10">
        <v>0.77597400000000005</v>
      </c>
      <c r="AF10">
        <v>0</v>
      </c>
      <c r="AG10">
        <v>0</v>
      </c>
      <c r="AH10">
        <v>1.2405299999999999E-2</v>
      </c>
      <c r="AK10">
        <v>0</v>
      </c>
      <c r="AL10">
        <v>0.77597400000000005</v>
      </c>
      <c r="AM10">
        <v>0</v>
      </c>
      <c r="AN10">
        <v>0</v>
      </c>
      <c r="AO10">
        <v>-3.3568999999999999E-3</v>
      </c>
      <c r="AR10">
        <v>0</v>
      </c>
      <c r="AS10">
        <v>0.77597400000000005</v>
      </c>
      <c r="AT10">
        <v>0</v>
      </c>
      <c r="AU10">
        <v>0</v>
      </c>
      <c r="AV10">
        <v>-1.3275699999999999E-3</v>
      </c>
      <c r="AY10">
        <v>0</v>
      </c>
      <c r="AZ10">
        <v>0.77597400000000005</v>
      </c>
      <c r="BA10">
        <v>0</v>
      </c>
      <c r="BB10">
        <v>0</v>
      </c>
      <c r="BC10">
        <v>-9.4603500000000002E-4</v>
      </c>
      <c r="BF10">
        <v>0</v>
      </c>
      <c r="BG10">
        <v>0.77597400000000005</v>
      </c>
      <c r="BH10">
        <v>0</v>
      </c>
      <c r="BI10">
        <v>0</v>
      </c>
      <c r="BJ10">
        <v>-5.03539E-4</v>
      </c>
      <c r="BM10">
        <v>0</v>
      </c>
      <c r="BN10">
        <v>0.77597400000000005</v>
      </c>
      <c r="BO10">
        <v>0</v>
      </c>
      <c r="BP10">
        <v>0</v>
      </c>
      <c r="BQ10">
        <v>-3.2045899999999999E-4</v>
      </c>
    </row>
    <row r="11" spans="2:69" x14ac:dyDescent="0.3">
      <c r="B11">
        <v>1.1764679487179488E-2</v>
      </c>
      <c r="C11">
        <v>0.71204800000000001</v>
      </c>
      <c r="D11">
        <v>2.33723E-3</v>
      </c>
      <c r="E11">
        <v>4.3649599999999997E-2</v>
      </c>
      <c r="F11">
        <v>3.0876199999999999E-2</v>
      </c>
      <c r="I11">
        <v>7.6923076923076927E-3</v>
      </c>
      <c r="J11">
        <v>0.73219299999999998</v>
      </c>
      <c r="K11">
        <v>1.4013999999999999E-3</v>
      </c>
      <c r="L11">
        <v>3.0095799999999999E-2</v>
      </c>
      <c r="M11">
        <v>2.11486E-2</v>
      </c>
      <c r="P11">
        <v>6.4102564102564109E-3</v>
      </c>
      <c r="Q11">
        <v>0.739151</v>
      </c>
      <c r="R11">
        <v>1.1298599999999999E-3</v>
      </c>
      <c r="S11">
        <v>2.5358100000000001E-2</v>
      </c>
      <c r="T11">
        <v>1.48849E-2</v>
      </c>
      <c r="W11">
        <v>5.6179743589743593E-3</v>
      </c>
      <c r="X11">
        <v>0.74357899999999999</v>
      </c>
      <c r="Y11">
        <v>9.6836600000000002E-4</v>
      </c>
      <c r="Z11">
        <v>2.2331899999999998E-2</v>
      </c>
      <c r="AA11">
        <v>1.45492E-2</v>
      </c>
      <c r="AD11">
        <v>5.208333333333333E-3</v>
      </c>
      <c r="AE11">
        <v>0.74590299999999998</v>
      </c>
      <c r="AF11">
        <v>8.8677899999999997E-4</v>
      </c>
      <c r="AG11">
        <v>2.0740499999999999E-2</v>
      </c>
      <c r="AH11">
        <v>1.23061E-2</v>
      </c>
      <c r="AK11">
        <v>1.1764679487179488E-2</v>
      </c>
      <c r="AL11">
        <v>0.711812</v>
      </c>
      <c r="AM11">
        <v>2.9020199999999999E-2</v>
      </c>
      <c r="AN11">
        <v>1.3381000000000001E-2</v>
      </c>
      <c r="AO11">
        <v>-3.2653399999999998E-3</v>
      </c>
      <c r="AR11">
        <v>7.6923076923076927E-3</v>
      </c>
      <c r="AS11">
        <v>0.72480599999999995</v>
      </c>
      <c r="AT11">
        <v>2.3347799999999998E-2</v>
      </c>
      <c r="AU11">
        <v>1.04013E-2</v>
      </c>
      <c r="AV11">
        <v>-1.2894200000000001E-3</v>
      </c>
      <c r="AY11">
        <v>6.4102564102564109E-3</v>
      </c>
      <c r="AZ11">
        <v>0.72985199999999995</v>
      </c>
      <c r="BA11">
        <v>2.1096799999999999E-2</v>
      </c>
      <c r="BB11">
        <v>9.3024800000000001E-3</v>
      </c>
      <c r="BC11">
        <v>-9.61293E-4</v>
      </c>
      <c r="BF11">
        <v>5.6179743589743593E-3</v>
      </c>
      <c r="BG11">
        <v>0.73328599999999999</v>
      </c>
      <c r="BH11">
        <v>1.95526E-2</v>
      </c>
      <c r="BI11">
        <v>8.5691099999999996E-3</v>
      </c>
      <c r="BJ11">
        <v>-5.0353699999999997E-4</v>
      </c>
      <c r="BM11">
        <v>5.208333333333333E-3</v>
      </c>
      <c r="BN11">
        <v>0.73517999999999994</v>
      </c>
      <c r="BO11">
        <v>1.8697200000000001E-2</v>
      </c>
      <c r="BP11">
        <v>8.1691999999999997E-3</v>
      </c>
      <c r="BQ11">
        <v>-3.2046199999999998E-4</v>
      </c>
    </row>
    <row r="12" spans="2:69" x14ac:dyDescent="0.3">
      <c r="B12">
        <v>2.3529423076923076E-2</v>
      </c>
      <c r="C12">
        <v>0.67615400000000003</v>
      </c>
      <c r="D12">
        <v>4.3536E-3</v>
      </c>
      <c r="E12">
        <v>6.7450599999999999E-2</v>
      </c>
      <c r="F12">
        <v>2.9304500000000001E-2</v>
      </c>
      <c r="I12">
        <v>1.5384615384615385E-2</v>
      </c>
      <c r="J12">
        <v>0.70366899999999999</v>
      </c>
      <c r="K12">
        <v>2.60575E-3</v>
      </c>
      <c r="L12">
        <v>4.9479099999999998E-2</v>
      </c>
      <c r="M12">
        <v>2.0477200000000001E-2</v>
      </c>
      <c r="P12">
        <v>1.2820512820512822E-2</v>
      </c>
      <c r="Q12">
        <v>0.71418499999999996</v>
      </c>
      <c r="R12">
        <v>2.0942199999999999E-3</v>
      </c>
      <c r="S12">
        <v>4.2432600000000001E-2</v>
      </c>
      <c r="T12">
        <v>1.4389000000000001E-2</v>
      </c>
      <c r="W12">
        <v>1.1235961538461538E-2</v>
      </c>
      <c r="X12">
        <v>0.72109999999999996</v>
      </c>
      <c r="Y12">
        <v>1.79086E-3</v>
      </c>
      <c r="Z12">
        <v>3.7762499999999997E-2</v>
      </c>
      <c r="AA12">
        <v>1.4182999999999999E-2</v>
      </c>
      <c r="AD12">
        <v>1.0416666666666666E-2</v>
      </c>
      <c r="AE12">
        <v>0.724804</v>
      </c>
      <c r="AF12">
        <v>1.63741E-3</v>
      </c>
      <c r="AG12">
        <v>3.5250400000000001E-2</v>
      </c>
      <c r="AH12">
        <v>1.19858E-2</v>
      </c>
      <c r="AK12">
        <v>2.3529423076923076E-2</v>
      </c>
      <c r="AL12">
        <v>0.684863</v>
      </c>
      <c r="AM12">
        <v>4.0592299999999998E-2</v>
      </c>
      <c r="AN12">
        <v>1.9756599999999999E-2</v>
      </c>
      <c r="AO12">
        <v>-3.0593700000000001E-3</v>
      </c>
      <c r="AR12">
        <v>1.5384615384615385E-2</v>
      </c>
      <c r="AS12">
        <v>0.70146299999999995</v>
      </c>
      <c r="AT12">
        <v>3.37089E-2</v>
      </c>
      <c r="AU12">
        <v>1.55341E-2</v>
      </c>
      <c r="AV12">
        <v>-1.23594E-3</v>
      </c>
      <c r="AY12">
        <v>1.2820512820512822E-2</v>
      </c>
      <c r="AZ12">
        <v>0.70813300000000001</v>
      </c>
      <c r="BA12">
        <v>3.0828999999999999E-2</v>
      </c>
      <c r="BB12">
        <v>1.39708E-2</v>
      </c>
      <c r="BC12">
        <v>-9.841819999999999E-4</v>
      </c>
      <c r="BF12">
        <v>1.1235961538461538E-2</v>
      </c>
      <c r="BG12">
        <v>0.71273500000000001</v>
      </c>
      <c r="BH12">
        <v>2.8813600000000002E-2</v>
      </c>
      <c r="BI12">
        <v>1.2926E-2</v>
      </c>
      <c r="BJ12">
        <v>-4.73055E-4</v>
      </c>
      <c r="BM12">
        <v>1.0416666666666666E-2</v>
      </c>
      <c r="BN12">
        <v>0.71529100000000001</v>
      </c>
      <c r="BO12">
        <v>2.7685299999999999E-2</v>
      </c>
      <c r="BP12">
        <v>1.2356300000000001E-2</v>
      </c>
      <c r="BQ12">
        <v>-3.1280499999999998E-4</v>
      </c>
    </row>
    <row r="13" spans="2:69" x14ac:dyDescent="0.3">
      <c r="B13">
        <v>3.5294102564102564E-2</v>
      </c>
      <c r="C13">
        <v>0.64765799999999996</v>
      </c>
      <c r="D13">
        <v>6.7679699999999999E-3</v>
      </c>
      <c r="E13">
        <v>8.5411000000000001E-2</v>
      </c>
      <c r="F13">
        <v>2.7061499999999999E-2</v>
      </c>
      <c r="I13">
        <v>2.3076923076923078E-2</v>
      </c>
      <c r="J13">
        <v>0.67659800000000003</v>
      </c>
      <c r="K13">
        <v>4.0836600000000002E-3</v>
      </c>
      <c r="L13">
        <v>6.7461599999999997E-2</v>
      </c>
      <c r="M13">
        <v>1.9401499999999999E-2</v>
      </c>
      <c r="P13">
        <v>1.9230769230769228E-2</v>
      </c>
      <c r="Q13">
        <v>0.68933800000000001</v>
      </c>
      <c r="R13">
        <v>3.2764500000000002E-3</v>
      </c>
      <c r="S13">
        <v>5.9142699999999999E-2</v>
      </c>
      <c r="T13">
        <v>1.36337E-2</v>
      </c>
      <c r="W13">
        <v>1.6853910256410257E-2</v>
      </c>
      <c r="X13">
        <v>0.698129</v>
      </c>
      <c r="Y13">
        <v>2.79657E-3</v>
      </c>
      <c r="Z13">
        <v>5.3314399999999998E-2</v>
      </c>
      <c r="AA13">
        <v>1.3610799999999999E-2</v>
      </c>
      <c r="AD13">
        <v>1.5625E-2</v>
      </c>
      <c r="AE13">
        <v>0.70297900000000002</v>
      </c>
      <c r="AF13">
        <v>2.5528399999999998E-3</v>
      </c>
      <c r="AG13">
        <v>5.0074500000000001E-2</v>
      </c>
      <c r="AH13">
        <v>1.1474699999999999E-2</v>
      </c>
      <c r="AK13">
        <v>3.5294102564102564E-2</v>
      </c>
      <c r="AL13">
        <v>0.66355500000000001</v>
      </c>
      <c r="AM13">
        <v>4.9128199999999997E-2</v>
      </c>
      <c r="AN13">
        <v>2.54963E-2</v>
      </c>
      <c r="AO13">
        <v>-2.8075999999999999E-3</v>
      </c>
      <c r="AR13">
        <v>2.3076923076923078E-2</v>
      </c>
      <c r="AS13">
        <v>0.68189100000000002</v>
      </c>
      <c r="AT13">
        <v>4.2072499999999999E-2</v>
      </c>
      <c r="AU13">
        <v>2.0201799999999999E-2</v>
      </c>
      <c r="AV13">
        <v>-1.18256E-3</v>
      </c>
      <c r="AY13">
        <v>1.9230769230769228E-2</v>
      </c>
      <c r="AZ13">
        <v>0.68956600000000001</v>
      </c>
      <c r="BA13">
        <v>3.8906200000000002E-2</v>
      </c>
      <c r="BB13">
        <v>1.8233200000000001E-2</v>
      </c>
      <c r="BC13">
        <v>-9.4603000000000005E-4</v>
      </c>
      <c r="BF13">
        <v>1.6853910256410257E-2</v>
      </c>
      <c r="BG13">
        <v>0.69495499999999999</v>
      </c>
      <c r="BH13">
        <v>3.66287E-2</v>
      </c>
      <c r="BI13">
        <v>1.69138E-2</v>
      </c>
      <c r="BJ13">
        <v>-4.5021699999999999E-4</v>
      </c>
      <c r="BM13">
        <v>1.5625E-2</v>
      </c>
      <c r="BN13">
        <v>0.69797600000000004</v>
      </c>
      <c r="BO13">
        <v>3.5335400000000003E-2</v>
      </c>
      <c r="BP13">
        <v>1.6193900000000001E-2</v>
      </c>
      <c r="BQ13">
        <v>-2.9754599999999999E-4</v>
      </c>
    </row>
    <row r="14" spans="2:69" x14ac:dyDescent="0.3">
      <c r="B14">
        <v>4.7058846153846152E-2</v>
      </c>
      <c r="C14">
        <v>0.63017100000000004</v>
      </c>
      <c r="D14">
        <v>9.2787600000000005E-3</v>
      </c>
      <c r="E14">
        <v>9.5228099999999996E-2</v>
      </c>
      <c r="F14">
        <v>2.44751E-2</v>
      </c>
      <c r="I14">
        <v>3.0769230769230771E-2</v>
      </c>
      <c r="J14">
        <v>0.65525299999999997</v>
      </c>
      <c r="K14">
        <v>5.69887E-3</v>
      </c>
      <c r="L14">
        <v>8.11114E-2</v>
      </c>
      <c r="M14">
        <v>1.8074099999999999E-2</v>
      </c>
      <c r="P14">
        <v>2.5641025641025644E-2</v>
      </c>
      <c r="Q14">
        <v>0.66826300000000005</v>
      </c>
      <c r="R14">
        <v>4.5799899999999999E-3</v>
      </c>
      <c r="S14">
        <v>7.2955900000000004E-2</v>
      </c>
      <c r="T14">
        <v>1.26953E-2</v>
      </c>
      <c r="W14">
        <v>2.2471923076923077E-2</v>
      </c>
      <c r="X14">
        <v>0.67783199999999999</v>
      </c>
      <c r="Y14">
        <v>3.9081300000000001E-3</v>
      </c>
      <c r="Z14">
        <v>6.6784999999999997E-2</v>
      </c>
      <c r="AA14">
        <v>1.2886E-2</v>
      </c>
      <c r="AD14">
        <v>2.0833333333333332E-2</v>
      </c>
      <c r="AE14">
        <v>0.683307</v>
      </c>
      <c r="AF14">
        <v>3.5650600000000001E-3</v>
      </c>
      <c r="AG14">
        <v>6.3206899999999996E-2</v>
      </c>
      <c r="AH14">
        <v>1.0826199999999999E-2</v>
      </c>
      <c r="AK14">
        <v>4.7058846153846152E-2</v>
      </c>
      <c r="AL14">
        <v>0.64849900000000005</v>
      </c>
      <c r="AM14">
        <v>5.4489500000000003E-2</v>
      </c>
      <c r="AN14">
        <v>3.0316599999999999E-2</v>
      </c>
      <c r="AO14">
        <v>-2.5176999999999999E-3</v>
      </c>
      <c r="AR14">
        <v>3.0769230769230771E-2</v>
      </c>
      <c r="AS14">
        <v>0.66699299999999995</v>
      </c>
      <c r="AT14">
        <v>4.8081400000000003E-2</v>
      </c>
      <c r="AU14">
        <v>2.4162099999999999E-2</v>
      </c>
      <c r="AV14">
        <v>-1.09866E-3</v>
      </c>
      <c r="AY14">
        <v>2.5641025641025644E-2</v>
      </c>
      <c r="AZ14">
        <v>0.67508500000000005</v>
      </c>
      <c r="BA14">
        <v>4.4937100000000001E-2</v>
      </c>
      <c r="BB14">
        <v>2.1864000000000001E-2</v>
      </c>
      <c r="BC14">
        <v>-8.5447699999999997E-4</v>
      </c>
      <c r="BF14">
        <v>2.2471923076923077E-2</v>
      </c>
      <c r="BG14">
        <v>0.68087600000000004</v>
      </c>
      <c r="BH14">
        <v>4.2599699999999997E-2</v>
      </c>
      <c r="BI14">
        <v>2.0319899999999998E-2</v>
      </c>
      <c r="BJ14">
        <v>-4.4255400000000001E-4</v>
      </c>
      <c r="BM14">
        <v>2.0833333333333332E-2</v>
      </c>
      <c r="BN14">
        <v>0.68415999999999999</v>
      </c>
      <c r="BO14">
        <v>4.1247100000000002E-2</v>
      </c>
      <c r="BP14">
        <v>1.94755E-2</v>
      </c>
      <c r="BQ14">
        <v>-2.89917E-4</v>
      </c>
    </row>
    <row r="15" spans="2:69" x14ac:dyDescent="0.3">
      <c r="B15">
        <v>5.8823525641025644E-2</v>
      </c>
      <c r="C15">
        <v>0.62062899999999999</v>
      </c>
      <c r="D15">
        <v>1.17266E-2</v>
      </c>
      <c r="E15">
        <v>9.9411200000000005E-2</v>
      </c>
      <c r="F15">
        <v>2.1819999999999999E-2</v>
      </c>
      <c r="I15">
        <v>3.8461538461538457E-2</v>
      </c>
      <c r="J15">
        <v>0.64002199999999998</v>
      </c>
      <c r="K15">
        <v>7.3712600000000001E-3</v>
      </c>
      <c r="L15">
        <v>9.0248700000000001E-2</v>
      </c>
      <c r="M15">
        <v>1.66321E-2</v>
      </c>
      <c r="P15">
        <v>3.2051282051282055E-2</v>
      </c>
      <c r="Q15">
        <v>0.65179100000000001</v>
      </c>
      <c r="R15">
        <v>5.9528000000000003E-3</v>
      </c>
      <c r="S15">
        <v>8.3338499999999996E-2</v>
      </c>
      <c r="T15">
        <v>1.1680599999999999E-2</v>
      </c>
      <c r="W15">
        <v>2.8089871794871796E-2</v>
      </c>
      <c r="X15">
        <v>0.661111</v>
      </c>
      <c r="Y15">
        <v>5.0876699999999999E-3</v>
      </c>
      <c r="Z15">
        <v>7.7571699999999993E-2</v>
      </c>
      <c r="AA15">
        <v>1.2001E-2</v>
      </c>
      <c r="AD15">
        <v>2.6041666666666668E-2</v>
      </c>
      <c r="AE15">
        <v>0.66667200000000004</v>
      </c>
      <c r="AF15">
        <v>4.6426000000000002E-3</v>
      </c>
      <c r="AG15">
        <v>7.4050199999999997E-2</v>
      </c>
      <c r="AH15">
        <v>1.0093700000000001E-2</v>
      </c>
      <c r="AK15">
        <v>5.8823525641025644E-2</v>
      </c>
      <c r="AL15">
        <v>0.63790199999999997</v>
      </c>
      <c r="AM15">
        <v>5.76319E-2</v>
      </c>
      <c r="AN15">
        <v>3.4431799999999999E-2</v>
      </c>
      <c r="AO15">
        <v>-2.2125199999999999E-3</v>
      </c>
      <c r="AR15">
        <v>3.8461538461538457E-2</v>
      </c>
      <c r="AS15">
        <v>0.65564800000000001</v>
      </c>
      <c r="AT15">
        <v>5.2311400000000001E-2</v>
      </c>
      <c r="AU15">
        <v>2.7573299999999999E-2</v>
      </c>
      <c r="AV15">
        <v>-1.02994E-3</v>
      </c>
      <c r="AY15">
        <v>3.2051282051282055E-2</v>
      </c>
      <c r="AZ15">
        <v>0.66376400000000002</v>
      </c>
      <c r="BA15">
        <v>4.9389700000000002E-2</v>
      </c>
      <c r="BB15">
        <v>2.5002E-2</v>
      </c>
      <c r="BC15">
        <v>-7.5529999999999998E-4</v>
      </c>
      <c r="BF15">
        <v>2.8089871794871796E-2</v>
      </c>
      <c r="BG15">
        <v>0.66969000000000001</v>
      </c>
      <c r="BH15">
        <v>4.7130699999999998E-2</v>
      </c>
      <c r="BI15">
        <v>2.32699E-2</v>
      </c>
      <c r="BJ15">
        <v>-4.1961500000000003E-4</v>
      </c>
      <c r="BM15">
        <v>2.6041666666666668E-2</v>
      </c>
      <c r="BN15">
        <v>0.67308999999999997</v>
      </c>
      <c r="BO15">
        <v>4.5795099999999998E-2</v>
      </c>
      <c r="BP15">
        <v>2.23211E-2</v>
      </c>
      <c r="BQ15">
        <v>-2.59344E-4</v>
      </c>
    </row>
    <row r="16" spans="2:69" x14ac:dyDescent="0.3">
      <c r="B16">
        <v>7.0588461538461544E-2</v>
      </c>
      <c r="C16">
        <v>0.61559200000000003</v>
      </c>
      <c r="D16">
        <v>1.4041E-2</v>
      </c>
      <c r="E16">
        <v>0.100428</v>
      </c>
      <c r="F16">
        <v>1.9287100000000001E-2</v>
      </c>
      <c r="I16">
        <v>4.6153846153846156E-2</v>
      </c>
      <c r="J16">
        <v>0.62980000000000003</v>
      </c>
      <c r="K16">
        <v>9.0447099999999992E-3</v>
      </c>
      <c r="L16">
        <v>9.57514E-2</v>
      </c>
      <c r="M16">
        <v>1.5075699999999999E-2</v>
      </c>
      <c r="P16">
        <v>3.8461538461538457E-2</v>
      </c>
      <c r="Q16">
        <v>0.63961900000000005</v>
      </c>
      <c r="R16">
        <v>7.3548800000000003E-3</v>
      </c>
      <c r="S16">
        <v>9.0563500000000005E-2</v>
      </c>
      <c r="T16">
        <v>1.0536200000000001E-2</v>
      </c>
      <c r="W16">
        <v>3.3707884615384619E-2</v>
      </c>
      <c r="X16">
        <v>0.64799099999999998</v>
      </c>
      <c r="Y16">
        <v>6.3063199999999998E-3</v>
      </c>
      <c r="Z16">
        <v>8.5695099999999996E-2</v>
      </c>
      <c r="AA16">
        <v>1.10321E-2</v>
      </c>
      <c r="AD16">
        <v>3.125E-2</v>
      </c>
      <c r="AE16">
        <v>0.65321499999999999</v>
      </c>
      <c r="AF16">
        <v>5.7618699999999997E-3</v>
      </c>
      <c r="AG16">
        <v>8.2533400000000007E-2</v>
      </c>
      <c r="AH16">
        <v>9.3154599999999994E-3</v>
      </c>
      <c r="AK16">
        <v>7.0588461538461544E-2</v>
      </c>
      <c r="AL16">
        <v>0.63027900000000003</v>
      </c>
      <c r="AM16">
        <v>5.9328499999999999E-2</v>
      </c>
      <c r="AN16">
        <v>3.8036300000000002E-2</v>
      </c>
      <c r="AO16">
        <v>-1.9760300000000001E-3</v>
      </c>
      <c r="AR16">
        <v>4.6153846153846156E-2</v>
      </c>
      <c r="AS16">
        <v>0.64684900000000001</v>
      </c>
      <c r="AT16">
        <v>5.5273200000000001E-2</v>
      </c>
      <c r="AU16">
        <v>3.0584400000000001E-2</v>
      </c>
      <c r="AV16">
        <v>-1.0146599999999999E-3</v>
      </c>
      <c r="AY16">
        <v>3.8461538461538457E-2</v>
      </c>
      <c r="AZ16">
        <v>0.65475300000000003</v>
      </c>
      <c r="BA16">
        <v>5.2689800000000002E-2</v>
      </c>
      <c r="BB16">
        <v>2.7779700000000001E-2</v>
      </c>
      <c r="BC16">
        <v>-6.9428000000000003E-4</v>
      </c>
      <c r="BF16">
        <v>3.3707884615384619E-2</v>
      </c>
      <c r="BG16">
        <v>0.66063799999999995</v>
      </c>
      <c r="BH16">
        <v>5.0597099999999999E-2</v>
      </c>
      <c r="BI16">
        <v>2.58859E-2</v>
      </c>
      <c r="BJ16">
        <v>-4.11984E-4</v>
      </c>
      <c r="BM16">
        <v>3.125E-2</v>
      </c>
      <c r="BN16">
        <v>0.66405400000000003</v>
      </c>
      <c r="BO16">
        <v>4.9329999999999999E-2</v>
      </c>
      <c r="BP16">
        <v>2.4847600000000001E-2</v>
      </c>
      <c r="BQ16">
        <v>-2.0593900000000001E-4</v>
      </c>
    </row>
    <row r="17" spans="2:69" x14ac:dyDescent="0.3">
      <c r="B17">
        <v>8.235320512820514E-2</v>
      </c>
      <c r="C17">
        <v>0.61267700000000003</v>
      </c>
      <c r="D17">
        <v>1.6194199999999999E-2</v>
      </c>
      <c r="E17">
        <v>9.9986599999999995E-2</v>
      </c>
      <c r="F17">
        <v>1.6937299999999999E-2</v>
      </c>
      <c r="I17">
        <v>5.3846153846153849E-2</v>
      </c>
      <c r="J17">
        <v>0.62315100000000001</v>
      </c>
      <c r="K17">
        <v>1.0682000000000001E-2</v>
      </c>
      <c r="L17">
        <v>9.8693900000000001E-2</v>
      </c>
      <c r="M17">
        <v>1.34965E-2</v>
      </c>
      <c r="P17">
        <v>4.4871794871794872E-2</v>
      </c>
      <c r="Q17">
        <v>0.63095500000000004</v>
      </c>
      <c r="R17">
        <v>8.7553200000000005E-3</v>
      </c>
      <c r="S17">
        <v>9.52432E-2</v>
      </c>
      <c r="T17">
        <v>9.3154699999999993E-3</v>
      </c>
      <c r="W17">
        <v>3.9325833333333331E-2</v>
      </c>
      <c r="X17">
        <v>0.63806700000000005</v>
      </c>
      <c r="Y17">
        <v>7.5393700000000001E-3</v>
      </c>
      <c r="Z17">
        <v>9.1480699999999998E-2</v>
      </c>
      <c r="AA17">
        <v>1.00403E-2</v>
      </c>
      <c r="AD17">
        <v>3.6458333333333336E-2</v>
      </c>
      <c r="AE17">
        <v>0.64270000000000005</v>
      </c>
      <c r="AF17">
        <v>6.9021000000000004E-3</v>
      </c>
      <c r="AG17">
        <v>8.88544E-2</v>
      </c>
      <c r="AH17">
        <v>8.4533400000000002E-3</v>
      </c>
      <c r="AK17">
        <v>8.235320512820514E-2</v>
      </c>
      <c r="AL17">
        <v>0.62463599999999997</v>
      </c>
      <c r="AM17">
        <v>6.0111199999999997E-2</v>
      </c>
      <c r="AN17">
        <v>4.1257500000000003E-2</v>
      </c>
      <c r="AO17">
        <v>-1.80821E-3</v>
      </c>
      <c r="AR17">
        <v>5.3846153846153849E-2</v>
      </c>
      <c r="AS17">
        <v>0.63989499999999999</v>
      </c>
      <c r="AT17">
        <v>5.7323499999999999E-2</v>
      </c>
      <c r="AU17">
        <v>3.3296600000000003E-2</v>
      </c>
      <c r="AV17">
        <v>-1.0222899999999999E-3</v>
      </c>
      <c r="AY17">
        <v>4.4871794871794872E-2</v>
      </c>
      <c r="AZ17">
        <v>0.64745399999999997</v>
      </c>
      <c r="BA17">
        <v>5.5137899999999997E-2</v>
      </c>
      <c r="BB17">
        <v>3.02872E-2</v>
      </c>
      <c r="BC17">
        <v>-6.9428000000000003E-4</v>
      </c>
      <c r="BF17">
        <v>3.9325833333333331E-2</v>
      </c>
      <c r="BG17">
        <v>0.65319099999999997</v>
      </c>
      <c r="BH17">
        <v>5.3264100000000002E-2</v>
      </c>
      <c r="BI17">
        <v>2.82507E-2</v>
      </c>
      <c r="BJ17">
        <v>-3.8906599999999998E-4</v>
      </c>
      <c r="BM17">
        <v>3.6458333333333336E-2</v>
      </c>
      <c r="BN17">
        <v>0.65655399999999997</v>
      </c>
      <c r="BO17">
        <v>5.2098699999999998E-2</v>
      </c>
      <c r="BP17">
        <v>2.7134200000000001E-2</v>
      </c>
      <c r="BQ17">
        <v>-2.1359600000000001E-4</v>
      </c>
    </row>
    <row r="18" spans="2:69" x14ac:dyDescent="0.3">
      <c r="B18">
        <v>9.4117948717948721E-2</v>
      </c>
      <c r="C18">
        <v>0.61056500000000002</v>
      </c>
      <c r="D18">
        <v>1.8183499999999998E-2</v>
      </c>
      <c r="E18">
        <v>9.9225999999999995E-2</v>
      </c>
      <c r="F18">
        <v>1.47171E-2</v>
      </c>
      <c r="I18">
        <v>6.1538461538461542E-2</v>
      </c>
      <c r="J18">
        <v>0.61877800000000005</v>
      </c>
      <c r="K18">
        <v>1.22612E-2</v>
      </c>
      <c r="L18">
        <v>0.10008300000000001</v>
      </c>
      <c r="M18">
        <v>1.2001100000000001E-2</v>
      </c>
      <c r="P18">
        <v>5.1282051282051287E-2</v>
      </c>
      <c r="Q18">
        <v>0.62490400000000002</v>
      </c>
      <c r="R18">
        <v>1.01324E-2</v>
      </c>
      <c r="S18">
        <v>9.8056299999999999E-2</v>
      </c>
      <c r="T18">
        <v>8.1252900000000003E-3</v>
      </c>
      <c r="W18">
        <v>4.4943846153846154E-2</v>
      </c>
      <c r="X18">
        <v>0.63074699999999995</v>
      </c>
      <c r="Y18">
        <v>8.7671299999999997E-3</v>
      </c>
      <c r="Z18">
        <v>9.5383099999999998E-2</v>
      </c>
      <c r="AA18">
        <v>9.03319E-3</v>
      </c>
      <c r="AD18">
        <v>4.1666666666666664E-2</v>
      </c>
      <c r="AE18">
        <v>0.63469399999999998</v>
      </c>
      <c r="AF18">
        <v>8.0458000000000005E-3</v>
      </c>
      <c r="AG18">
        <v>9.3350699999999995E-2</v>
      </c>
      <c r="AH18">
        <v>7.5454399999999996E-3</v>
      </c>
      <c r="AK18">
        <v>9.4117948717948721E-2</v>
      </c>
      <c r="AL18">
        <v>0.62036899999999995</v>
      </c>
      <c r="AM18">
        <v>6.02626E-2</v>
      </c>
      <c r="AN18">
        <v>4.4180900000000002E-2</v>
      </c>
      <c r="AO18">
        <v>-1.67088E-3</v>
      </c>
      <c r="AR18">
        <v>6.1538461538461542E-2</v>
      </c>
      <c r="AS18">
        <v>0.63430900000000001</v>
      </c>
      <c r="AT18">
        <v>5.8707500000000003E-2</v>
      </c>
      <c r="AU18">
        <v>3.5775899999999999E-2</v>
      </c>
      <c r="AV18">
        <v>-1.0222899999999999E-3</v>
      </c>
      <c r="AY18">
        <v>5.1282051282051287E-2</v>
      </c>
      <c r="AZ18">
        <v>0.64145799999999997</v>
      </c>
      <c r="BA18">
        <v>5.6942199999999998E-2</v>
      </c>
      <c r="BB18">
        <v>3.2583899999999999E-2</v>
      </c>
      <c r="BC18">
        <v>-7.1716300000000005E-4</v>
      </c>
      <c r="BF18">
        <v>4.4943846153846154E-2</v>
      </c>
      <c r="BG18">
        <v>0.64698100000000003</v>
      </c>
      <c r="BH18">
        <v>5.5316200000000003E-2</v>
      </c>
      <c r="BI18">
        <v>3.04187E-2</v>
      </c>
      <c r="BJ18">
        <v>-3.5088799999999999E-4</v>
      </c>
      <c r="BM18">
        <v>4.1666666666666664E-2</v>
      </c>
      <c r="BN18">
        <v>0.65024800000000005</v>
      </c>
      <c r="BO18">
        <v>5.4272500000000001E-2</v>
      </c>
      <c r="BP18">
        <v>2.9232999999999999E-2</v>
      </c>
      <c r="BQ18">
        <v>-2.4408599999999999E-4</v>
      </c>
    </row>
    <row r="19" spans="2:69" x14ac:dyDescent="0.3">
      <c r="B19">
        <v>0.10588205128205129</v>
      </c>
      <c r="C19">
        <v>0.6089</v>
      </c>
      <c r="D19">
        <v>2.0021299999999999E-2</v>
      </c>
      <c r="E19">
        <v>9.8333299999999998E-2</v>
      </c>
      <c r="F19">
        <v>1.26266E-2</v>
      </c>
      <c r="I19">
        <v>6.9230769230769235E-2</v>
      </c>
      <c r="J19">
        <v>0.61585500000000004</v>
      </c>
      <c r="K19">
        <v>1.37733E-2</v>
      </c>
      <c r="L19">
        <v>0.100476</v>
      </c>
      <c r="M19">
        <v>1.06278E-2</v>
      </c>
      <c r="P19">
        <v>5.7692307692307696E-2</v>
      </c>
      <c r="Q19">
        <v>0.62068199999999996</v>
      </c>
      <c r="R19">
        <v>1.14719E-2</v>
      </c>
      <c r="S19">
        <v>9.9584400000000003E-2</v>
      </c>
      <c r="T19">
        <v>7.0648100000000004E-3</v>
      </c>
      <c r="W19">
        <v>5.0561794871794873E-2</v>
      </c>
      <c r="X19">
        <v>0.62541000000000002</v>
      </c>
      <c r="Y19">
        <v>9.9756399999999992E-3</v>
      </c>
      <c r="Z19">
        <v>9.7871100000000003E-2</v>
      </c>
      <c r="AA19">
        <v>8.0184799999999997E-3</v>
      </c>
      <c r="AD19">
        <v>4.6875000000000007E-2</v>
      </c>
      <c r="AE19">
        <v>0.628695</v>
      </c>
      <c r="AF19">
        <v>9.1796099999999995E-3</v>
      </c>
      <c r="AG19">
        <v>9.6402299999999996E-2</v>
      </c>
      <c r="AH19">
        <v>6.70618E-3</v>
      </c>
      <c r="AK19">
        <v>0.10588205128205129</v>
      </c>
      <c r="AL19">
        <v>0.61705200000000004</v>
      </c>
      <c r="AM19">
        <v>6.0011500000000002E-2</v>
      </c>
      <c r="AN19">
        <v>4.6861E-2</v>
      </c>
      <c r="AO19">
        <v>-1.57168E-3</v>
      </c>
      <c r="AR19">
        <v>6.9230769230769235E-2</v>
      </c>
      <c r="AS19">
        <v>0.62976200000000004</v>
      </c>
      <c r="AT19">
        <v>5.9595599999999999E-2</v>
      </c>
      <c r="AU19">
        <v>3.80671E-2</v>
      </c>
      <c r="AV19">
        <v>-9.7653699999999998E-4</v>
      </c>
      <c r="AY19">
        <v>5.7692307692307696E-2</v>
      </c>
      <c r="AZ19">
        <v>0.63647600000000004</v>
      </c>
      <c r="BA19">
        <v>5.8251400000000002E-2</v>
      </c>
      <c r="BB19">
        <v>3.4709999999999998E-2</v>
      </c>
      <c r="BC19">
        <v>-7.2479200000000004E-4</v>
      </c>
      <c r="BF19">
        <v>5.0561794871794873E-2</v>
      </c>
      <c r="BG19">
        <v>0.64174699999999996</v>
      </c>
      <c r="BH19">
        <v>5.6887E-2</v>
      </c>
      <c r="BI19">
        <v>3.2428800000000001E-2</v>
      </c>
      <c r="BJ19">
        <v>-3.1277200000000001E-4</v>
      </c>
      <c r="BM19">
        <v>4.6875000000000007E-2</v>
      </c>
      <c r="BN19">
        <v>0.64489300000000005</v>
      </c>
      <c r="BO19">
        <v>5.5975200000000003E-2</v>
      </c>
      <c r="BP19">
        <v>3.1179599999999998E-2</v>
      </c>
      <c r="BQ19">
        <v>-2.4411300000000001E-4</v>
      </c>
    </row>
    <row r="20" spans="2:69" x14ac:dyDescent="0.3">
      <c r="B20">
        <v>0.11764679487179489</v>
      </c>
      <c r="C20">
        <v>0.60747200000000001</v>
      </c>
      <c r="D20">
        <v>2.17194E-2</v>
      </c>
      <c r="E20">
        <v>9.7430100000000006E-2</v>
      </c>
      <c r="F20">
        <v>1.07344E-2</v>
      </c>
      <c r="I20">
        <v>7.6923076923076913E-2</v>
      </c>
      <c r="J20">
        <v>0.61380500000000005</v>
      </c>
      <c r="K20">
        <v>1.52138E-2</v>
      </c>
      <c r="L20">
        <v>0.100281</v>
      </c>
      <c r="M20">
        <v>9.3613399999999992E-3</v>
      </c>
      <c r="P20">
        <v>6.4102564102564111E-2</v>
      </c>
      <c r="Q20">
        <v>0.617672</v>
      </c>
      <c r="R20">
        <v>1.27657E-2</v>
      </c>
      <c r="S20">
        <v>0.100297</v>
      </c>
      <c r="T20">
        <v>6.1035000000000004E-3</v>
      </c>
      <c r="W20">
        <v>5.6179743589743592E-2</v>
      </c>
      <c r="X20">
        <v>0.62152700000000005</v>
      </c>
      <c r="Y20">
        <v>1.11559E-2</v>
      </c>
      <c r="Z20">
        <v>9.9332299999999998E-2</v>
      </c>
      <c r="AA20">
        <v>7.0800799999999999E-3</v>
      </c>
      <c r="AD20">
        <v>5.2083333333333336E-2</v>
      </c>
      <c r="AE20">
        <v>0.62422500000000003</v>
      </c>
      <c r="AF20">
        <v>1.0293999999999999E-2</v>
      </c>
      <c r="AG20">
        <v>9.8369600000000001E-2</v>
      </c>
      <c r="AH20">
        <v>5.9127499999999996E-3</v>
      </c>
      <c r="AK20">
        <v>0.11764679487179489</v>
      </c>
      <c r="AL20">
        <v>0.614371</v>
      </c>
      <c r="AM20">
        <v>5.9555299999999999E-2</v>
      </c>
      <c r="AN20">
        <v>4.9332099999999997E-2</v>
      </c>
      <c r="AO20">
        <v>-1.4648599999999999E-3</v>
      </c>
      <c r="AR20">
        <v>7.6923076923076913E-2</v>
      </c>
      <c r="AS20">
        <v>0.62600999999999996</v>
      </c>
      <c r="AT20">
        <v>6.0119300000000001E-2</v>
      </c>
      <c r="AU20">
        <v>4.0200699999999999E-2</v>
      </c>
      <c r="AV20">
        <v>-9.0026899999999998E-4</v>
      </c>
      <c r="AY20">
        <v>6.4102564102564111E-2</v>
      </c>
      <c r="AZ20">
        <v>0.63229400000000002</v>
      </c>
      <c r="BA20">
        <v>5.9175400000000003E-2</v>
      </c>
      <c r="BB20">
        <v>3.6694200000000003E-2</v>
      </c>
      <c r="BC20">
        <v>-6.9427499999999995E-4</v>
      </c>
      <c r="BF20">
        <v>5.6179743589743592E-2</v>
      </c>
      <c r="BG20">
        <v>0.63729400000000003</v>
      </c>
      <c r="BH20">
        <v>5.8075300000000003E-2</v>
      </c>
      <c r="BI20">
        <v>3.4308100000000001E-2</v>
      </c>
      <c r="BJ20">
        <v>-2.9754500000000003E-4</v>
      </c>
      <c r="BM20">
        <v>5.2083333333333336E-2</v>
      </c>
      <c r="BN20">
        <v>0.64030699999999996</v>
      </c>
      <c r="BO20">
        <v>5.7299599999999999E-2</v>
      </c>
      <c r="BP20">
        <v>3.2999899999999999E-2</v>
      </c>
      <c r="BQ20">
        <v>-2.3648300000000001E-4</v>
      </c>
    </row>
    <row r="21" spans="2:69" x14ac:dyDescent="0.3">
      <c r="B21">
        <v>0.12941153846153847</v>
      </c>
      <c r="C21">
        <v>0.60618899999999998</v>
      </c>
      <c r="D21">
        <v>2.3289600000000001E-2</v>
      </c>
      <c r="E21">
        <v>9.6567799999999995E-2</v>
      </c>
      <c r="F21">
        <v>9.04838E-3</v>
      </c>
      <c r="I21">
        <v>8.461538461538462E-2</v>
      </c>
      <c r="J21">
        <v>0.61219000000000001</v>
      </c>
      <c r="K21">
        <v>1.65813E-2</v>
      </c>
      <c r="L21">
        <v>9.9887100000000006E-2</v>
      </c>
      <c r="M21">
        <v>8.1558499999999992E-3</v>
      </c>
      <c r="P21">
        <v>7.0512820512820526E-2</v>
      </c>
      <c r="Q21">
        <v>0.61548000000000003</v>
      </c>
      <c r="R21">
        <v>1.40108E-2</v>
      </c>
      <c r="S21">
        <v>0.10045999999999999</v>
      </c>
      <c r="T21">
        <v>5.1421899999999996E-3</v>
      </c>
      <c r="W21">
        <v>6.1797756410256408E-2</v>
      </c>
      <c r="X21">
        <v>0.61863000000000001</v>
      </c>
      <c r="Y21">
        <v>1.2301599999999999E-2</v>
      </c>
      <c r="Z21">
        <v>0.100143</v>
      </c>
      <c r="AA21">
        <v>6.2484699999999999E-3</v>
      </c>
      <c r="AD21">
        <v>5.7291666666666671E-2</v>
      </c>
      <c r="AE21">
        <v>0.62088900000000002</v>
      </c>
      <c r="AF21">
        <v>1.13823E-2</v>
      </c>
      <c r="AG21">
        <v>9.9539500000000003E-2</v>
      </c>
      <c r="AH21">
        <v>5.1574400000000001E-3</v>
      </c>
      <c r="AK21">
        <v>0.12941153846153847</v>
      </c>
      <c r="AL21">
        <v>0.61216800000000005</v>
      </c>
      <c r="AM21">
        <v>5.8954300000000001E-2</v>
      </c>
      <c r="AN21">
        <v>5.1623099999999998E-2</v>
      </c>
      <c r="AO21">
        <v>-1.3962200000000001E-3</v>
      </c>
      <c r="AR21">
        <v>8.461538461538462E-2</v>
      </c>
      <c r="AS21">
        <v>0.62288299999999996</v>
      </c>
      <c r="AT21">
        <v>6.03618E-2</v>
      </c>
      <c r="AU21">
        <v>4.2199899999999999E-2</v>
      </c>
      <c r="AV21">
        <v>-9.0027100000000001E-4</v>
      </c>
      <c r="AY21">
        <v>7.0512820512820526E-2</v>
      </c>
      <c r="AZ21">
        <v>0.62875300000000001</v>
      </c>
      <c r="BA21">
        <v>5.9798200000000003E-2</v>
      </c>
      <c r="BB21">
        <v>3.8557800000000003E-2</v>
      </c>
      <c r="BC21">
        <v>-6.7901599999999995E-4</v>
      </c>
      <c r="BF21">
        <v>6.1797756410256408E-2</v>
      </c>
      <c r="BG21">
        <v>0.63347900000000001</v>
      </c>
      <c r="BH21">
        <v>5.8956099999999997E-2</v>
      </c>
      <c r="BI21">
        <v>3.6075599999999999E-2</v>
      </c>
      <c r="BJ21">
        <v>-2.8230399999999999E-4</v>
      </c>
      <c r="BM21">
        <v>5.7291666666666671E-2</v>
      </c>
      <c r="BN21">
        <v>0.63635200000000003</v>
      </c>
      <c r="BO21">
        <v>5.8316800000000002E-2</v>
      </c>
      <c r="BP21">
        <v>3.4712800000000002E-2</v>
      </c>
      <c r="BQ21">
        <v>-2.4408500000000001E-4</v>
      </c>
    </row>
    <row r="22" spans="2:69" x14ac:dyDescent="0.3">
      <c r="B22">
        <v>0.14117628205128205</v>
      </c>
      <c r="C22">
        <v>0.60501199999999999</v>
      </c>
      <c r="D22">
        <v>2.4743500000000002E-2</v>
      </c>
      <c r="E22">
        <v>9.5762299999999995E-2</v>
      </c>
      <c r="F22">
        <v>7.5607299999999999E-3</v>
      </c>
      <c r="I22">
        <v>9.2307692307692313E-2</v>
      </c>
      <c r="J22">
        <v>0.61086300000000004</v>
      </c>
      <c r="K22">
        <v>1.78795E-2</v>
      </c>
      <c r="L22">
        <v>9.93642E-2</v>
      </c>
      <c r="M22">
        <v>7.0266900000000004E-3</v>
      </c>
      <c r="P22">
        <v>7.6923076923076913E-2</v>
      </c>
      <c r="Q22">
        <v>0.613815</v>
      </c>
      <c r="R22">
        <v>1.5206000000000001E-2</v>
      </c>
      <c r="S22">
        <v>0.100288</v>
      </c>
      <c r="T22">
        <v>4.23428E-3</v>
      </c>
      <c r="W22">
        <v>6.7416025641025654E-2</v>
      </c>
      <c r="X22">
        <v>0.61646800000000002</v>
      </c>
      <c r="Y22">
        <v>1.34108E-2</v>
      </c>
      <c r="Z22">
        <v>0.10044599999999999</v>
      </c>
      <c r="AA22">
        <v>5.4779399999999997E-3</v>
      </c>
      <c r="AD22">
        <v>6.25E-2</v>
      </c>
      <c r="AE22">
        <v>0.61833499999999997</v>
      </c>
      <c r="AF22">
        <v>1.24399E-2</v>
      </c>
      <c r="AG22">
        <v>0.100201</v>
      </c>
      <c r="AH22">
        <v>4.43262E-3</v>
      </c>
      <c r="AK22">
        <v>0.14117628205128205</v>
      </c>
      <c r="AL22">
        <v>0.610317</v>
      </c>
      <c r="AM22">
        <v>5.82687E-2</v>
      </c>
      <c r="AN22">
        <v>5.3754700000000002E-2</v>
      </c>
      <c r="AO22">
        <v>-1.38861E-3</v>
      </c>
      <c r="AR22">
        <v>9.2307692307692313E-2</v>
      </c>
      <c r="AS22">
        <v>0.62025600000000003</v>
      </c>
      <c r="AT22">
        <v>6.0380700000000002E-2</v>
      </c>
      <c r="AU22">
        <v>4.4082999999999997E-2</v>
      </c>
      <c r="AV22">
        <v>-9.4602200000000003E-4</v>
      </c>
      <c r="AY22">
        <v>7.6923076923076913E-2</v>
      </c>
      <c r="AZ22">
        <v>0.62573100000000004</v>
      </c>
      <c r="BA22">
        <v>6.0182199999999998E-2</v>
      </c>
      <c r="BB22">
        <v>4.0316900000000003E-2</v>
      </c>
      <c r="BC22">
        <v>-6.7901599999999995E-4</v>
      </c>
      <c r="BF22">
        <v>6.7416025641025654E-2</v>
      </c>
      <c r="BG22">
        <v>0.630189</v>
      </c>
      <c r="BH22">
        <v>5.9588200000000001E-2</v>
      </c>
      <c r="BI22">
        <v>3.7745899999999999E-2</v>
      </c>
      <c r="BJ22">
        <v>-2.5180100000000001E-4</v>
      </c>
      <c r="BM22">
        <v>6.25E-2</v>
      </c>
      <c r="BN22">
        <v>0.63292000000000004</v>
      </c>
      <c r="BO22">
        <v>5.9082999999999997E-2</v>
      </c>
      <c r="BP22">
        <v>3.6332799999999998E-2</v>
      </c>
      <c r="BQ22">
        <v>-2.59344E-4</v>
      </c>
    </row>
    <row r="23" spans="2:69" x14ac:dyDescent="0.3">
      <c r="B23">
        <v>0.15294102564102566</v>
      </c>
      <c r="C23">
        <v>0.60392100000000004</v>
      </c>
      <c r="D23">
        <v>2.6090800000000001E-2</v>
      </c>
      <c r="E23">
        <v>9.5015600000000006E-2</v>
      </c>
      <c r="F23">
        <v>6.2256100000000003E-3</v>
      </c>
      <c r="I23">
        <v>0.1</v>
      </c>
      <c r="J23">
        <v>0.60972499999999996</v>
      </c>
      <c r="K23">
        <v>1.9112000000000001E-2</v>
      </c>
      <c r="L23">
        <v>9.8782800000000004E-2</v>
      </c>
      <c r="M23">
        <v>6.0501499999999998E-3</v>
      </c>
      <c r="P23">
        <v>8.3333333333333329E-2</v>
      </c>
      <c r="Q23">
        <v>0.61245400000000005</v>
      </c>
      <c r="R23">
        <v>1.63506E-2</v>
      </c>
      <c r="S23">
        <v>9.99665E-2</v>
      </c>
      <c r="T23">
        <v>3.4637100000000001E-3</v>
      </c>
      <c r="W23">
        <v>7.3033974358974366E-2</v>
      </c>
      <c r="X23">
        <v>0.61481799999999998</v>
      </c>
      <c r="Y23">
        <v>1.4482E-2</v>
      </c>
      <c r="Z23">
        <v>0.100392</v>
      </c>
      <c r="AA23">
        <v>4.7302899999999998E-3</v>
      </c>
      <c r="AD23">
        <v>6.7708333333333329E-2</v>
      </c>
      <c r="AE23">
        <v>0.61638199999999999</v>
      </c>
      <c r="AF23">
        <v>1.3465700000000001E-2</v>
      </c>
      <c r="AG23">
        <v>0.10044699999999999</v>
      </c>
      <c r="AH23">
        <v>3.7383799999999999E-3</v>
      </c>
      <c r="AK23">
        <v>0.15294102564102566</v>
      </c>
      <c r="AL23">
        <v>0.60872700000000002</v>
      </c>
      <c r="AM23">
        <v>5.7541599999999998E-2</v>
      </c>
      <c r="AN23">
        <v>5.57432E-2</v>
      </c>
      <c r="AO23">
        <v>-1.3962200000000001E-3</v>
      </c>
      <c r="AR23">
        <v>0.1</v>
      </c>
      <c r="AS23">
        <v>0.61801200000000001</v>
      </c>
      <c r="AT23">
        <v>6.0248000000000003E-2</v>
      </c>
      <c r="AU23">
        <v>4.5862600000000003E-2</v>
      </c>
      <c r="AV23">
        <v>-9.9182400000000009E-4</v>
      </c>
      <c r="AY23">
        <v>8.3333333333333329E-2</v>
      </c>
      <c r="AZ23">
        <v>0.62312500000000004</v>
      </c>
      <c r="BA23">
        <v>6.0386200000000001E-2</v>
      </c>
      <c r="BB23">
        <v>4.1983699999999999E-2</v>
      </c>
      <c r="BC23">
        <v>-6.4849299999999999E-4</v>
      </c>
      <c r="BF23">
        <v>7.3033974358974366E-2</v>
      </c>
      <c r="BG23">
        <v>0.62733099999999997</v>
      </c>
      <c r="BH23">
        <v>6.0019099999999999E-2</v>
      </c>
      <c r="BI23">
        <v>3.9331699999999997E-2</v>
      </c>
      <c r="BJ23">
        <v>-2.5180100000000001E-4</v>
      </c>
      <c r="BM23">
        <v>6.7708333333333329E-2</v>
      </c>
      <c r="BN23">
        <v>0.62992300000000001</v>
      </c>
      <c r="BO23">
        <v>5.96432E-2</v>
      </c>
      <c r="BP23">
        <v>3.7871700000000001E-2</v>
      </c>
      <c r="BQ23">
        <v>-2.4414100000000002E-4</v>
      </c>
    </row>
    <row r="24" spans="2:69" x14ac:dyDescent="0.3">
      <c r="B24">
        <v>0.16470576923076924</v>
      </c>
      <c r="C24">
        <v>0.60290699999999997</v>
      </c>
      <c r="D24">
        <v>2.73399E-2</v>
      </c>
      <c r="E24">
        <v>9.4325199999999998E-2</v>
      </c>
      <c r="F24">
        <v>4.9972100000000002E-3</v>
      </c>
      <c r="I24">
        <v>0.1076923076923077</v>
      </c>
      <c r="J24">
        <v>0.60870800000000003</v>
      </c>
      <c r="K24">
        <v>2.02823E-2</v>
      </c>
      <c r="L24">
        <v>9.81847E-2</v>
      </c>
      <c r="M24">
        <v>5.2108900000000001E-3</v>
      </c>
      <c r="P24">
        <v>8.9743589743589744E-2</v>
      </c>
      <c r="Q24">
        <v>0.61130499999999999</v>
      </c>
      <c r="R24">
        <v>1.74465E-2</v>
      </c>
      <c r="S24">
        <v>9.9546099999999998E-2</v>
      </c>
      <c r="T24">
        <v>2.82286E-3</v>
      </c>
      <c r="W24">
        <v>7.8651923076923078E-2</v>
      </c>
      <c r="X24">
        <v>0.61345099999999997</v>
      </c>
      <c r="Y24">
        <v>1.5514099999999999E-2</v>
      </c>
      <c r="Z24">
        <v>0.100204</v>
      </c>
      <c r="AA24">
        <v>4.0283999999999997E-3</v>
      </c>
      <c r="AD24">
        <v>7.2916666666666671E-2</v>
      </c>
      <c r="AE24">
        <v>0.61485900000000004</v>
      </c>
      <c r="AF24">
        <v>1.4458800000000001E-2</v>
      </c>
      <c r="AG24">
        <v>0.100393</v>
      </c>
      <c r="AH24">
        <v>3.15854E-3</v>
      </c>
      <c r="AK24">
        <v>0.16470576923076924</v>
      </c>
      <c r="AL24">
        <v>0.60733599999999999</v>
      </c>
      <c r="AM24">
        <v>5.6801699999999997E-2</v>
      </c>
      <c r="AN24">
        <v>5.76015E-2</v>
      </c>
      <c r="AO24">
        <v>-1.4038500000000001E-3</v>
      </c>
      <c r="AR24">
        <v>0.1076923076923077</v>
      </c>
      <c r="AS24">
        <v>0.61607199999999995</v>
      </c>
      <c r="AT24">
        <v>6.0008300000000001E-2</v>
      </c>
      <c r="AU24">
        <v>4.7548800000000002E-2</v>
      </c>
      <c r="AV24">
        <v>-1.02239E-3</v>
      </c>
      <c r="AY24">
        <v>8.9743589743589744E-2</v>
      </c>
      <c r="AZ24">
        <v>0.62087000000000003</v>
      </c>
      <c r="BA24">
        <v>6.0432600000000003E-2</v>
      </c>
      <c r="BB24">
        <v>4.3569299999999998E-2</v>
      </c>
      <c r="BC24">
        <v>-6.1796599999999996E-4</v>
      </c>
      <c r="BF24">
        <v>7.8651923076923078E-2</v>
      </c>
      <c r="BG24">
        <v>0.62483299999999997</v>
      </c>
      <c r="BH24">
        <v>6.0287E-2</v>
      </c>
      <c r="BI24">
        <v>4.0842700000000003E-2</v>
      </c>
      <c r="BJ24">
        <v>-2.5943100000000002E-4</v>
      </c>
      <c r="BM24">
        <v>7.2916666666666671E-2</v>
      </c>
      <c r="BN24">
        <v>0.62729199999999996</v>
      </c>
      <c r="BO24">
        <v>6.0034299999999999E-2</v>
      </c>
      <c r="BP24">
        <v>3.9338600000000001E-2</v>
      </c>
      <c r="BQ24">
        <v>-2.4414100000000002E-4</v>
      </c>
    </row>
    <row r="25" spans="2:69" x14ac:dyDescent="0.3">
      <c r="B25">
        <v>0.17647051282051285</v>
      </c>
      <c r="C25">
        <v>0.60196400000000005</v>
      </c>
      <c r="D25">
        <v>2.8498599999999999E-2</v>
      </c>
      <c r="E25">
        <v>9.3686800000000001E-2</v>
      </c>
      <c r="F25">
        <v>3.8985600000000001E-3</v>
      </c>
      <c r="I25">
        <v>0.11538461538461539</v>
      </c>
      <c r="J25">
        <v>0.60777499999999995</v>
      </c>
      <c r="K25">
        <v>2.1393800000000001E-2</v>
      </c>
      <c r="L25">
        <v>9.7592499999999999E-2</v>
      </c>
      <c r="M25">
        <v>4.4631899999999997E-3</v>
      </c>
      <c r="P25">
        <v>9.6153846153846159E-2</v>
      </c>
      <c r="Q25">
        <v>0.61030499999999999</v>
      </c>
      <c r="R25">
        <v>1.84958E-2</v>
      </c>
      <c r="S25">
        <v>9.9073700000000001E-2</v>
      </c>
      <c r="T25">
        <v>2.2659099999999999E-3</v>
      </c>
      <c r="W25">
        <v>8.426987179487179E-2</v>
      </c>
      <c r="X25">
        <v>0.61230499999999999</v>
      </c>
      <c r="Y25">
        <v>1.6508399999999999E-2</v>
      </c>
      <c r="Z25">
        <v>9.9900600000000006E-2</v>
      </c>
      <c r="AA25">
        <v>3.4256500000000001E-3</v>
      </c>
      <c r="AD25">
        <v>7.8125E-2</v>
      </c>
      <c r="AE25">
        <v>0.61358100000000004</v>
      </c>
      <c r="AF25">
        <v>1.54176E-2</v>
      </c>
      <c r="AG25">
        <v>0.10022399999999999</v>
      </c>
      <c r="AH25">
        <v>2.6473999999999998E-3</v>
      </c>
      <c r="AK25">
        <v>0.17647051282051285</v>
      </c>
      <c r="AL25">
        <v>0.60609900000000005</v>
      </c>
      <c r="AM25">
        <v>5.6068E-2</v>
      </c>
      <c r="AN25">
        <v>5.9340700000000003E-2</v>
      </c>
      <c r="AO25">
        <v>-1.3809600000000001E-3</v>
      </c>
      <c r="AR25">
        <v>0.11538461538461539</v>
      </c>
      <c r="AS25">
        <v>0.61438199999999998</v>
      </c>
      <c r="AT25">
        <v>5.9683399999999998E-2</v>
      </c>
      <c r="AU25">
        <v>4.9150699999999999E-2</v>
      </c>
      <c r="AV25">
        <v>-1.02239E-3</v>
      </c>
      <c r="AY25">
        <v>9.6153846153846159E-2</v>
      </c>
      <c r="AZ25">
        <v>0.61890500000000004</v>
      </c>
      <c r="BA25">
        <v>6.0354499999999998E-2</v>
      </c>
      <c r="BB25">
        <v>4.5081700000000002E-2</v>
      </c>
      <c r="BC25">
        <v>-6.1796599999999996E-4</v>
      </c>
      <c r="BF25">
        <v>8.426987179487179E-2</v>
      </c>
      <c r="BG25">
        <v>0.62263500000000005</v>
      </c>
      <c r="BH25">
        <v>6.0424800000000001E-2</v>
      </c>
      <c r="BI25">
        <v>4.22861E-2</v>
      </c>
      <c r="BJ25">
        <v>-2.51804E-4</v>
      </c>
      <c r="BM25">
        <v>7.8125E-2</v>
      </c>
      <c r="BN25">
        <v>0.62497000000000003</v>
      </c>
      <c r="BO25">
        <v>6.02841E-2</v>
      </c>
      <c r="BP25">
        <v>4.0741100000000002E-2</v>
      </c>
      <c r="BQ25">
        <v>-2.3642800000000001E-4</v>
      </c>
    </row>
    <row r="26" spans="2:69" x14ac:dyDescent="0.3">
      <c r="B26">
        <v>0.18823525641025643</v>
      </c>
      <c r="C26">
        <v>0.60108499999999998</v>
      </c>
      <c r="D26">
        <v>2.9574400000000001E-2</v>
      </c>
      <c r="E26">
        <v>9.3095999999999998E-2</v>
      </c>
      <c r="F26">
        <v>2.9754199999999999E-3</v>
      </c>
      <c r="I26">
        <v>0.12307692307692308</v>
      </c>
      <c r="J26">
        <v>0.60690500000000003</v>
      </c>
      <c r="K26">
        <v>2.2450100000000001E-2</v>
      </c>
      <c r="L26">
        <v>9.7017599999999996E-2</v>
      </c>
      <c r="M26">
        <v>3.75363E-3</v>
      </c>
      <c r="P26">
        <v>0.10256410256410257</v>
      </c>
      <c r="Q26">
        <v>0.60940499999999997</v>
      </c>
      <c r="R26">
        <v>1.95006E-2</v>
      </c>
      <c r="S26">
        <v>9.8579100000000003E-2</v>
      </c>
      <c r="T26">
        <v>1.8310399999999999E-3</v>
      </c>
      <c r="W26">
        <v>8.9887820512820515E-2</v>
      </c>
      <c r="X26">
        <v>0.611313</v>
      </c>
      <c r="Y26">
        <v>1.7465600000000001E-2</v>
      </c>
      <c r="Z26">
        <v>9.9526199999999995E-2</v>
      </c>
      <c r="AA26">
        <v>2.9068200000000001E-3</v>
      </c>
      <c r="AD26">
        <v>8.3333333333333329E-2</v>
      </c>
      <c r="AE26">
        <v>0.61249699999999996</v>
      </c>
      <c r="AF26">
        <v>1.6343699999999999E-2</v>
      </c>
      <c r="AG26">
        <v>9.9953500000000001E-2</v>
      </c>
      <c r="AH26">
        <v>2.20492E-3</v>
      </c>
      <c r="AK26">
        <v>0.18823525641025643</v>
      </c>
      <c r="AL26">
        <v>0.60498499999999999</v>
      </c>
      <c r="AM26">
        <v>5.5352499999999999E-2</v>
      </c>
      <c r="AN26">
        <v>6.09699E-2</v>
      </c>
      <c r="AO26">
        <v>-1.3733300000000001E-3</v>
      </c>
      <c r="AR26">
        <v>0.12307692307692308</v>
      </c>
      <c r="AS26">
        <v>0.61289400000000005</v>
      </c>
      <c r="AT26">
        <v>5.9296599999999998E-2</v>
      </c>
      <c r="AU26">
        <v>5.06758E-2</v>
      </c>
      <c r="AV26">
        <v>-1.02239E-3</v>
      </c>
      <c r="AY26">
        <v>0.10256410256410257</v>
      </c>
      <c r="AZ26">
        <v>0.61716599999999999</v>
      </c>
      <c r="BA26">
        <v>6.0197100000000003E-2</v>
      </c>
      <c r="BB26">
        <v>4.6526900000000003E-2</v>
      </c>
      <c r="BC26">
        <v>-6.1797100000000004E-4</v>
      </c>
      <c r="BF26">
        <v>8.9887820512820515E-2</v>
      </c>
      <c r="BG26">
        <v>0.62069600000000003</v>
      </c>
      <c r="BH26">
        <v>6.0447800000000003E-2</v>
      </c>
      <c r="BI26">
        <v>4.36683E-2</v>
      </c>
      <c r="BJ26">
        <v>-2.3654500000000001E-4</v>
      </c>
      <c r="BM26">
        <v>8.3333333333333329E-2</v>
      </c>
      <c r="BN26">
        <v>0.62290599999999996</v>
      </c>
      <c r="BO26">
        <v>6.0425600000000003E-2</v>
      </c>
      <c r="BP26">
        <v>4.2084900000000001E-2</v>
      </c>
      <c r="BQ26">
        <v>-1.9065099999999999E-4</v>
      </c>
    </row>
    <row r="27" spans="2:69" x14ac:dyDescent="0.3">
      <c r="B27">
        <v>0.2</v>
      </c>
      <c r="C27">
        <v>0.60026599999999997</v>
      </c>
      <c r="D27">
        <v>3.0573800000000002E-2</v>
      </c>
      <c r="E27">
        <v>9.2548900000000003E-2</v>
      </c>
      <c r="F27">
        <v>2.1895700000000001E-3</v>
      </c>
      <c r="I27">
        <v>0.13076923076923078</v>
      </c>
      <c r="J27">
        <v>0.60608600000000001</v>
      </c>
      <c r="K27">
        <v>2.34539E-2</v>
      </c>
      <c r="L27">
        <v>9.6465400000000007E-2</v>
      </c>
      <c r="M27">
        <v>3.1203699999999999E-3</v>
      </c>
      <c r="P27">
        <v>0.10897435897435898</v>
      </c>
      <c r="Q27">
        <v>0.60857799999999995</v>
      </c>
      <c r="R27">
        <v>2.0462899999999999E-2</v>
      </c>
      <c r="S27">
        <v>9.8080299999999995E-2</v>
      </c>
      <c r="T27">
        <v>1.5029799999999999E-3</v>
      </c>
      <c r="W27">
        <v>9.5505769230769241E-2</v>
      </c>
      <c r="X27">
        <v>0.61043199999999997</v>
      </c>
      <c r="Y27">
        <v>1.8387299999999999E-2</v>
      </c>
      <c r="Z27">
        <v>9.9112500000000006E-2</v>
      </c>
      <c r="AA27">
        <v>2.4185500000000002E-3</v>
      </c>
      <c r="AD27">
        <v>8.8541666666666671E-2</v>
      </c>
      <c r="AE27">
        <v>0.61155300000000001</v>
      </c>
      <c r="AF27">
        <v>1.72379E-2</v>
      </c>
      <c r="AG27">
        <v>9.9615999999999996E-2</v>
      </c>
      <c r="AH27">
        <v>1.84629E-3</v>
      </c>
      <c r="AK27">
        <v>0.2</v>
      </c>
      <c r="AL27">
        <v>0.60397000000000001</v>
      </c>
      <c r="AM27">
        <v>5.4663299999999998E-2</v>
      </c>
      <c r="AN27">
        <v>6.2496599999999999E-2</v>
      </c>
      <c r="AO27">
        <v>-1.40387E-3</v>
      </c>
      <c r="AR27">
        <v>0.13076923076923078</v>
      </c>
      <c r="AS27">
        <v>0.61156999999999995</v>
      </c>
      <c r="AT27">
        <v>5.88669E-2</v>
      </c>
      <c r="AU27">
        <v>5.2130099999999999E-2</v>
      </c>
      <c r="AV27">
        <v>-1.02239E-3</v>
      </c>
      <c r="AY27">
        <v>0.10897435897435898</v>
      </c>
      <c r="AZ27">
        <v>0.615622</v>
      </c>
      <c r="BA27">
        <v>5.9969700000000001E-2</v>
      </c>
      <c r="BB27">
        <v>4.7910700000000001E-2</v>
      </c>
      <c r="BC27">
        <v>-6.1035699999999996E-4</v>
      </c>
      <c r="BF27">
        <v>9.5505769230769241E-2</v>
      </c>
      <c r="BG27">
        <v>0.618973</v>
      </c>
      <c r="BH27">
        <v>6.0380700000000002E-2</v>
      </c>
      <c r="BI27">
        <v>4.49945E-2</v>
      </c>
      <c r="BJ27">
        <v>-2.2893100000000001E-4</v>
      </c>
      <c r="BM27">
        <v>8.8541666666666671E-2</v>
      </c>
      <c r="BN27">
        <v>0.62107000000000001</v>
      </c>
      <c r="BO27">
        <v>6.0464299999999999E-2</v>
      </c>
      <c r="BP27">
        <v>4.3375700000000003E-2</v>
      </c>
      <c r="BQ27">
        <v>-1.83022E-4</v>
      </c>
    </row>
    <row r="28" spans="2:69" x14ac:dyDescent="0.3">
      <c r="B28">
        <v>0.21176474358974359</v>
      </c>
      <c r="C28">
        <v>0.59950400000000004</v>
      </c>
      <c r="D28">
        <v>3.1502700000000002E-2</v>
      </c>
      <c r="E28">
        <v>9.2041899999999996E-2</v>
      </c>
      <c r="F28">
        <v>1.51056E-3</v>
      </c>
      <c r="I28">
        <v>0.13846153846153847</v>
      </c>
      <c r="J28">
        <v>0.60531100000000004</v>
      </c>
      <c r="K28">
        <v>2.44085E-2</v>
      </c>
      <c r="L28">
        <v>9.5937900000000007E-2</v>
      </c>
      <c r="M28">
        <v>2.6168799999999998E-3</v>
      </c>
      <c r="P28">
        <v>0.11538461538461539</v>
      </c>
      <c r="Q28">
        <v>0.60780599999999996</v>
      </c>
      <c r="R28">
        <v>2.13847E-2</v>
      </c>
      <c r="S28">
        <v>9.7587900000000005E-2</v>
      </c>
      <c r="T28">
        <v>1.24357E-3</v>
      </c>
      <c r="W28">
        <v>0.10112371794871795</v>
      </c>
      <c r="X28">
        <v>0.60963100000000003</v>
      </c>
      <c r="Y28">
        <v>1.9275E-2</v>
      </c>
      <c r="Z28">
        <v>9.8680299999999999E-2</v>
      </c>
      <c r="AA28">
        <v>2.0217899999999999E-3</v>
      </c>
      <c r="AD28">
        <v>9.3750000000000014E-2</v>
      </c>
      <c r="AE28">
        <v>0.61071299999999995</v>
      </c>
      <c r="AF28">
        <v>1.8101099999999998E-2</v>
      </c>
      <c r="AG28">
        <v>9.9239999999999995E-2</v>
      </c>
      <c r="AH28">
        <v>1.5640300000000001E-3</v>
      </c>
      <c r="AK28">
        <v>0.21176474358974359</v>
      </c>
      <c r="AL28">
        <v>0.60303799999999996</v>
      </c>
      <c r="AM28">
        <v>5.4004700000000003E-2</v>
      </c>
      <c r="AN28">
        <v>6.3927700000000004E-2</v>
      </c>
      <c r="AO28">
        <v>-1.41146E-3</v>
      </c>
      <c r="AR28">
        <v>0.13846153846153847</v>
      </c>
      <c r="AS28">
        <v>0.61038199999999998</v>
      </c>
      <c r="AT28">
        <v>5.8408599999999998E-2</v>
      </c>
      <c r="AU28">
        <v>5.3518700000000002E-2</v>
      </c>
      <c r="AV28">
        <v>-1.02239E-3</v>
      </c>
      <c r="AY28">
        <v>0.11538461538461539</v>
      </c>
      <c r="AZ28">
        <v>0.61424100000000004</v>
      </c>
      <c r="BA28">
        <v>5.96876E-2</v>
      </c>
      <c r="BB28">
        <v>4.9237700000000002E-2</v>
      </c>
      <c r="BC28">
        <v>-6.1800099999999997E-4</v>
      </c>
      <c r="BF28">
        <v>0.10112371794871795</v>
      </c>
      <c r="BG28">
        <v>0.61742699999999995</v>
      </c>
      <c r="BH28">
        <v>6.0250100000000001E-2</v>
      </c>
      <c r="BI28">
        <v>4.62686E-2</v>
      </c>
      <c r="BJ28">
        <v>-2.13673E-4</v>
      </c>
      <c r="BM28">
        <v>9.3750000000000014E-2</v>
      </c>
      <c r="BN28">
        <v>0.61943000000000004</v>
      </c>
      <c r="BO28">
        <v>6.0416600000000001E-2</v>
      </c>
      <c r="BP28">
        <v>4.4617900000000002E-2</v>
      </c>
      <c r="BQ28">
        <v>-2.1353999999999999E-4</v>
      </c>
    </row>
    <row r="29" spans="2:69" x14ac:dyDescent="0.3">
      <c r="B29">
        <v>0.2235294871794872</v>
      </c>
      <c r="C29">
        <v>0.59879300000000002</v>
      </c>
      <c r="D29">
        <v>3.2366399999999997E-2</v>
      </c>
      <c r="E29">
        <v>9.1571799999999995E-2</v>
      </c>
      <c r="F29">
        <v>9.3074599999999998E-4</v>
      </c>
      <c r="I29">
        <v>0.14615384615384616</v>
      </c>
      <c r="J29">
        <v>0.60457499999999997</v>
      </c>
      <c r="K29">
        <v>2.5316499999999999E-2</v>
      </c>
      <c r="L29">
        <v>9.5435300000000001E-2</v>
      </c>
      <c r="M29">
        <v>2.1591599999999998E-3</v>
      </c>
      <c r="P29">
        <v>0.12179487179487181</v>
      </c>
      <c r="Q29">
        <v>0.60707800000000001</v>
      </c>
      <c r="R29">
        <v>2.2268099999999999E-2</v>
      </c>
      <c r="S29">
        <v>9.7107799999999994E-2</v>
      </c>
      <c r="T29">
        <v>1.05284E-3</v>
      </c>
      <c r="W29">
        <v>0.10674166666666668</v>
      </c>
      <c r="X29">
        <v>0.60888900000000001</v>
      </c>
      <c r="Y29">
        <v>2.01297E-2</v>
      </c>
      <c r="Z29">
        <v>9.8242599999999999E-2</v>
      </c>
      <c r="AA29">
        <v>1.7166200000000001E-3</v>
      </c>
      <c r="AD29">
        <v>9.8958333333333343E-2</v>
      </c>
      <c r="AE29">
        <v>0.60994800000000005</v>
      </c>
      <c r="AF29">
        <v>1.89345E-2</v>
      </c>
      <c r="AG29">
        <v>9.8843500000000001E-2</v>
      </c>
      <c r="AH29">
        <v>1.3733199999999999E-3</v>
      </c>
      <c r="AK29">
        <v>0.2235294871794872</v>
      </c>
      <c r="AL29">
        <v>0.60217699999999996</v>
      </c>
      <c r="AM29">
        <v>5.33789E-2</v>
      </c>
      <c r="AN29">
        <v>6.52697E-2</v>
      </c>
      <c r="AO29">
        <v>-1.45721E-3</v>
      </c>
      <c r="AR29">
        <v>0.14615384615384616</v>
      </c>
      <c r="AS29">
        <v>0.60930600000000001</v>
      </c>
      <c r="AT29">
        <v>5.7932699999999997E-2</v>
      </c>
      <c r="AU29">
        <v>5.4845999999999999E-2</v>
      </c>
      <c r="AV29">
        <v>-1.0376300000000001E-3</v>
      </c>
      <c r="AY29">
        <v>0.12179487179487181</v>
      </c>
      <c r="AZ29">
        <v>0.61299899999999996</v>
      </c>
      <c r="BA29">
        <v>5.9364100000000003E-2</v>
      </c>
      <c r="BB29">
        <v>5.0511500000000001E-2</v>
      </c>
      <c r="BC29">
        <v>-6.1800099999999997E-4</v>
      </c>
      <c r="BF29">
        <v>0.10674166666666668</v>
      </c>
      <c r="BG29">
        <v>0.61603600000000003</v>
      </c>
      <c r="BH29">
        <v>6.0063100000000001E-2</v>
      </c>
      <c r="BI29">
        <v>4.7494300000000003E-2</v>
      </c>
      <c r="BJ29">
        <v>-1.9075099999999999E-4</v>
      </c>
      <c r="BM29">
        <v>9.8958333333333343E-2</v>
      </c>
      <c r="BN29">
        <v>0.61794700000000002</v>
      </c>
      <c r="BO29">
        <v>6.0313800000000001E-2</v>
      </c>
      <c r="BP29">
        <v>4.5814199999999999E-2</v>
      </c>
      <c r="BQ29">
        <v>-2.06021E-4</v>
      </c>
    </row>
    <row r="30" spans="2:69" x14ac:dyDescent="0.3">
      <c r="B30">
        <v>0.23529423076923078</v>
      </c>
      <c r="C30">
        <v>0.59813000000000005</v>
      </c>
      <c r="D30">
        <v>3.3169700000000003E-2</v>
      </c>
      <c r="E30">
        <v>9.11357E-2</v>
      </c>
      <c r="F30">
        <v>4.5772299999999999E-4</v>
      </c>
      <c r="I30">
        <v>0.15384615384615383</v>
      </c>
      <c r="J30">
        <v>0.60387500000000005</v>
      </c>
      <c r="K30">
        <v>2.61804E-2</v>
      </c>
      <c r="L30">
        <v>9.4957200000000005E-2</v>
      </c>
      <c r="M30">
        <v>1.7700599999999999E-3</v>
      </c>
      <c r="P30">
        <v>0.12820512820512822</v>
      </c>
      <c r="Q30">
        <v>0.60638599999999998</v>
      </c>
      <c r="R30">
        <v>2.3115E-2</v>
      </c>
      <c r="S30">
        <v>9.6642800000000001E-2</v>
      </c>
      <c r="T30">
        <v>9.4603500000000002E-4</v>
      </c>
      <c r="W30">
        <v>0.11235961538461539</v>
      </c>
      <c r="X30">
        <v>0.60819400000000001</v>
      </c>
      <c r="Y30">
        <v>2.0952999999999999E-2</v>
      </c>
      <c r="Z30">
        <v>9.7807500000000006E-2</v>
      </c>
      <c r="AA30">
        <v>1.4953900000000001E-3</v>
      </c>
      <c r="AD30">
        <v>0.10416666666666667</v>
      </c>
      <c r="AE30">
        <v>0.60923899999999998</v>
      </c>
      <c r="AF30">
        <v>1.9739199999999998E-2</v>
      </c>
      <c r="AG30">
        <v>9.8438899999999996E-2</v>
      </c>
      <c r="AH30">
        <v>1.25125E-3</v>
      </c>
      <c r="AK30">
        <v>0.23529423076923078</v>
      </c>
      <c r="AL30">
        <v>0.60137799999999997</v>
      </c>
      <c r="AM30">
        <v>5.2787100000000003E-2</v>
      </c>
      <c r="AN30">
        <v>6.6528400000000001E-2</v>
      </c>
      <c r="AO30">
        <v>-1.54112E-3</v>
      </c>
      <c r="AR30">
        <v>0.15384615384615383</v>
      </c>
      <c r="AS30">
        <v>0.60832299999999995</v>
      </c>
      <c r="AT30">
        <v>5.7447699999999997E-2</v>
      </c>
      <c r="AU30">
        <v>5.6116100000000002E-2</v>
      </c>
      <c r="AV30">
        <v>-1.00708E-3</v>
      </c>
      <c r="AY30">
        <v>0.12820512820512822</v>
      </c>
      <c r="AZ30">
        <v>0.611873</v>
      </c>
      <c r="BA30">
        <v>5.901E-2</v>
      </c>
      <c r="BB30">
        <v>5.1735700000000003E-2</v>
      </c>
      <c r="BC30">
        <v>-6.0273800000000002E-4</v>
      </c>
      <c r="BF30">
        <v>0.11235961538461539</v>
      </c>
      <c r="BG30">
        <v>0.61477899999999996</v>
      </c>
      <c r="BH30">
        <v>5.9830800000000003E-2</v>
      </c>
      <c r="BI30">
        <v>4.8675099999999999E-2</v>
      </c>
      <c r="BJ30">
        <v>-1.7550700000000001E-4</v>
      </c>
      <c r="BM30">
        <v>0.10416666666666667</v>
      </c>
      <c r="BN30">
        <v>0.61660400000000004</v>
      </c>
      <c r="BO30">
        <v>6.01591E-2</v>
      </c>
      <c r="BP30">
        <v>4.6968200000000002E-2</v>
      </c>
      <c r="BQ30">
        <v>-1.52643E-4</v>
      </c>
    </row>
    <row r="31" spans="2:69" x14ac:dyDescent="0.3">
      <c r="B31">
        <v>0.24705897435897436</v>
      </c>
      <c r="C31">
        <v>0.59751200000000004</v>
      </c>
      <c r="D31">
        <v>3.3917099999999999E-2</v>
      </c>
      <c r="E31">
        <v>9.07308E-2</v>
      </c>
      <c r="F31">
        <v>9.9141299999999999E-5</v>
      </c>
      <c r="I31">
        <v>0.16153846153846155</v>
      </c>
      <c r="J31">
        <v>0.60320700000000005</v>
      </c>
      <c r="K31">
        <v>2.70029E-2</v>
      </c>
      <c r="L31">
        <v>9.4502600000000006E-2</v>
      </c>
      <c r="M31">
        <v>1.5029900000000001E-3</v>
      </c>
      <c r="P31">
        <v>0.13461538461538461</v>
      </c>
      <c r="Q31">
        <v>0.60572599999999999</v>
      </c>
      <c r="R31">
        <v>2.3927299999999999E-2</v>
      </c>
      <c r="S31">
        <v>9.6194500000000002E-2</v>
      </c>
      <c r="T31">
        <v>8.6974100000000005E-4</v>
      </c>
      <c r="W31">
        <v>0.1179775641025641</v>
      </c>
      <c r="X31">
        <v>0.60753500000000005</v>
      </c>
      <c r="Y31">
        <v>2.1746399999999999E-2</v>
      </c>
      <c r="Z31">
        <v>9.7379900000000005E-2</v>
      </c>
      <c r="AA31">
        <v>1.3427999999999999E-3</v>
      </c>
      <c r="AD31">
        <v>0.10937500000000001</v>
      </c>
      <c r="AE31">
        <v>0.60857499999999998</v>
      </c>
      <c r="AF31">
        <v>2.0516300000000001E-2</v>
      </c>
      <c r="AG31">
        <v>9.8033800000000004E-2</v>
      </c>
      <c r="AH31">
        <v>1.18261E-3</v>
      </c>
      <c r="AK31">
        <v>0.24705897435897436</v>
      </c>
      <c r="AL31">
        <v>0.60063299999999997</v>
      </c>
      <c r="AM31">
        <v>5.2229299999999999E-2</v>
      </c>
      <c r="AN31">
        <v>6.7708599999999994E-2</v>
      </c>
      <c r="AO31">
        <v>-1.60213E-3</v>
      </c>
      <c r="AR31">
        <v>0.16153846153846155</v>
      </c>
      <c r="AS31">
        <v>0.60741900000000004</v>
      </c>
      <c r="AT31">
        <v>5.6959900000000001E-2</v>
      </c>
      <c r="AU31">
        <v>5.7332099999999997E-2</v>
      </c>
      <c r="AV31">
        <v>-9.7656499999999999E-4</v>
      </c>
      <c r="AY31">
        <v>0.13461538461538461</v>
      </c>
      <c r="AZ31">
        <v>0.610846</v>
      </c>
      <c r="BA31">
        <v>5.8633999999999999E-2</v>
      </c>
      <c r="BB31">
        <v>5.2913099999999998E-2</v>
      </c>
      <c r="BC31">
        <v>-5.8746899999999997E-4</v>
      </c>
      <c r="BF31">
        <v>0.1179775641025641</v>
      </c>
      <c r="BG31">
        <v>0.61363500000000004</v>
      </c>
      <c r="BH31">
        <v>5.9562700000000003E-2</v>
      </c>
      <c r="BI31">
        <v>4.9814200000000003E-2</v>
      </c>
      <c r="BJ31">
        <v>-1.75539E-4</v>
      </c>
      <c r="BM31">
        <v>0.10937500000000001</v>
      </c>
      <c r="BN31">
        <v>0.61538300000000001</v>
      </c>
      <c r="BO31">
        <v>5.9961500000000001E-2</v>
      </c>
      <c r="BP31">
        <v>4.8082600000000003E-2</v>
      </c>
      <c r="BQ31">
        <v>-1.4493000000000001E-4</v>
      </c>
    </row>
    <row r="32" spans="2:69" x14ac:dyDescent="0.3">
      <c r="B32">
        <v>0.258823717948718</v>
      </c>
      <c r="C32">
        <v>0.59693499999999999</v>
      </c>
      <c r="D32">
        <v>3.4612900000000002E-2</v>
      </c>
      <c r="E32">
        <v>9.0354699999999996E-2</v>
      </c>
      <c r="F32">
        <v>-1.3736999999999999E-4</v>
      </c>
      <c r="I32">
        <v>0.16923076923076924</v>
      </c>
      <c r="J32">
        <v>0.60257099999999997</v>
      </c>
      <c r="K32">
        <v>2.7786000000000002E-2</v>
      </c>
      <c r="L32">
        <v>9.4070299999999996E-2</v>
      </c>
      <c r="M32">
        <v>1.2969399999999999E-3</v>
      </c>
      <c r="P32">
        <v>0.14102564102564105</v>
      </c>
      <c r="Q32">
        <v>0.60509400000000002</v>
      </c>
      <c r="R32">
        <v>2.47063E-2</v>
      </c>
      <c r="S32">
        <v>9.5763500000000001E-2</v>
      </c>
      <c r="T32">
        <v>8.2396399999999995E-4</v>
      </c>
      <c r="W32">
        <v>0.12359551282051282</v>
      </c>
      <c r="X32">
        <v>0.60690699999999997</v>
      </c>
      <c r="Y32">
        <v>2.2510700000000002E-2</v>
      </c>
      <c r="Z32">
        <v>9.6962900000000005E-2</v>
      </c>
      <c r="AA32">
        <v>1.1978500000000001E-3</v>
      </c>
      <c r="AD32">
        <v>0.11458333333333334</v>
      </c>
      <c r="AE32">
        <v>0.60794599999999999</v>
      </c>
      <c r="AF32">
        <v>2.1266699999999999E-2</v>
      </c>
      <c r="AG32">
        <v>9.7633399999999995E-2</v>
      </c>
      <c r="AH32">
        <v>1.1520899999999999E-3</v>
      </c>
      <c r="AK32">
        <v>0.258823717948718</v>
      </c>
      <c r="AL32">
        <v>0.59993700000000005</v>
      </c>
      <c r="AM32">
        <v>5.1704699999999999E-2</v>
      </c>
      <c r="AN32">
        <v>6.8815000000000001E-2</v>
      </c>
      <c r="AO32">
        <v>-1.6479299999999999E-3</v>
      </c>
      <c r="AR32">
        <v>0.16923076923076924</v>
      </c>
      <c r="AS32">
        <v>0.60658100000000004</v>
      </c>
      <c r="AT32">
        <v>5.64746E-2</v>
      </c>
      <c r="AU32">
        <v>5.8496699999999999E-2</v>
      </c>
      <c r="AV32">
        <v>-9.8419299999999996E-4</v>
      </c>
      <c r="AY32">
        <v>0.14102564102564105</v>
      </c>
      <c r="AZ32">
        <v>0.60990299999999997</v>
      </c>
      <c r="BA32">
        <v>5.82429E-2</v>
      </c>
      <c r="BB32">
        <v>5.40466E-2</v>
      </c>
      <c r="BC32">
        <v>-5.7983399999999999E-4</v>
      </c>
      <c r="BF32">
        <v>0.12359551282051282</v>
      </c>
      <c r="BG32">
        <v>0.61258900000000005</v>
      </c>
      <c r="BH32">
        <v>5.9266800000000001E-2</v>
      </c>
      <c r="BI32">
        <v>5.0914000000000001E-2</v>
      </c>
      <c r="BJ32">
        <v>-1.6789300000000001E-4</v>
      </c>
      <c r="BM32">
        <v>0.11458333333333334</v>
      </c>
      <c r="BN32">
        <v>0.61426700000000001</v>
      </c>
      <c r="BO32">
        <v>5.9729299999999999E-2</v>
      </c>
      <c r="BP32">
        <v>4.9159899999999999E-2</v>
      </c>
      <c r="BQ32">
        <v>-1.52559E-4</v>
      </c>
    </row>
    <row r="33" spans="2:69" x14ac:dyDescent="0.3">
      <c r="B33">
        <v>0.27058846153846156</v>
      </c>
      <c r="C33">
        <v>0.59639799999999998</v>
      </c>
      <c r="D33">
        <v>3.5260600000000003E-2</v>
      </c>
      <c r="E33">
        <v>9.0005199999999994E-2</v>
      </c>
      <c r="F33">
        <v>-2.2127299999999999E-4</v>
      </c>
      <c r="I33">
        <v>0.17692307692307693</v>
      </c>
      <c r="J33">
        <v>0.60196300000000003</v>
      </c>
      <c r="K33">
        <v>2.85318E-2</v>
      </c>
      <c r="L33">
        <v>9.3659400000000004E-2</v>
      </c>
      <c r="M33">
        <v>1.15964E-3</v>
      </c>
      <c r="P33">
        <v>0.14743589743589744</v>
      </c>
      <c r="Q33">
        <v>0.60448800000000003</v>
      </c>
      <c r="R33">
        <v>2.5453799999999999E-2</v>
      </c>
      <c r="S33">
        <v>9.5349500000000004E-2</v>
      </c>
      <c r="T33">
        <v>8.0107599999999996E-4</v>
      </c>
      <c r="W33">
        <v>0.12921346153846153</v>
      </c>
      <c r="X33">
        <v>0.60630600000000001</v>
      </c>
      <c r="Y33">
        <v>2.3246900000000001E-2</v>
      </c>
      <c r="Z33">
        <v>9.6558199999999997E-2</v>
      </c>
      <c r="AA33">
        <v>1.1673E-3</v>
      </c>
      <c r="AD33">
        <v>0.11979166666666667</v>
      </c>
      <c r="AE33">
        <v>0.60734600000000005</v>
      </c>
      <c r="AF33">
        <v>2.19916E-2</v>
      </c>
      <c r="AG33">
        <v>9.7240599999999996E-2</v>
      </c>
      <c r="AH33">
        <v>1.1368400000000001E-3</v>
      </c>
      <c r="AK33">
        <v>0.27058846153846156</v>
      </c>
      <c r="AL33">
        <v>0.59928499999999996</v>
      </c>
      <c r="AM33">
        <v>5.1212300000000002E-2</v>
      </c>
      <c r="AN33">
        <v>6.9852499999999998E-2</v>
      </c>
      <c r="AO33">
        <v>-1.65558E-3</v>
      </c>
      <c r="AR33">
        <v>0.17692307692307693</v>
      </c>
      <c r="AS33">
        <v>0.60580100000000003</v>
      </c>
      <c r="AT33">
        <v>5.5995400000000001E-2</v>
      </c>
      <c r="AU33">
        <v>5.96123E-2</v>
      </c>
      <c r="AV33">
        <v>-9.7656299999999995E-4</v>
      </c>
      <c r="AY33">
        <v>0.14743589743589744</v>
      </c>
      <c r="AZ33">
        <v>0.60903200000000002</v>
      </c>
      <c r="BA33">
        <v>5.7842299999999999E-2</v>
      </c>
      <c r="BB33">
        <v>5.5138600000000003E-2</v>
      </c>
      <c r="BC33">
        <v>-5.8746899999999997E-4</v>
      </c>
      <c r="BF33">
        <v>0.12921346153846153</v>
      </c>
      <c r="BG33">
        <v>0.61162700000000003</v>
      </c>
      <c r="BH33">
        <v>5.8949799999999997E-2</v>
      </c>
      <c r="BI33">
        <v>5.1976700000000001E-2</v>
      </c>
      <c r="BJ33">
        <v>-1.5261699999999999E-4</v>
      </c>
      <c r="BM33">
        <v>0.11979166666666667</v>
      </c>
      <c r="BN33">
        <v>0.61324299999999998</v>
      </c>
      <c r="BO33">
        <v>5.94697E-2</v>
      </c>
      <c r="BP33">
        <v>5.0201900000000001E-2</v>
      </c>
      <c r="BQ33">
        <v>-1.3732800000000001E-4</v>
      </c>
    </row>
    <row r="34" spans="2:69" x14ac:dyDescent="0.3">
      <c r="B34">
        <v>0.28235320512820516</v>
      </c>
      <c r="C34">
        <v>0.59589599999999998</v>
      </c>
      <c r="D34">
        <v>3.5863699999999998E-2</v>
      </c>
      <c r="E34">
        <v>8.9680499999999996E-2</v>
      </c>
      <c r="F34">
        <v>-2.06014E-4</v>
      </c>
      <c r="I34">
        <v>0.18461538461538463</v>
      </c>
      <c r="J34">
        <v>0.60138400000000003</v>
      </c>
      <c r="K34">
        <v>2.9242400000000002E-2</v>
      </c>
      <c r="L34">
        <v>9.3268699999999996E-2</v>
      </c>
      <c r="M34">
        <v>1.06813E-3</v>
      </c>
      <c r="P34">
        <v>0.15384615384615383</v>
      </c>
      <c r="Q34">
        <v>0.60390699999999997</v>
      </c>
      <c r="R34">
        <v>2.6171300000000002E-2</v>
      </c>
      <c r="S34">
        <v>9.4952300000000003E-2</v>
      </c>
      <c r="T34">
        <v>7.5529999999999998E-4</v>
      </c>
      <c r="W34">
        <v>0.13483141025641024</v>
      </c>
      <c r="X34">
        <v>0.60572899999999996</v>
      </c>
      <c r="Y34">
        <v>2.39562E-2</v>
      </c>
      <c r="Z34">
        <v>9.6166699999999994E-2</v>
      </c>
      <c r="AA34">
        <v>1.1672799999999999E-3</v>
      </c>
      <c r="AD34">
        <v>0.125</v>
      </c>
      <c r="AE34">
        <v>0.60677199999999998</v>
      </c>
      <c r="AF34">
        <v>2.2692E-2</v>
      </c>
      <c r="AG34">
        <v>9.6857499999999999E-2</v>
      </c>
      <c r="AH34">
        <v>1.1292100000000001E-3</v>
      </c>
      <c r="AK34">
        <v>0.28235320512820516</v>
      </c>
      <c r="AL34">
        <v>0.59867400000000004</v>
      </c>
      <c r="AM34">
        <v>5.0750499999999997E-2</v>
      </c>
      <c r="AN34">
        <v>7.0825399999999997E-2</v>
      </c>
      <c r="AO34">
        <v>-1.6479699999999999E-3</v>
      </c>
      <c r="AR34">
        <v>0.18461538461538463</v>
      </c>
      <c r="AS34">
        <v>0.60507100000000003</v>
      </c>
      <c r="AT34">
        <v>5.5525199999999997E-2</v>
      </c>
      <c r="AU34">
        <v>6.0681199999999998E-2</v>
      </c>
      <c r="AV34">
        <v>-9.5367599999999998E-4</v>
      </c>
      <c r="AY34">
        <v>0.15384615384615383</v>
      </c>
      <c r="AZ34">
        <v>0.60822299999999996</v>
      </c>
      <c r="BA34">
        <v>5.74367E-2</v>
      </c>
      <c r="BB34">
        <v>5.6190900000000002E-2</v>
      </c>
      <c r="BC34">
        <v>-6.1799100000000003E-4</v>
      </c>
      <c r="BF34">
        <v>0.13483141025641024</v>
      </c>
      <c r="BG34">
        <v>0.61073699999999997</v>
      </c>
      <c r="BH34">
        <v>5.8617299999999997E-2</v>
      </c>
      <c r="BI34">
        <v>5.3004099999999998E-2</v>
      </c>
      <c r="BJ34">
        <v>-1.5261699999999999E-4</v>
      </c>
      <c r="BM34">
        <v>0.125</v>
      </c>
      <c r="BN34">
        <v>0.61229900000000004</v>
      </c>
      <c r="BO34">
        <v>5.9188499999999998E-2</v>
      </c>
      <c r="BP34">
        <v>5.1210600000000002E-2</v>
      </c>
      <c r="BQ34">
        <v>-1.3732800000000001E-4</v>
      </c>
    </row>
    <row r="35" spans="2:69" x14ac:dyDescent="0.3">
      <c r="B35">
        <v>0.29411794871794877</v>
      </c>
      <c r="C35">
        <v>0.59542899999999999</v>
      </c>
      <c r="D35">
        <v>3.6425300000000001E-2</v>
      </c>
      <c r="E35">
        <v>8.93785E-2</v>
      </c>
      <c r="F35">
        <v>-1.75496E-4</v>
      </c>
      <c r="I35">
        <v>0.19230769230769232</v>
      </c>
      <c r="J35">
        <v>0.600831</v>
      </c>
      <c r="K35">
        <v>2.9919399999999999E-2</v>
      </c>
      <c r="L35">
        <v>9.2897099999999996E-2</v>
      </c>
      <c r="M35">
        <v>1.0070999999999999E-3</v>
      </c>
      <c r="P35">
        <v>0.16025641025641027</v>
      </c>
      <c r="Q35">
        <v>0.603348</v>
      </c>
      <c r="R35">
        <v>2.68597E-2</v>
      </c>
      <c r="S35">
        <v>9.45714E-2</v>
      </c>
      <c r="T35">
        <v>7.6292899999999997E-4</v>
      </c>
      <c r="W35">
        <v>0.14044935897435898</v>
      </c>
      <c r="X35">
        <v>0.60517500000000002</v>
      </c>
      <c r="Y35">
        <v>2.46398E-2</v>
      </c>
      <c r="Z35">
        <v>9.5788499999999999E-2</v>
      </c>
      <c r="AA35">
        <v>1.1749200000000001E-3</v>
      </c>
      <c r="AD35">
        <v>0.13020833333333334</v>
      </c>
      <c r="AE35">
        <v>0.60621999999999998</v>
      </c>
      <c r="AF35">
        <v>2.33686E-2</v>
      </c>
      <c r="AG35">
        <v>9.6485199999999993E-2</v>
      </c>
      <c r="AH35">
        <v>1.1292100000000001E-3</v>
      </c>
      <c r="AK35">
        <v>0.29411794871794877</v>
      </c>
      <c r="AL35">
        <v>0.59809999999999997</v>
      </c>
      <c r="AM35">
        <v>5.0317899999999999E-2</v>
      </c>
      <c r="AN35">
        <v>7.1737599999999999E-2</v>
      </c>
      <c r="AO35">
        <v>-1.6403399999999999E-3</v>
      </c>
      <c r="AR35">
        <v>0.19230769230769232</v>
      </c>
      <c r="AS35">
        <v>0.60438499999999995</v>
      </c>
      <c r="AT35">
        <v>5.5066299999999999E-2</v>
      </c>
      <c r="AU35">
        <v>6.1705299999999998E-2</v>
      </c>
      <c r="AV35">
        <v>-9.5367599999999998E-4</v>
      </c>
      <c r="AY35">
        <v>0.16025641025641027</v>
      </c>
      <c r="AZ35">
        <v>0.60746800000000001</v>
      </c>
      <c r="BA35">
        <v>5.7029799999999999E-2</v>
      </c>
      <c r="BB35">
        <v>5.7205600000000002E-2</v>
      </c>
      <c r="BC35">
        <v>-6.1799100000000003E-4</v>
      </c>
      <c r="BF35">
        <v>0.14044935897435898</v>
      </c>
      <c r="BG35">
        <v>0.60991099999999998</v>
      </c>
      <c r="BH35">
        <v>5.8273499999999999E-2</v>
      </c>
      <c r="BI35">
        <v>5.3998200000000003E-2</v>
      </c>
      <c r="BJ35">
        <v>-1.44986E-4</v>
      </c>
      <c r="BM35">
        <v>0.13020833333333334</v>
      </c>
      <c r="BN35">
        <v>0.61142399999999997</v>
      </c>
      <c r="BO35">
        <v>5.8890699999999997E-2</v>
      </c>
      <c r="BP35">
        <v>5.2187400000000002E-2</v>
      </c>
      <c r="BQ35">
        <v>-1.3732800000000001E-4</v>
      </c>
    </row>
    <row r="36" spans="2:69" x14ac:dyDescent="0.3">
      <c r="B36">
        <v>0.30588205128205131</v>
      </c>
      <c r="C36">
        <v>0.59499199999999997</v>
      </c>
      <c r="D36">
        <v>3.6948399999999999E-2</v>
      </c>
      <c r="E36">
        <v>8.9097800000000005E-2</v>
      </c>
      <c r="F36">
        <v>-1.83105E-4</v>
      </c>
      <c r="I36">
        <v>0.2</v>
      </c>
      <c r="J36">
        <v>0.60030300000000003</v>
      </c>
      <c r="K36">
        <v>3.0564500000000001E-2</v>
      </c>
      <c r="L36">
        <v>9.2543700000000007E-2</v>
      </c>
      <c r="M36">
        <v>9.7653400000000004E-4</v>
      </c>
      <c r="P36">
        <v>0.16666666666666666</v>
      </c>
      <c r="Q36">
        <v>0.60281200000000001</v>
      </c>
      <c r="R36">
        <v>2.75204E-2</v>
      </c>
      <c r="S36">
        <v>9.4206399999999996E-2</v>
      </c>
      <c r="T36">
        <v>8.3159399999999995E-4</v>
      </c>
      <c r="W36">
        <v>0.14606730769230772</v>
      </c>
      <c r="X36">
        <v>0.60464099999999998</v>
      </c>
      <c r="Y36">
        <v>2.52987E-2</v>
      </c>
      <c r="Z36">
        <v>9.54237E-2</v>
      </c>
      <c r="AA36">
        <v>1.1749200000000001E-3</v>
      </c>
      <c r="AD36">
        <v>0.13541666666666666</v>
      </c>
      <c r="AE36">
        <v>0.60568900000000003</v>
      </c>
      <c r="AF36">
        <v>2.4022600000000002E-2</v>
      </c>
      <c r="AG36">
        <v>9.6124000000000001E-2</v>
      </c>
      <c r="AH36">
        <v>1.1292100000000001E-3</v>
      </c>
      <c r="AK36">
        <v>0.30588205128205131</v>
      </c>
      <c r="AL36">
        <v>0.59756100000000001</v>
      </c>
      <c r="AM36">
        <v>4.9913100000000002E-2</v>
      </c>
      <c r="AN36">
        <v>7.2592500000000004E-2</v>
      </c>
      <c r="AO36">
        <v>-1.64795E-3</v>
      </c>
      <c r="AR36">
        <v>0.2</v>
      </c>
      <c r="AS36">
        <v>0.60373699999999997</v>
      </c>
      <c r="AT36">
        <v>5.4619800000000003E-2</v>
      </c>
      <c r="AU36">
        <v>6.2686900000000004E-2</v>
      </c>
      <c r="AV36">
        <v>-9.7656299999999995E-4</v>
      </c>
      <c r="AY36">
        <v>0.16666666666666666</v>
      </c>
      <c r="AZ36">
        <v>0.60676099999999999</v>
      </c>
      <c r="BA36">
        <v>5.6624300000000002E-2</v>
      </c>
      <c r="BB36">
        <v>5.8184399999999997E-2</v>
      </c>
      <c r="BC36">
        <v>-5.9510300000000004E-4</v>
      </c>
      <c r="BF36">
        <v>0.14606730769230772</v>
      </c>
      <c r="BG36">
        <v>0.60914100000000004</v>
      </c>
      <c r="BH36">
        <v>5.7922300000000003E-2</v>
      </c>
      <c r="BI36">
        <v>5.4960500000000002E-2</v>
      </c>
      <c r="BJ36">
        <v>-1.44986E-4</v>
      </c>
      <c r="BM36">
        <v>0.13541666666666666</v>
      </c>
      <c r="BN36">
        <v>0.61061100000000001</v>
      </c>
      <c r="BO36">
        <v>5.8580500000000001E-2</v>
      </c>
      <c r="BP36">
        <v>5.3133899999999998E-2</v>
      </c>
      <c r="BQ36">
        <v>-1.52559E-4</v>
      </c>
    </row>
    <row r="37" spans="2:69" x14ac:dyDescent="0.3">
      <c r="B37">
        <v>0.31764679487179492</v>
      </c>
      <c r="C37">
        <v>0.59458500000000003</v>
      </c>
      <c r="D37">
        <v>3.7435799999999998E-2</v>
      </c>
      <c r="E37">
        <v>8.8836600000000002E-2</v>
      </c>
      <c r="F37">
        <v>-2.2890200000000001E-4</v>
      </c>
      <c r="I37">
        <v>0.2076923076923077</v>
      </c>
      <c r="J37">
        <v>0.59979800000000005</v>
      </c>
      <c r="K37">
        <v>3.1179399999999999E-2</v>
      </c>
      <c r="L37">
        <v>9.2207399999999995E-2</v>
      </c>
      <c r="M37">
        <v>9.6890300000000002E-4</v>
      </c>
      <c r="P37">
        <v>0.1730769230769231</v>
      </c>
      <c r="Q37">
        <v>0.60229600000000005</v>
      </c>
      <c r="R37">
        <v>2.8154700000000001E-2</v>
      </c>
      <c r="S37">
        <v>9.3856499999999995E-2</v>
      </c>
      <c r="T37">
        <v>8.8500000000000004E-4</v>
      </c>
      <c r="W37">
        <v>0.15168525641025643</v>
      </c>
      <c r="X37">
        <v>0.60412500000000002</v>
      </c>
      <c r="Y37">
        <v>2.5933999999999999E-2</v>
      </c>
      <c r="Z37">
        <v>9.5072000000000004E-2</v>
      </c>
      <c r="AA37">
        <v>1.14441E-3</v>
      </c>
      <c r="AD37">
        <v>0.140625</v>
      </c>
      <c r="AE37">
        <v>0.60517600000000005</v>
      </c>
      <c r="AF37">
        <v>2.46549E-2</v>
      </c>
      <c r="AG37">
        <v>9.5774200000000004E-2</v>
      </c>
      <c r="AH37">
        <v>1.1292100000000001E-3</v>
      </c>
      <c r="AK37">
        <v>0.31764679487179492</v>
      </c>
      <c r="AL37">
        <v>0.597055</v>
      </c>
      <c r="AM37">
        <v>4.9534500000000002E-2</v>
      </c>
      <c r="AN37">
        <v>7.3393600000000003E-2</v>
      </c>
      <c r="AO37">
        <v>-1.67847E-3</v>
      </c>
      <c r="AR37">
        <v>0.2076923076923077</v>
      </c>
      <c r="AS37">
        <v>0.60312399999999999</v>
      </c>
      <c r="AT37">
        <v>5.41868E-2</v>
      </c>
      <c r="AU37">
        <v>6.3628000000000004E-2</v>
      </c>
      <c r="AV37">
        <v>-9.3841400000000004E-4</v>
      </c>
      <c r="AY37">
        <v>0.1730769230769231</v>
      </c>
      <c r="AZ37">
        <v>0.60609400000000002</v>
      </c>
      <c r="BA37">
        <v>5.6222500000000002E-2</v>
      </c>
      <c r="BB37">
        <v>5.9128699999999999E-2</v>
      </c>
      <c r="BC37">
        <v>-5.7983899999999996E-4</v>
      </c>
      <c r="BF37">
        <v>0.15168525641025643</v>
      </c>
      <c r="BG37">
        <v>0.60841900000000004</v>
      </c>
      <c r="BH37">
        <v>5.7566800000000001E-2</v>
      </c>
      <c r="BI37">
        <v>5.58921E-2</v>
      </c>
      <c r="BJ37">
        <v>-1.5261699999999999E-4</v>
      </c>
      <c r="BM37">
        <v>0.140625</v>
      </c>
      <c r="BN37">
        <v>0.60985100000000003</v>
      </c>
      <c r="BO37">
        <v>5.8261300000000002E-2</v>
      </c>
      <c r="BP37">
        <v>5.4051799999999997E-2</v>
      </c>
      <c r="BQ37">
        <v>-1.6018900000000001E-4</v>
      </c>
    </row>
    <row r="38" spans="2:69" x14ac:dyDescent="0.3">
      <c r="B38">
        <v>0.32941153846153848</v>
      </c>
      <c r="C38">
        <v>0.59420600000000001</v>
      </c>
      <c r="D38">
        <v>3.789E-2</v>
      </c>
      <c r="E38">
        <v>8.8593699999999997E-2</v>
      </c>
      <c r="F38">
        <v>-2.4416100000000001E-4</v>
      </c>
      <c r="I38">
        <v>0.2153846153846154</v>
      </c>
      <c r="J38">
        <v>0.59931699999999999</v>
      </c>
      <c r="K38">
        <v>3.1765799999999997E-2</v>
      </c>
      <c r="L38">
        <v>9.1887399999999994E-2</v>
      </c>
      <c r="M38">
        <v>9.8418700000000008E-4</v>
      </c>
      <c r="P38">
        <v>0.17948717948717949</v>
      </c>
      <c r="Q38">
        <v>0.6018</v>
      </c>
      <c r="R38">
        <v>2.87637E-2</v>
      </c>
      <c r="S38">
        <v>9.3521000000000007E-2</v>
      </c>
      <c r="T38">
        <v>8.6973599999999997E-4</v>
      </c>
      <c r="W38">
        <v>0.15730320512820514</v>
      </c>
      <c r="X38">
        <v>0.60362800000000005</v>
      </c>
      <c r="Y38">
        <v>2.6546799999999999E-2</v>
      </c>
      <c r="Z38">
        <v>9.4732999999999998E-2</v>
      </c>
      <c r="AA38">
        <v>1.14441E-3</v>
      </c>
      <c r="AD38">
        <v>0.14583333333333334</v>
      </c>
      <c r="AE38">
        <v>0.60468100000000002</v>
      </c>
      <c r="AF38">
        <v>2.52661E-2</v>
      </c>
      <c r="AG38">
        <v>9.5435800000000001E-2</v>
      </c>
      <c r="AH38">
        <v>1.1292100000000001E-3</v>
      </c>
      <c r="AK38">
        <v>0.32941153846153848</v>
      </c>
      <c r="AL38">
        <v>0.59658</v>
      </c>
      <c r="AM38">
        <v>4.9180599999999998E-2</v>
      </c>
      <c r="AN38">
        <v>7.4144100000000004E-2</v>
      </c>
      <c r="AO38">
        <v>-1.68608E-3</v>
      </c>
      <c r="AR38">
        <v>0.2153846153846154</v>
      </c>
      <c r="AS38">
        <v>0.60254300000000005</v>
      </c>
      <c r="AT38">
        <v>5.37679E-2</v>
      </c>
      <c r="AU38">
        <v>6.4530299999999999E-2</v>
      </c>
      <c r="AV38">
        <v>-9.0026600000000004E-4</v>
      </c>
      <c r="AY38">
        <v>0.17948717948717949</v>
      </c>
      <c r="AZ38">
        <v>0.60546500000000003</v>
      </c>
      <c r="BA38">
        <v>5.5826199999999999E-2</v>
      </c>
      <c r="BB38">
        <v>6.0039799999999997E-2</v>
      </c>
      <c r="BC38">
        <v>-5.5695099999999997E-4</v>
      </c>
      <c r="BF38">
        <v>0.15730320512820514</v>
      </c>
      <c r="BG38">
        <v>0.60774099999999998</v>
      </c>
      <c r="BH38">
        <v>5.7209599999999999E-2</v>
      </c>
      <c r="BI38">
        <v>5.6793999999999997E-2</v>
      </c>
      <c r="BJ38">
        <v>-1.5261699999999999E-4</v>
      </c>
      <c r="BM38">
        <v>0.14583333333333334</v>
      </c>
      <c r="BN38">
        <v>0.60913899999999999</v>
      </c>
      <c r="BO38">
        <v>5.7935800000000003E-2</v>
      </c>
      <c r="BP38">
        <v>5.4942499999999998E-2</v>
      </c>
      <c r="BQ38">
        <v>-1.37329E-4</v>
      </c>
    </row>
    <row r="39" spans="2:69" x14ac:dyDescent="0.3">
      <c r="B39">
        <v>0.34117628205128209</v>
      </c>
      <c r="C39">
        <v>0.59385100000000002</v>
      </c>
      <c r="D39">
        <v>3.8313199999999999E-2</v>
      </c>
      <c r="E39">
        <v>8.8367600000000004E-2</v>
      </c>
      <c r="F39">
        <v>-2.2125199999999999E-4</v>
      </c>
      <c r="I39">
        <v>0.22307692307692309</v>
      </c>
      <c r="J39">
        <v>0.59885699999999997</v>
      </c>
      <c r="K39">
        <v>3.2325E-2</v>
      </c>
      <c r="L39">
        <v>9.15826E-2</v>
      </c>
      <c r="M39">
        <v>9.91818E-4</v>
      </c>
      <c r="P39">
        <v>0.1858974358974359</v>
      </c>
      <c r="Q39">
        <v>0.60132300000000005</v>
      </c>
      <c r="R39">
        <v>2.9348699999999998E-2</v>
      </c>
      <c r="S39">
        <v>9.3199299999999999E-2</v>
      </c>
      <c r="T39">
        <v>8.39213E-4</v>
      </c>
      <c r="W39">
        <v>0.16292115384615385</v>
      </c>
      <c r="X39">
        <v>0.60314800000000002</v>
      </c>
      <c r="Y39">
        <v>2.71379E-2</v>
      </c>
      <c r="Z39">
        <v>9.4406299999999999E-2</v>
      </c>
      <c r="AA39">
        <v>1.1520199999999999E-3</v>
      </c>
      <c r="AD39">
        <v>0.15104166666666666</v>
      </c>
      <c r="AE39">
        <v>0.60420200000000002</v>
      </c>
      <c r="AF39">
        <v>2.5856899999999999E-2</v>
      </c>
      <c r="AG39">
        <v>9.5108600000000001E-2</v>
      </c>
      <c r="AH39">
        <v>1.1292100000000001E-3</v>
      </c>
      <c r="AK39">
        <v>0.34117628205128209</v>
      </c>
      <c r="AL39">
        <v>0.59613400000000005</v>
      </c>
      <c r="AM39">
        <v>4.8849900000000002E-2</v>
      </c>
      <c r="AN39">
        <v>7.4847200000000003E-2</v>
      </c>
      <c r="AO39">
        <v>-1.6708199999999999E-3</v>
      </c>
      <c r="AR39">
        <v>0.22307692307692309</v>
      </c>
      <c r="AS39">
        <v>0.60199000000000003</v>
      </c>
      <c r="AT39">
        <v>5.3363599999999997E-2</v>
      </c>
      <c r="AU39">
        <v>6.5395300000000003E-2</v>
      </c>
      <c r="AV39">
        <v>-9.0026600000000004E-4</v>
      </c>
      <c r="AY39">
        <v>0.1858974358974359</v>
      </c>
      <c r="AZ39">
        <v>0.60486799999999996</v>
      </c>
      <c r="BA39">
        <v>5.5436899999999997E-2</v>
      </c>
      <c r="BB39">
        <v>6.0919099999999997E-2</v>
      </c>
      <c r="BC39">
        <v>-5.5696100000000002E-4</v>
      </c>
      <c r="BF39">
        <v>0.16292115384615385</v>
      </c>
      <c r="BG39">
        <v>0.607101</v>
      </c>
      <c r="BH39">
        <v>5.6852800000000002E-2</v>
      </c>
      <c r="BI39">
        <v>5.7667400000000001E-2</v>
      </c>
      <c r="BJ39">
        <v>-1.5261699999999999E-4</v>
      </c>
      <c r="BM39">
        <v>0.15104166666666666</v>
      </c>
      <c r="BN39">
        <v>0.60846800000000001</v>
      </c>
      <c r="BO39">
        <v>5.7606499999999998E-2</v>
      </c>
      <c r="BP39">
        <v>5.5807099999999998E-2</v>
      </c>
      <c r="BQ39">
        <v>-1.22069E-4</v>
      </c>
    </row>
    <row r="40" spans="2:69" x14ac:dyDescent="0.3">
      <c r="B40">
        <v>0.3529410256410257</v>
      </c>
      <c r="C40">
        <v>0.59352099999999997</v>
      </c>
      <c r="D40">
        <v>3.8707600000000002E-2</v>
      </c>
      <c r="E40">
        <v>8.8157200000000005E-2</v>
      </c>
      <c r="F40">
        <v>-1.7545500000000001E-4</v>
      </c>
      <c r="I40">
        <v>0.23076923076923078</v>
      </c>
      <c r="J40">
        <v>0.59841800000000001</v>
      </c>
      <c r="K40">
        <v>3.2858400000000003E-2</v>
      </c>
      <c r="L40">
        <v>9.1292499999999999E-2</v>
      </c>
      <c r="M40">
        <v>9.8416499999999995E-4</v>
      </c>
      <c r="P40">
        <v>0.19230769230769232</v>
      </c>
      <c r="Q40">
        <v>0.60086399999999995</v>
      </c>
      <c r="R40">
        <v>2.9910699999999998E-2</v>
      </c>
      <c r="S40">
        <v>9.2890799999999996E-2</v>
      </c>
      <c r="T40">
        <v>8.1632999999999999E-4</v>
      </c>
      <c r="W40">
        <v>0.16853910256410257</v>
      </c>
      <c r="X40">
        <v>0.60268500000000003</v>
      </c>
      <c r="Y40">
        <v>2.77085E-2</v>
      </c>
      <c r="Z40">
        <v>9.4091300000000003E-2</v>
      </c>
      <c r="AA40">
        <v>1.1901699999999999E-3</v>
      </c>
      <c r="AD40">
        <v>0.15625</v>
      </c>
      <c r="AE40">
        <v>0.60373900000000003</v>
      </c>
      <c r="AF40">
        <v>2.6428199999999999E-2</v>
      </c>
      <c r="AG40">
        <v>9.4792399999999999E-2</v>
      </c>
      <c r="AH40">
        <v>1.1368400000000001E-3</v>
      </c>
      <c r="AK40">
        <v>0.3529410256410257</v>
      </c>
      <c r="AL40">
        <v>0.59571399999999997</v>
      </c>
      <c r="AM40">
        <v>4.8540800000000002E-2</v>
      </c>
      <c r="AN40">
        <v>7.5505900000000001E-2</v>
      </c>
      <c r="AO40">
        <v>-1.64795E-3</v>
      </c>
      <c r="AR40">
        <v>0.23076923076923078</v>
      </c>
      <c r="AS40">
        <v>0.60146299999999997</v>
      </c>
      <c r="AT40">
        <v>5.2973800000000001E-2</v>
      </c>
      <c r="AU40">
        <v>6.6224599999999995E-2</v>
      </c>
      <c r="AV40">
        <v>-8.8498400000000001E-4</v>
      </c>
      <c r="AY40">
        <v>0.19230769230769232</v>
      </c>
      <c r="AZ40">
        <v>0.60430099999999998</v>
      </c>
      <c r="BA40">
        <v>5.5055600000000003E-2</v>
      </c>
      <c r="BB40">
        <v>6.1767799999999998E-2</v>
      </c>
      <c r="BC40">
        <v>-5.5695600000000005E-4</v>
      </c>
      <c r="BF40">
        <v>0.16853910256410257</v>
      </c>
      <c r="BG40">
        <v>0.60649500000000001</v>
      </c>
      <c r="BH40">
        <v>5.6498E-2</v>
      </c>
      <c r="BI40">
        <v>5.8513700000000002E-2</v>
      </c>
      <c r="BJ40">
        <v>-1.52585E-4</v>
      </c>
      <c r="BM40">
        <v>0.15625</v>
      </c>
      <c r="BN40">
        <v>0.60783500000000001</v>
      </c>
      <c r="BO40">
        <v>5.7275600000000003E-2</v>
      </c>
      <c r="BP40">
        <v>5.6646200000000001E-2</v>
      </c>
      <c r="BQ40">
        <v>-1.2967100000000001E-4</v>
      </c>
    </row>
    <row r="41" spans="2:69" x14ac:dyDescent="0.3">
      <c r="B41">
        <v>0.36470576923076925</v>
      </c>
      <c r="C41">
        <v>0.59321199999999996</v>
      </c>
      <c r="D41">
        <v>3.90753E-2</v>
      </c>
      <c r="E41">
        <v>8.7961300000000006E-2</v>
      </c>
      <c r="F41">
        <v>-1.3728699999999999E-4</v>
      </c>
      <c r="I41">
        <v>0.23846153846153847</v>
      </c>
      <c r="J41">
        <v>0.59799800000000003</v>
      </c>
      <c r="K41">
        <v>3.3367300000000003E-2</v>
      </c>
      <c r="L41">
        <v>9.1016200000000005E-2</v>
      </c>
      <c r="M41">
        <v>9.8416499999999995E-4</v>
      </c>
      <c r="P41">
        <v>0.19871794871794873</v>
      </c>
      <c r="Q41">
        <v>0.60042200000000001</v>
      </c>
      <c r="R41">
        <v>3.0450600000000001E-2</v>
      </c>
      <c r="S41">
        <v>9.2594899999999994E-2</v>
      </c>
      <c r="T41">
        <v>8.2396399999999995E-4</v>
      </c>
      <c r="W41">
        <v>0.17415705128205128</v>
      </c>
      <c r="X41">
        <v>0.60223599999999999</v>
      </c>
      <c r="Y41">
        <v>2.8259300000000001E-2</v>
      </c>
      <c r="Z41">
        <v>9.3787599999999999E-2</v>
      </c>
      <c r="AA41">
        <v>1.19019E-3</v>
      </c>
      <c r="AD41">
        <v>0.16145833333333334</v>
      </c>
      <c r="AE41">
        <v>0.60329100000000002</v>
      </c>
      <c r="AF41">
        <v>2.6981000000000002E-2</v>
      </c>
      <c r="AG41">
        <v>9.4486700000000007E-2</v>
      </c>
      <c r="AH41">
        <v>1.1368400000000001E-3</v>
      </c>
      <c r="AK41">
        <v>0.36470576923076925</v>
      </c>
      <c r="AL41">
        <v>0.59531999999999996</v>
      </c>
      <c r="AM41">
        <v>4.8252000000000003E-2</v>
      </c>
      <c r="AN41">
        <v>7.6123099999999999E-2</v>
      </c>
      <c r="AO41">
        <v>-1.64028E-3</v>
      </c>
      <c r="AR41">
        <v>0.23846153846153847</v>
      </c>
      <c r="AS41">
        <v>0.60096000000000005</v>
      </c>
      <c r="AT41">
        <v>5.2598600000000002E-2</v>
      </c>
      <c r="AU41">
        <v>6.7019800000000004E-2</v>
      </c>
      <c r="AV41">
        <v>-8.6970299999999999E-4</v>
      </c>
      <c r="AY41">
        <v>0.19871794871794873</v>
      </c>
      <c r="AZ41">
        <v>0.60376099999999999</v>
      </c>
      <c r="BA41">
        <v>5.4683000000000002E-2</v>
      </c>
      <c r="BB41">
        <v>6.2587199999999996E-2</v>
      </c>
      <c r="BC41">
        <v>-5.5694100000000003E-4</v>
      </c>
      <c r="BF41">
        <v>0.17415705128205128</v>
      </c>
      <c r="BG41">
        <v>0.60592000000000001</v>
      </c>
      <c r="BH41">
        <v>5.6146799999999997E-2</v>
      </c>
      <c r="BI41">
        <v>5.9333799999999999E-2</v>
      </c>
      <c r="BJ41">
        <v>-1.22038E-4</v>
      </c>
      <c r="BM41">
        <v>0.16145833333333334</v>
      </c>
      <c r="BN41">
        <v>0.60723499999999997</v>
      </c>
      <c r="BO41">
        <v>5.6944799999999997E-2</v>
      </c>
      <c r="BP41">
        <v>5.7460700000000003E-2</v>
      </c>
      <c r="BQ41">
        <v>-1.2204100000000001E-4</v>
      </c>
    </row>
    <row r="42" spans="2:69" x14ac:dyDescent="0.3">
      <c r="B42">
        <v>0.37647051282051286</v>
      </c>
      <c r="C42">
        <v>0.59292400000000001</v>
      </c>
      <c r="D42">
        <v>3.9418099999999998E-2</v>
      </c>
      <c r="E42">
        <v>8.7778900000000007E-2</v>
      </c>
      <c r="F42">
        <v>-1.3730799999999999E-4</v>
      </c>
      <c r="I42">
        <v>0.24615384615384617</v>
      </c>
      <c r="J42">
        <v>0.59759600000000002</v>
      </c>
      <c r="K42">
        <v>3.3852800000000002E-2</v>
      </c>
      <c r="L42">
        <v>9.0752899999999997E-2</v>
      </c>
      <c r="M42">
        <v>9.91818E-4</v>
      </c>
      <c r="P42">
        <v>0.20512820512820515</v>
      </c>
      <c r="Q42">
        <v>0.599997</v>
      </c>
      <c r="R42">
        <v>3.0969500000000001E-2</v>
      </c>
      <c r="S42">
        <v>9.2311000000000004E-2</v>
      </c>
      <c r="T42">
        <v>8.3159900000000003E-4</v>
      </c>
      <c r="W42">
        <v>0.17977500000000002</v>
      </c>
      <c r="X42">
        <v>0.60180299999999998</v>
      </c>
      <c r="Y42">
        <v>2.8791000000000001E-2</v>
      </c>
      <c r="Z42">
        <v>9.3494900000000006E-2</v>
      </c>
      <c r="AA42">
        <v>1.1673E-3</v>
      </c>
      <c r="AD42">
        <v>0.16666666666666666</v>
      </c>
      <c r="AE42">
        <v>0.60285599999999995</v>
      </c>
      <c r="AF42">
        <v>2.75158E-2</v>
      </c>
      <c r="AG42">
        <v>9.4191300000000006E-2</v>
      </c>
      <c r="AH42">
        <v>1.1292100000000001E-3</v>
      </c>
      <c r="AK42">
        <v>0.37647051282051286</v>
      </c>
      <c r="AL42">
        <v>0.59494999999999998</v>
      </c>
      <c r="AM42">
        <v>4.79821E-2</v>
      </c>
      <c r="AN42">
        <v>7.6701099999999994E-2</v>
      </c>
      <c r="AO42">
        <v>-1.6783600000000001E-3</v>
      </c>
      <c r="AR42">
        <v>0.24615384615384617</v>
      </c>
      <c r="AS42">
        <v>0.60047899999999998</v>
      </c>
      <c r="AT42">
        <v>5.2237899999999997E-2</v>
      </c>
      <c r="AU42">
        <v>6.7782300000000004E-2</v>
      </c>
      <c r="AV42">
        <v>-8.6970299999999999E-4</v>
      </c>
      <c r="AY42">
        <v>0.20512820512820515</v>
      </c>
      <c r="AZ42">
        <v>0.603244</v>
      </c>
      <c r="BA42">
        <v>5.4319699999999999E-2</v>
      </c>
      <c r="BB42">
        <v>6.3378199999999996E-2</v>
      </c>
      <c r="BC42">
        <v>-5.7982400000000005E-4</v>
      </c>
      <c r="BF42">
        <v>0.17977500000000002</v>
      </c>
      <c r="BG42">
        <v>0.60537300000000005</v>
      </c>
      <c r="BH42">
        <v>5.5800099999999998E-2</v>
      </c>
      <c r="BI42">
        <v>6.0128300000000003E-2</v>
      </c>
      <c r="BJ42">
        <v>-9.1526800000000006E-5</v>
      </c>
      <c r="BM42">
        <v>0.16666666666666666</v>
      </c>
      <c r="BN42">
        <v>0.60666600000000004</v>
      </c>
      <c r="BO42">
        <v>5.6615400000000003E-2</v>
      </c>
      <c r="BP42">
        <v>5.8251799999999999E-2</v>
      </c>
      <c r="BQ42">
        <v>-1.0681E-4</v>
      </c>
    </row>
    <row r="43" spans="2:69" x14ac:dyDescent="0.3">
      <c r="B43">
        <v>0.38823525641025647</v>
      </c>
      <c r="C43">
        <v>0.59265500000000004</v>
      </c>
      <c r="D43">
        <v>3.9737500000000002E-2</v>
      </c>
      <c r="E43">
        <v>8.7609099999999995E-2</v>
      </c>
      <c r="F43">
        <v>-1.1442000000000001E-4</v>
      </c>
      <c r="I43">
        <v>0.25384615384615383</v>
      </c>
      <c r="J43">
        <v>0.59721299999999999</v>
      </c>
      <c r="K43">
        <v>3.4316100000000002E-2</v>
      </c>
      <c r="L43">
        <v>9.0502100000000002E-2</v>
      </c>
      <c r="M43">
        <v>9.91818E-4</v>
      </c>
      <c r="P43">
        <v>0.21153846153846154</v>
      </c>
      <c r="Q43">
        <v>0.59958800000000001</v>
      </c>
      <c r="R43">
        <v>3.1468099999999999E-2</v>
      </c>
      <c r="S43">
        <v>9.2038700000000001E-2</v>
      </c>
      <c r="T43">
        <v>7.9346199999999999E-4</v>
      </c>
      <c r="W43">
        <v>0.18539294871794873</v>
      </c>
      <c r="X43">
        <v>0.60138400000000003</v>
      </c>
      <c r="Y43">
        <v>2.93046E-2</v>
      </c>
      <c r="Z43">
        <v>9.3212500000000004E-2</v>
      </c>
      <c r="AA43">
        <v>1.1901800000000001E-3</v>
      </c>
      <c r="AD43">
        <v>0.171875</v>
      </c>
      <c r="AE43">
        <v>0.60243599999999997</v>
      </c>
      <c r="AF43">
        <v>2.80334E-2</v>
      </c>
      <c r="AG43">
        <v>9.3905699999999995E-2</v>
      </c>
      <c r="AH43">
        <v>1.1292100000000001E-3</v>
      </c>
      <c r="AK43">
        <v>0.38823525641025647</v>
      </c>
      <c r="AL43">
        <v>0.59460199999999996</v>
      </c>
      <c r="AM43">
        <v>4.7730000000000002E-2</v>
      </c>
      <c r="AN43">
        <v>7.7242400000000003E-2</v>
      </c>
      <c r="AO43">
        <v>-1.72412E-3</v>
      </c>
      <c r="AR43">
        <v>0.25384615384615383</v>
      </c>
      <c r="AS43">
        <v>0.60001899999999997</v>
      </c>
      <c r="AT43">
        <v>5.1891300000000001E-2</v>
      </c>
      <c r="AU43">
        <v>6.8513500000000005E-2</v>
      </c>
      <c r="AV43">
        <v>-8.5446700000000003E-4</v>
      </c>
      <c r="AY43">
        <v>0.21153846153846154</v>
      </c>
      <c r="AZ43">
        <v>0.60275000000000001</v>
      </c>
      <c r="BA43">
        <v>5.3966100000000003E-2</v>
      </c>
      <c r="BB43">
        <v>6.4141900000000002E-2</v>
      </c>
      <c r="BC43">
        <v>-6.0272699999999995E-4</v>
      </c>
      <c r="BF43">
        <v>0.18539294871794873</v>
      </c>
      <c r="BG43">
        <v>0.60485100000000003</v>
      </c>
      <c r="BH43">
        <v>5.5459099999999997E-2</v>
      </c>
      <c r="BI43">
        <v>6.08982E-2</v>
      </c>
      <c r="BJ43">
        <v>-1.22044E-4</v>
      </c>
      <c r="BM43">
        <v>0.171875</v>
      </c>
      <c r="BN43">
        <v>0.60612299999999997</v>
      </c>
      <c r="BO43">
        <v>5.6288499999999998E-2</v>
      </c>
      <c r="BP43">
        <v>5.9020400000000001E-2</v>
      </c>
      <c r="BQ43">
        <v>-1.0681E-4</v>
      </c>
    </row>
    <row r="44" spans="2:69" x14ac:dyDescent="0.3">
      <c r="B44">
        <v>0.4</v>
      </c>
      <c r="C44">
        <v>0.59240499999999996</v>
      </c>
      <c r="D44">
        <v>4.0035399999999999E-2</v>
      </c>
      <c r="E44">
        <v>8.7450899999999998E-2</v>
      </c>
      <c r="F44">
        <v>-1.144E-4</v>
      </c>
      <c r="I44">
        <v>0.26153846153846155</v>
      </c>
      <c r="J44">
        <v>0.59684700000000002</v>
      </c>
      <c r="K44">
        <v>3.4758299999999999E-2</v>
      </c>
      <c r="L44">
        <v>9.0263200000000002E-2</v>
      </c>
      <c r="M44">
        <v>9.8421300000000006E-4</v>
      </c>
      <c r="P44">
        <v>0.21794871794871795</v>
      </c>
      <c r="Q44">
        <v>0.599194</v>
      </c>
      <c r="R44">
        <v>3.1947299999999998E-2</v>
      </c>
      <c r="S44">
        <v>9.1777300000000006E-2</v>
      </c>
      <c r="T44">
        <v>8.1634999999999997E-4</v>
      </c>
      <c r="W44">
        <v>0.19101153846153848</v>
      </c>
      <c r="X44">
        <v>0.60097900000000004</v>
      </c>
      <c r="Y44">
        <v>2.9800699999999999E-2</v>
      </c>
      <c r="Z44">
        <v>9.2940099999999998E-2</v>
      </c>
      <c r="AA44">
        <v>1.1825500000000001E-3</v>
      </c>
      <c r="AD44">
        <v>0.17708333333333334</v>
      </c>
      <c r="AE44">
        <v>0.60202800000000001</v>
      </c>
      <c r="AF44">
        <v>2.8534299999999999E-2</v>
      </c>
      <c r="AG44">
        <v>9.3629699999999996E-2</v>
      </c>
      <c r="AH44">
        <v>1.1292100000000001E-3</v>
      </c>
      <c r="AK44">
        <v>0.4</v>
      </c>
      <c r="AL44">
        <v>0.59427600000000003</v>
      </c>
      <c r="AM44">
        <v>4.7494599999999998E-2</v>
      </c>
      <c r="AN44">
        <v>7.7749299999999993E-2</v>
      </c>
      <c r="AO44">
        <v>-1.7775899999999999E-3</v>
      </c>
      <c r="AR44">
        <v>0.26153846153846155</v>
      </c>
      <c r="AS44">
        <v>0.59957800000000006</v>
      </c>
      <c r="AT44">
        <v>5.1558600000000003E-2</v>
      </c>
      <c r="AU44">
        <v>6.9214600000000001E-2</v>
      </c>
      <c r="AV44">
        <v>-8.3927600000000002E-4</v>
      </c>
      <c r="AY44">
        <v>0.21794871794871795</v>
      </c>
      <c r="AZ44">
        <v>0.60227699999999995</v>
      </c>
      <c r="BA44">
        <v>5.3622499999999997E-2</v>
      </c>
      <c r="BB44">
        <v>6.4879300000000001E-2</v>
      </c>
      <c r="BC44">
        <v>-6.25626E-4</v>
      </c>
      <c r="BF44">
        <v>0.19101153846153848</v>
      </c>
      <c r="BG44">
        <v>0.604352</v>
      </c>
      <c r="BH44">
        <v>5.5124199999999998E-2</v>
      </c>
      <c r="BI44">
        <v>6.1644200000000003E-2</v>
      </c>
      <c r="BJ44">
        <v>-1.2204100000000001E-4</v>
      </c>
      <c r="BM44">
        <v>0.17708333333333334</v>
      </c>
      <c r="BN44">
        <v>0.60560499999999995</v>
      </c>
      <c r="BO44">
        <v>5.5964899999999998E-2</v>
      </c>
      <c r="BP44">
        <v>5.9767300000000002E-2</v>
      </c>
      <c r="BQ44">
        <v>-1.0681E-4</v>
      </c>
    </row>
    <row r="45" spans="2:69" x14ac:dyDescent="0.3">
      <c r="B45">
        <v>0.41176474358974363</v>
      </c>
      <c r="C45">
        <v>0.592171</v>
      </c>
      <c r="D45">
        <v>4.0313099999999998E-2</v>
      </c>
      <c r="E45">
        <v>8.7303699999999998E-2</v>
      </c>
      <c r="F45">
        <v>-1.44917E-4</v>
      </c>
      <c r="I45">
        <v>0.26923076923076922</v>
      </c>
      <c r="J45">
        <v>0.59649700000000005</v>
      </c>
      <c r="K45">
        <v>3.5180200000000002E-2</v>
      </c>
      <c r="L45">
        <v>9.0035400000000002E-2</v>
      </c>
      <c r="M45">
        <v>9.8421300000000006E-4</v>
      </c>
      <c r="P45">
        <v>0.22435897435897437</v>
      </c>
      <c r="Q45">
        <v>0.59881499999999999</v>
      </c>
      <c r="R45">
        <v>3.2407999999999999E-2</v>
      </c>
      <c r="S45">
        <v>9.1526300000000005E-2</v>
      </c>
      <c r="T45">
        <v>8.6975099999999999E-4</v>
      </c>
      <c r="W45">
        <v>0.19662948717948719</v>
      </c>
      <c r="X45">
        <v>0.60058699999999998</v>
      </c>
      <c r="Y45">
        <v>3.02797E-2</v>
      </c>
      <c r="Z45">
        <v>9.2677599999999999E-2</v>
      </c>
      <c r="AA45">
        <v>1.17494E-3</v>
      </c>
      <c r="AD45">
        <v>0.18229166666666666</v>
      </c>
      <c r="AE45">
        <v>0.60163299999999997</v>
      </c>
      <c r="AF45">
        <v>2.9019099999999999E-2</v>
      </c>
      <c r="AG45">
        <v>9.3362799999999996E-2</v>
      </c>
      <c r="AH45">
        <v>1.1292100000000001E-3</v>
      </c>
      <c r="AK45">
        <v>0.41176474358974363</v>
      </c>
      <c r="AL45">
        <v>0.59396899999999997</v>
      </c>
      <c r="AM45">
        <v>4.7274700000000003E-2</v>
      </c>
      <c r="AN45">
        <v>7.8223699999999993E-2</v>
      </c>
      <c r="AO45">
        <v>-1.80817E-3</v>
      </c>
      <c r="AR45">
        <v>0.26923076923076922</v>
      </c>
      <c r="AS45">
        <v>0.59915600000000002</v>
      </c>
      <c r="AT45">
        <v>5.1239600000000003E-2</v>
      </c>
      <c r="AU45">
        <v>6.9886799999999999E-2</v>
      </c>
      <c r="AV45">
        <v>-8.3932099999999997E-4</v>
      </c>
      <c r="AY45">
        <v>0.22435897435897437</v>
      </c>
      <c r="AZ45">
        <v>0.60182199999999997</v>
      </c>
      <c r="BA45">
        <v>5.3289099999999999E-2</v>
      </c>
      <c r="BB45">
        <v>6.5591300000000005E-2</v>
      </c>
      <c r="BC45">
        <v>-6.25626E-4</v>
      </c>
      <c r="BF45">
        <v>0.19662948717948719</v>
      </c>
      <c r="BG45">
        <v>0.60387400000000002</v>
      </c>
      <c r="BH45">
        <v>5.47961E-2</v>
      </c>
      <c r="BI45">
        <v>6.2367400000000003E-2</v>
      </c>
      <c r="BJ45">
        <v>-8.3892800000000004E-5</v>
      </c>
      <c r="BM45">
        <v>0.18229166666666666</v>
      </c>
      <c r="BN45">
        <v>0.60511000000000004</v>
      </c>
      <c r="BO45">
        <v>5.5645699999999999E-2</v>
      </c>
      <c r="BP45">
        <v>6.0492999999999998E-2</v>
      </c>
      <c r="BQ45">
        <v>-1.0681E-4</v>
      </c>
    </row>
    <row r="46" spans="2:69" x14ac:dyDescent="0.3">
      <c r="B46">
        <v>0.41176474358974363</v>
      </c>
      <c r="C46">
        <v>0.592171</v>
      </c>
      <c r="D46">
        <v>4.0313099999999998E-2</v>
      </c>
      <c r="E46">
        <v>8.7303699999999998E-2</v>
      </c>
      <c r="F46">
        <v>-1.44917E-4</v>
      </c>
      <c r="I46">
        <v>0.27692307692307694</v>
      </c>
      <c r="J46">
        <v>0.59616199999999997</v>
      </c>
      <c r="K46">
        <v>3.5582999999999997E-2</v>
      </c>
      <c r="L46">
        <v>8.9818300000000004E-2</v>
      </c>
      <c r="M46">
        <v>1.0070299999999999E-3</v>
      </c>
      <c r="P46">
        <v>0.23076923076923078</v>
      </c>
      <c r="Q46">
        <v>0.59845000000000004</v>
      </c>
      <c r="R46">
        <v>3.2850999999999998E-2</v>
      </c>
      <c r="S46">
        <v>9.1285400000000003E-2</v>
      </c>
      <c r="T46">
        <v>8.3922800000000002E-4</v>
      </c>
      <c r="W46">
        <v>0.20224743589743591</v>
      </c>
      <c r="X46">
        <v>0.60020799999999996</v>
      </c>
      <c r="Y46">
        <v>3.0741899999999999E-2</v>
      </c>
      <c r="Z46">
        <v>9.2424599999999996E-2</v>
      </c>
      <c r="AA46">
        <v>1.1902200000000001E-3</v>
      </c>
      <c r="AD46">
        <v>0.18750000000000003</v>
      </c>
      <c r="AE46">
        <v>0.60124999999999995</v>
      </c>
      <c r="AF46">
        <v>2.9488400000000001E-2</v>
      </c>
      <c r="AG46">
        <v>9.3104900000000004E-2</v>
      </c>
      <c r="AH46">
        <v>1.1292100000000001E-3</v>
      </c>
      <c r="AK46">
        <v>0.41176474358974363</v>
      </c>
      <c r="AL46">
        <v>0.59396899999999997</v>
      </c>
      <c r="AM46">
        <v>4.7274700000000003E-2</v>
      </c>
      <c r="AN46">
        <v>7.8223699999999993E-2</v>
      </c>
      <c r="AO46">
        <v>-1.80817E-3</v>
      </c>
      <c r="AR46">
        <v>0.27692307692307694</v>
      </c>
      <c r="AS46">
        <v>0.59875100000000003</v>
      </c>
      <c r="AT46">
        <v>5.0933699999999998E-2</v>
      </c>
      <c r="AU46">
        <v>7.0531300000000005E-2</v>
      </c>
      <c r="AV46">
        <v>-8.5455700000000004E-4</v>
      </c>
      <c r="AY46">
        <v>0.23076923076923078</v>
      </c>
      <c r="AZ46">
        <v>0.60138499999999995</v>
      </c>
      <c r="BA46">
        <v>5.29658E-2</v>
      </c>
      <c r="BB46">
        <v>6.6278699999999996E-2</v>
      </c>
      <c r="BC46">
        <v>-5.7985399999999998E-4</v>
      </c>
      <c r="BF46">
        <v>0.20224743589743591</v>
      </c>
      <c r="BG46">
        <v>0.60341599999999995</v>
      </c>
      <c r="BH46">
        <v>5.4475099999999999E-2</v>
      </c>
      <c r="BI46">
        <v>6.30685E-2</v>
      </c>
      <c r="BJ46">
        <v>-9.1523700000000006E-5</v>
      </c>
      <c r="BM46">
        <v>0.18750000000000003</v>
      </c>
      <c r="BN46">
        <v>0.60463500000000003</v>
      </c>
      <c r="BO46">
        <v>5.5331499999999999E-2</v>
      </c>
      <c r="BP46">
        <v>6.11979E-2</v>
      </c>
      <c r="BQ46">
        <v>-1.0681E-4</v>
      </c>
    </row>
    <row r="47" spans="2:69" x14ac:dyDescent="0.3">
      <c r="B47">
        <v>0.42352948717948719</v>
      </c>
      <c r="C47">
        <v>0.59195299999999995</v>
      </c>
      <c r="D47">
        <v>4.0571999999999997E-2</v>
      </c>
      <c r="E47">
        <v>8.7166499999999994E-2</v>
      </c>
      <c r="F47">
        <v>-1.6782599999999999E-4</v>
      </c>
      <c r="I47">
        <v>0.28461538461538466</v>
      </c>
      <c r="J47">
        <v>0.59584199999999998</v>
      </c>
      <c r="K47">
        <v>3.5967399999999997E-2</v>
      </c>
      <c r="L47">
        <v>8.9611300000000005E-2</v>
      </c>
      <c r="M47">
        <v>1.02224E-3</v>
      </c>
      <c r="P47">
        <v>0.2371794871794872</v>
      </c>
      <c r="Q47">
        <v>0.59809900000000005</v>
      </c>
      <c r="R47">
        <v>3.3276899999999998E-2</v>
      </c>
      <c r="S47">
        <v>9.1054099999999999E-2</v>
      </c>
      <c r="T47">
        <v>8.0871100000000004E-4</v>
      </c>
      <c r="W47">
        <v>0.20786538461538462</v>
      </c>
      <c r="X47">
        <v>0.59984199999999999</v>
      </c>
      <c r="Y47">
        <v>3.1188199999999999E-2</v>
      </c>
      <c r="Z47">
        <v>9.2180700000000004E-2</v>
      </c>
      <c r="AA47">
        <v>1.2283699999999999E-3</v>
      </c>
      <c r="AD47">
        <v>0.19270833333333334</v>
      </c>
      <c r="AE47">
        <v>0.60087900000000005</v>
      </c>
      <c r="AF47">
        <v>2.9942699999999999E-2</v>
      </c>
      <c r="AG47">
        <v>9.2855599999999996E-2</v>
      </c>
      <c r="AH47">
        <v>1.13678E-3</v>
      </c>
      <c r="AK47">
        <v>0.42352948717948719</v>
      </c>
      <c r="AL47">
        <v>0.59368200000000004</v>
      </c>
      <c r="AM47">
        <v>4.7069300000000001E-2</v>
      </c>
      <c r="AN47">
        <v>7.8667699999999993E-2</v>
      </c>
      <c r="AO47">
        <v>-1.8234200000000001E-3</v>
      </c>
      <c r="AR47">
        <v>0.28461538461538466</v>
      </c>
      <c r="AS47">
        <v>0.59836199999999995</v>
      </c>
      <c r="AT47">
        <v>5.0640600000000001E-2</v>
      </c>
      <c r="AU47">
        <v>7.1149100000000007E-2</v>
      </c>
      <c r="AV47">
        <v>-8.5455999999999998E-4</v>
      </c>
      <c r="AY47">
        <v>0.2371794871794872</v>
      </c>
      <c r="AZ47">
        <v>0.60096499999999997</v>
      </c>
      <c r="BA47">
        <v>5.2652699999999997E-2</v>
      </c>
      <c r="BB47">
        <v>6.6942600000000005E-2</v>
      </c>
      <c r="BC47">
        <v>-5.3407300000000003E-4</v>
      </c>
      <c r="BF47">
        <v>0.20786538461538462</v>
      </c>
      <c r="BG47">
        <v>0.60297500000000004</v>
      </c>
      <c r="BH47">
        <v>5.4161399999999998E-2</v>
      </c>
      <c r="BI47">
        <v>6.3748299999999994E-2</v>
      </c>
      <c r="BJ47">
        <v>-9.1541300000000004E-5</v>
      </c>
      <c r="BM47">
        <v>0.19270833333333334</v>
      </c>
      <c r="BN47">
        <v>0.60417900000000002</v>
      </c>
      <c r="BO47">
        <v>5.50229E-2</v>
      </c>
      <c r="BP47">
        <v>6.1882699999999999E-2</v>
      </c>
      <c r="BQ47">
        <v>-1.2204199999999999E-4</v>
      </c>
    </row>
    <row r="48" spans="2:69" x14ac:dyDescent="0.3">
      <c r="B48">
        <v>0.43529423076923079</v>
      </c>
      <c r="C48">
        <v>0.59174899999999997</v>
      </c>
      <c r="D48">
        <v>4.0813599999999998E-2</v>
      </c>
      <c r="E48">
        <v>8.7038599999999994E-2</v>
      </c>
      <c r="F48">
        <v>-1.6782599999999999E-4</v>
      </c>
      <c r="I48">
        <v>0.29230769230769232</v>
      </c>
      <c r="J48">
        <v>0.59553699999999998</v>
      </c>
      <c r="K48">
        <v>3.6334499999999999E-2</v>
      </c>
      <c r="L48">
        <v>8.9413999999999993E-2</v>
      </c>
      <c r="M48">
        <v>1.0146300000000001E-3</v>
      </c>
      <c r="P48">
        <v>0.24358974358974361</v>
      </c>
      <c r="Q48">
        <v>0.59775999999999996</v>
      </c>
      <c r="R48">
        <v>3.3686500000000001E-2</v>
      </c>
      <c r="S48">
        <v>9.0831899999999993E-2</v>
      </c>
      <c r="T48">
        <v>8.46863E-4</v>
      </c>
      <c r="W48">
        <v>0.21348333333333336</v>
      </c>
      <c r="X48">
        <v>0.59948900000000005</v>
      </c>
      <c r="Y48">
        <v>3.1619099999999997E-2</v>
      </c>
      <c r="Z48">
        <v>9.1945399999999997E-2</v>
      </c>
      <c r="AA48">
        <v>1.24361E-3</v>
      </c>
      <c r="AD48">
        <v>0.19791666666666669</v>
      </c>
      <c r="AE48">
        <v>0.60051900000000002</v>
      </c>
      <c r="AF48">
        <v>3.03824E-2</v>
      </c>
      <c r="AG48">
        <v>9.2614600000000005E-2</v>
      </c>
      <c r="AH48">
        <v>1.14438E-3</v>
      </c>
      <c r="AK48">
        <v>0.43529423076923079</v>
      </c>
      <c r="AL48">
        <v>0.59341200000000005</v>
      </c>
      <c r="AM48">
        <v>4.6877599999999998E-2</v>
      </c>
      <c r="AN48">
        <v>7.9083200000000006E-2</v>
      </c>
      <c r="AO48">
        <v>-1.83103E-3</v>
      </c>
      <c r="AR48">
        <v>0.29230769230769232</v>
      </c>
      <c r="AS48">
        <v>0.59799000000000002</v>
      </c>
      <c r="AT48">
        <v>5.03597E-2</v>
      </c>
      <c r="AU48">
        <v>7.17415E-2</v>
      </c>
      <c r="AV48">
        <v>-8.1641400000000001E-4</v>
      </c>
      <c r="AY48">
        <v>0.24358974358974361</v>
      </c>
      <c r="AZ48">
        <v>0.60055999999999998</v>
      </c>
      <c r="BA48">
        <v>5.2349600000000003E-2</v>
      </c>
      <c r="BB48">
        <v>6.7583799999999999E-2</v>
      </c>
      <c r="BC48">
        <v>-5.0354499999999999E-4</v>
      </c>
      <c r="BF48">
        <v>0.21348333333333336</v>
      </c>
      <c r="BG48">
        <v>0.60255000000000003</v>
      </c>
      <c r="BH48">
        <v>5.3855199999999999E-2</v>
      </c>
      <c r="BI48">
        <v>6.4407500000000006E-2</v>
      </c>
      <c r="BJ48">
        <v>-7.6279399999999993E-5</v>
      </c>
      <c r="BM48">
        <v>0.19791666666666669</v>
      </c>
      <c r="BN48">
        <v>0.60374000000000005</v>
      </c>
      <c r="BO48">
        <v>5.4720199999999997E-2</v>
      </c>
      <c r="BP48">
        <v>6.2548000000000006E-2</v>
      </c>
      <c r="BQ48">
        <v>-1.2204199999999999E-4</v>
      </c>
    </row>
    <row r="49" spans="2:69" x14ac:dyDescent="0.3">
      <c r="B49">
        <v>0.4470589743589744</v>
      </c>
      <c r="C49">
        <v>0.59155800000000003</v>
      </c>
      <c r="D49">
        <v>4.1038900000000003E-2</v>
      </c>
      <c r="E49">
        <v>8.6919399999999994E-2</v>
      </c>
      <c r="F49">
        <v>-1.2965900000000001E-4</v>
      </c>
      <c r="I49">
        <v>0.30000000000000004</v>
      </c>
      <c r="J49">
        <v>0.59524500000000002</v>
      </c>
      <c r="K49">
        <v>3.6684899999999999E-2</v>
      </c>
      <c r="L49">
        <v>8.9225799999999994E-2</v>
      </c>
      <c r="M49">
        <v>9.8416799999999989E-4</v>
      </c>
      <c r="P49">
        <v>0.25</v>
      </c>
      <c r="Q49">
        <v>0.59743500000000005</v>
      </c>
      <c r="R49">
        <v>3.4080300000000001E-2</v>
      </c>
      <c r="S49">
        <v>9.0618599999999994E-2</v>
      </c>
      <c r="T49">
        <v>8.4686799999999997E-4</v>
      </c>
      <c r="W49">
        <v>0.21910128205128207</v>
      </c>
      <c r="X49">
        <v>0.59914599999999996</v>
      </c>
      <c r="Y49">
        <v>3.2035300000000003E-2</v>
      </c>
      <c r="Z49">
        <v>9.1718599999999997E-2</v>
      </c>
      <c r="AA49">
        <v>1.2054500000000001E-3</v>
      </c>
      <c r="AD49">
        <v>0.20312500000000003</v>
      </c>
      <c r="AE49">
        <v>0.60017100000000001</v>
      </c>
      <c r="AF49">
        <v>3.0807899999999999E-2</v>
      </c>
      <c r="AG49">
        <v>9.2381599999999994E-2</v>
      </c>
      <c r="AH49">
        <v>1.13681E-3</v>
      </c>
      <c r="AK49">
        <v>0.4470589743589744</v>
      </c>
      <c r="AL49">
        <v>0.59315899999999999</v>
      </c>
      <c r="AM49">
        <v>4.6698400000000001E-2</v>
      </c>
      <c r="AN49">
        <v>7.9472200000000007E-2</v>
      </c>
      <c r="AO49">
        <v>-1.8386399999999999E-3</v>
      </c>
      <c r="AR49">
        <v>0.30000000000000004</v>
      </c>
      <c r="AS49">
        <v>0.59763200000000005</v>
      </c>
      <c r="AT49">
        <v>5.0090799999999998E-2</v>
      </c>
      <c r="AU49">
        <v>7.2309200000000004E-2</v>
      </c>
      <c r="AV49">
        <v>-7.9347900000000004E-4</v>
      </c>
      <c r="AY49">
        <v>0.25</v>
      </c>
      <c r="AZ49">
        <v>0.60016999999999998</v>
      </c>
      <c r="BA49">
        <v>5.2056400000000003E-2</v>
      </c>
      <c r="BB49">
        <v>6.8203E-2</v>
      </c>
      <c r="BC49">
        <v>-5.0354499999999999E-4</v>
      </c>
      <c r="BF49">
        <v>0.21910128205128207</v>
      </c>
      <c r="BG49">
        <v>0.60214000000000001</v>
      </c>
      <c r="BH49">
        <v>5.3556699999999999E-2</v>
      </c>
      <c r="BI49">
        <v>6.5046999999999994E-2</v>
      </c>
      <c r="BJ49">
        <v>-7.6265000000000002E-5</v>
      </c>
      <c r="BM49">
        <v>0.20312500000000003</v>
      </c>
      <c r="BN49">
        <v>0.60331800000000002</v>
      </c>
      <c r="BO49">
        <v>5.4423399999999997E-2</v>
      </c>
      <c r="BP49">
        <v>6.3194899999999998E-2</v>
      </c>
      <c r="BQ49">
        <v>-7.6238199999999998E-5</v>
      </c>
    </row>
    <row r="50" spans="2:69" x14ac:dyDescent="0.3">
      <c r="B50">
        <v>0.45882371794871796</v>
      </c>
      <c r="C50">
        <v>0.59138100000000005</v>
      </c>
      <c r="D50">
        <v>4.1249000000000001E-2</v>
      </c>
      <c r="E50">
        <v>8.6808300000000005E-2</v>
      </c>
      <c r="F50">
        <v>-9.9182E-5</v>
      </c>
      <c r="I50">
        <v>0.30769230769230765</v>
      </c>
      <c r="J50">
        <v>0.59496599999999999</v>
      </c>
      <c r="K50">
        <v>3.7019400000000001E-2</v>
      </c>
      <c r="L50">
        <v>8.9046399999999998E-2</v>
      </c>
      <c r="M50">
        <v>9.3841699999999998E-4</v>
      </c>
      <c r="P50">
        <v>0.25641025641025644</v>
      </c>
      <c r="Q50">
        <v>0.59712100000000001</v>
      </c>
      <c r="R50">
        <v>3.4459099999999999E-2</v>
      </c>
      <c r="S50">
        <v>9.04137E-2</v>
      </c>
      <c r="T50">
        <v>8.46863E-4</v>
      </c>
      <c r="W50">
        <v>0.22471923076923078</v>
      </c>
      <c r="X50">
        <v>0.59881499999999999</v>
      </c>
      <c r="Y50">
        <v>3.2437199999999999E-2</v>
      </c>
      <c r="Z50">
        <v>9.1499700000000003E-2</v>
      </c>
      <c r="AA50">
        <v>1.20546E-3</v>
      </c>
      <c r="AD50">
        <v>0.20833333333333334</v>
      </c>
      <c r="AE50">
        <v>0.59983299999999995</v>
      </c>
      <c r="AF50">
        <v>3.1220100000000001E-2</v>
      </c>
      <c r="AG50">
        <v>9.2156299999999997E-2</v>
      </c>
      <c r="AH50">
        <v>1.1292100000000001E-3</v>
      </c>
      <c r="AK50">
        <v>0.45882371794871796</v>
      </c>
      <c r="AL50">
        <v>0.59292100000000003</v>
      </c>
      <c r="AM50">
        <v>4.6531099999999999E-2</v>
      </c>
      <c r="AN50">
        <v>7.9836199999999996E-2</v>
      </c>
      <c r="AO50">
        <v>-1.84629E-3</v>
      </c>
      <c r="AR50">
        <v>0.30769230769230765</v>
      </c>
      <c r="AS50">
        <v>0.59728899999999996</v>
      </c>
      <c r="AT50">
        <v>4.98334E-2</v>
      </c>
      <c r="AU50">
        <v>7.2853399999999999E-2</v>
      </c>
      <c r="AV50">
        <v>-7.9345700000000002E-4</v>
      </c>
      <c r="AY50">
        <v>0.25641025641025644</v>
      </c>
      <c r="AZ50">
        <v>0.59979400000000005</v>
      </c>
      <c r="BA50">
        <v>5.1772899999999997E-2</v>
      </c>
      <c r="BB50">
        <v>6.8800899999999998E-2</v>
      </c>
      <c r="BC50">
        <v>-5.0354999999999996E-4</v>
      </c>
      <c r="BF50">
        <v>0.22471923076923078</v>
      </c>
      <c r="BG50">
        <v>0.60174499999999997</v>
      </c>
      <c r="BH50">
        <v>5.3265800000000002E-2</v>
      </c>
      <c r="BI50">
        <v>6.5667500000000004E-2</v>
      </c>
      <c r="BJ50">
        <v>-6.8637099999999994E-5</v>
      </c>
      <c r="BM50">
        <v>0.20833333333333334</v>
      </c>
      <c r="BN50">
        <v>0.60290999999999995</v>
      </c>
      <c r="BO50">
        <v>5.4132899999999998E-2</v>
      </c>
      <c r="BP50">
        <v>6.3823900000000003E-2</v>
      </c>
      <c r="BQ50">
        <v>-4.5664899999999997E-5</v>
      </c>
    </row>
    <row r="51" spans="2:69" x14ac:dyDescent="0.3">
      <c r="B51">
        <v>0.47058846153846157</v>
      </c>
      <c r="C51">
        <v>0.59121500000000005</v>
      </c>
      <c r="D51">
        <v>4.1445000000000003E-2</v>
      </c>
      <c r="E51">
        <v>8.6704699999999996E-2</v>
      </c>
      <c r="F51">
        <v>-8.39433E-5</v>
      </c>
      <c r="I51">
        <v>0.31538461538461537</v>
      </c>
      <c r="J51">
        <v>0.59469899999999998</v>
      </c>
      <c r="K51">
        <v>3.7338700000000002E-2</v>
      </c>
      <c r="L51">
        <v>8.8875300000000004E-2</v>
      </c>
      <c r="M51">
        <v>9.5367300000000004E-4</v>
      </c>
      <c r="P51">
        <v>0.26282051282051283</v>
      </c>
      <c r="Q51">
        <v>0.59681899999999999</v>
      </c>
      <c r="R51">
        <v>3.4823399999999997E-2</v>
      </c>
      <c r="S51">
        <v>9.0216900000000003E-2</v>
      </c>
      <c r="T51">
        <v>8.5447699999999997E-4</v>
      </c>
      <c r="W51">
        <v>0.23033717948717949</v>
      </c>
      <c r="X51">
        <v>0.598495</v>
      </c>
      <c r="Y51">
        <v>3.2825500000000001E-2</v>
      </c>
      <c r="Z51">
        <v>9.1288599999999998E-2</v>
      </c>
      <c r="AA51">
        <v>1.2131100000000001E-3</v>
      </c>
      <c r="AD51">
        <v>0.21354166666666669</v>
      </c>
      <c r="AE51">
        <v>0.59950499999999995</v>
      </c>
      <c r="AF51">
        <v>3.16192E-2</v>
      </c>
      <c r="AG51">
        <v>9.1938400000000003E-2</v>
      </c>
      <c r="AH51">
        <v>1.1292100000000001E-3</v>
      </c>
      <c r="AK51">
        <v>0.47058846153846157</v>
      </c>
      <c r="AL51">
        <v>0.59269899999999998</v>
      </c>
      <c r="AM51">
        <v>4.6374899999999997E-2</v>
      </c>
      <c r="AN51">
        <v>8.0176800000000006E-2</v>
      </c>
      <c r="AO51">
        <v>-1.8234E-3</v>
      </c>
      <c r="AR51">
        <v>0.31538461538461537</v>
      </c>
      <c r="AS51">
        <v>0.59695900000000002</v>
      </c>
      <c r="AT51">
        <v>4.9586999999999999E-2</v>
      </c>
      <c r="AU51">
        <v>7.3374900000000007E-2</v>
      </c>
      <c r="AV51">
        <v>-8.0873800000000003E-4</v>
      </c>
      <c r="AY51">
        <v>0.26282051282051283</v>
      </c>
      <c r="AZ51">
        <v>0.59943100000000005</v>
      </c>
      <c r="BA51">
        <v>5.1499000000000003E-2</v>
      </c>
      <c r="BB51">
        <v>6.9378200000000001E-2</v>
      </c>
      <c r="BC51">
        <v>-5.2643299999999998E-4</v>
      </c>
      <c r="BF51">
        <v>0.23033717948717949</v>
      </c>
      <c r="BG51">
        <v>0.60136299999999998</v>
      </c>
      <c r="BH51">
        <v>5.2982500000000002E-2</v>
      </c>
      <c r="BI51">
        <v>6.6269700000000001E-2</v>
      </c>
      <c r="BJ51">
        <v>-6.0991600000000001E-5</v>
      </c>
      <c r="BM51">
        <v>0.21354166666666669</v>
      </c>
      <c r="BN51">
        <v>0.60251600000000005</v>
      </c>
      <c r="BO51">
        <v>5.3848899999999998E-2</v>
      </c>
      <c r="BP51">
        <v>6.4435199999999998E-2</v>
      </c>
      <c r="BQ51">
        <v>-6.8608699999999999E-5</v>
      </c>
    </row>
    <row r="52" spans="2:69" x14ac:dyDescent="0.3">
      <c r="B52">
        <v>0.48235320512820518</v>
      </c>
      <c r="C52">
        <v>0.59106099999999995</v>
      </c>
      <c r="D52">
        <v>4.1627900000000002E-2</v>
      </c>
      <c r="E52">
        <v>8.6608199999999996E-2</v>
      </c>
      <c r="F52">
        <v>-7.6293300000000004E-5</v>
      </c>
      <c r="I52">
        <v>0.32307692307692309</v>
      </c>
      <c r="J52">
        <v>0.59444399999999997</v>
      </c>
      <c r="K52">
        <v>3.7643599999999999E-2</v>
      </c>
      <c r="L52">
        <v>8.8712100000000002E-2</v>
      </c>
      <c r="M52">
        <v>9.91818E-4</v>
      </c>
      <c r="P52">
        <v>0.26923076923076922</v>
      </c>
      <c r="Q52">
        <v>0.59652899999999998</v>
      </c>
      <c r="R52">
        <v>3.5173700000000002E-2</v>
      </c>
      <c r="S52">
        <v>9.0027800000000005E-2</v>
      </c>
      <c r="T52">
        <v>8.3159900000000003E-4</v>
      </c>
      <c r="W52">
        <v>0.23595512820512821</v>
      </c>
      <c r="X52">
        <v>0.598186</v>
      </c>
      <c r="Y52">
        <v>3.3200500000000001E-2</v>
      </c>
      <c r="Z52">
        <v>9.1084899999999996E-2</v>
      </c>
      <c r="AA52">
        <v>1.2131399999999999E-3</v>
      </c>
      <c r="AD52">
        <v>0.21875000000000003</v>
      </c>
      <c r="AE52">
        <v>0.59918700000000003</v>
      </c>
      <c r="AF52">
        <v>3.2005699999999998E-2</v>
      </c>
      <c r="AG52">
        <v>9.1727699999999995E-2</v>
      </c>
      <c r="AH52">
        <v>1.1673499999999999E-3</v>
      </c>
      <c r="AK52">
        <v>0.48235320512820518</v>
      </c>
      <c r="AL52">
        <v>0.59248999999999996</v>
      </c>
      <c r="AM52">
        <v>4.6228999999999999E-2</v>
      </c>
      <c r="AN52">
        <v>8.0495399999999995E-2</v>
      </c>
      <c r="AO52">
        <v>-1.83103E-3</v>
      </c>
      <c r="AR52">
        <v>0.32307692307692309</v>
      </c>
      <c r="AS52">
        <v>0.59664300000000003</v>
      </c>
      <c r="AT52">
        <v>4.9351199999999998E-2</v>
      </c>
      <c r="AU52">
        <v>7.3874800000000004E-2</v>
      </c>
      <c r="AV52">
        <v>-8.2401999999999996E-4</v>
      </c>
      <c r="AY52">
        <v>0.26923076923076922</v>
      </c>
      <c r="AZ52">
        <v>0.59908099999999997</v>
      </c>
      <c r="BA52">
        <v>5.1234599999999998E-2</v>
      </c>
      <c r="BB52">
        <v>6.9935399999999995E-2</v>
      </c>
      <c r="BC52">
        <v>-5.4932699999999995E-4</v>
      </c>
      <c r="BF52">
        <v>0.23595512820512821</v>
      </c>
      <c r="BG52">
        <v>0.600993</v>
      </c>
      <c r="BH52">
        <v>5.2706900000000001E-2</v>
      </c>
      <c r="BI52">
        <v>6.6853899999999994E-2</v>
      </c>
      <c r="BJ52">
        <v>-6.8619499999999996E-5</v>
      </c>
      <c r="BM52">
        <v>0.21875000000000003</v>
      </c>
      <c r="BN52">
        <v>0.60213499999999998</v>
      </c>
      <c r="BO52">
        <v>5.35717E-2</v>
      </c>
      <c r="BP52">
        <v>6.5029199999999995E-2</v>
      </c>
      <c r="BQ52">
        <v>-7.62111E-5</v>
      </c>
    </row>
    <row r="53" spans="2:69" x14ac:dyDescent="0.3">
      <c r="B53">
        <v>0.49411794871794873</v>
      </c>
      <c r="C53">
        <v>0.590916</v>
      </c>
      <c r="D53">
        <v>4.1798500000000002E-2</v>
      </c>
      <c r="E53">
        <v>8.6518200000000003E-2</v>
      </c>
      <c r="F53">
        <v>-7.6252200000000002E-5</v>
      </c>
      <c r="I53">
        <v>0.33076923076923076</v>
      </c>
      <c r="J53">
        <v>0.59419999999999995</v>
      </c>
      <c r="K53">
        <v>3.7934799999999998E-2</v>
      </c>
      <c r="L53">
        <v>8.8556399999999993E-2</v>
      </c>
      <c r="M53">
        <v>9.91818E-4</v>
      </c>
      <c r="P53">
        <v>0.27564102564102566</v>
      </c>
      <c r="Q53">
        <v>0.59624900000000003</v>
      </c>
      <c r="R53">
        <v>3.5510600000000003E-2</v>
      </c>
      <c r="S53">
        <v>8.9846200000000001E-2</v>
      </c>
      <c r="T53">
        <v>8.31604E-4</v>
      </c>
      <c r="W53">
        <v>0.24157307692307692</v>
      </c>
      <c r="X53">
        <v>0.59788699999999995</v>
      </c>
      <c r="Y53">
        <v>3.3562700000000001E-2</v>
      </c>
      <c r="Z53">
        <v>9.0888499999999997E-2</v>
      </c>
      <c r="AA53">
        <v>1.2208E-3</v>
      </c>
      <c r="AD53">
        <v>0.22395833333333334</v>
      </c>
      <c r="AE53">
        <v>0.59887900000000005</v>
      </c>
      <c r="AF53">
        <v>3.23798E-2</v>
      </c>
      <c r="AG53">
        <v>9.1523999999999994E-2</v>
      </c>
      <c r="AH53">
        <v>1.1673499999999999E-3</v>
      </c>
      <c r="AK53">
        <v>0.49411794871794873</v>
      </c>
      <c r="AL53">
        <v>0.59229500000000002</v>
      </c>
      <c r="AM53">
        <v>4.60927E-2</v>
      </c>
      <c r="AN53">
        <v>8.0793500000000004E-2</v>
      </c>
      <c r="AO53">
        <v>-1.8386399999999999E-3</v>
      </c>
      <c r="AR53">
        <v>0.33076923076923076</v>
      </c>
      <c r="AS53">
        <v>0.59633899999999995</v>
      </c>
      <c r="AT53">
        <v>4.9125500000000002E-2</v>
      </c>
      <c r="AU53">
        <v>7.4353900000000001E-2</v>
      </c>
      <c r="AV53">
        <v>-8.2401999999999996E-4</v>
      </c>
      <c r="AY53">
        <v>0.27564102564102566</v>
      </c>
      <c r="AZ53">
        <v>0.59874300000000003</v>
      </c>
      <c r="BA53">
        <v>5.0979400000000001E-2</v>
      </c>
      <c r="BB53">
        <v>7.04732E-2</v>
      </c>
      <c r="BC53">
        <v>-5.5695099999999997E-4</v>
      </c>
      <c r="BF53">
        <v>0.24157307692307692</v>
      </c>
      <c r="BG53">
        <v>0.60063500000000003</v>
      </c>
      <c r="BH53">
        <v>5.2439E-2</v>
      </c>
      <c r="BI53">
        <v>6.7420599999999997E-2</v>
      </c>
      <c r="BJ53">
        <v>-7.6261900000000002E-5</v>
      </c>
      <c r="BM53">
        <v>0.22395833333333334</v>
      </c>
      <c r="BN53">
        <v>0.60176700000000005</v>
      </c>
      <c r="BO53">
        <v>5.33012E-2</v>
      </c>
      <c r="BP53">
        <v>6.5606399999999995E-2</v>
      </c>
      <c r="BQ53">
        <v>-7.6211000000000006E-5</v>
      </c>
    </row>
    <row r="54" spans="2:69" x14ac:dyDescent="0.3">
      <c r="B54">
        <v>0.50588205128205121</v>
      </c>
      <c r="C54">
        <v>0.590781</v>
      </c>
      <c r="D54">
        <v>4.1957599999999998E-2</v>
      </c>
      <c r="E54">
        <v>8.6434300000000006E-2</v>
      </c>
      <c r="F54">
        <v>-4.5734600000000001E-5</v>
      </c>
      <c r="I54">
        <v>0.33846153846153848</v>
      </c>
      <c r="J54">
        <v>0.59396800000000005</v>
      </c>
      <c r="K54">
        <v>3.8212900000000001E-2</v>
      </c>
      <c r="L54">
        <v>8.8407899999999998E-2</v>
      </c>
      <c r="M54">
        <v>9.91818E-4</v>
      </c>
      <c r="P54">
        <v>0.2820512820512821</v>
      </c>
      <c r="Q54">
        <v>0.59597900000000004</v>
      </c>
      <c r="R54">
        <v>3.5834600000000001E-2</v>
      </c>
      <c r="S54">
        <v>8.9671699999999993E-2</v>
      </c>
      <c r="T54">
        <v>8.3922800000000002E-4</v>
      </c>
      <c r="W54">
        <v>0.24719102564102563</v>
      </c>
      <c r="X54">
        <v>0.59759799999999996</v>
      </c>
      <c r="Y54">
        <v>3.3912499999999998E-2</v>
      </c>
      <c r="Z54">
        <v>9.0698899999999999E-2</v>
      </c>
      <c r="AA54">
        <v>1.21317E-3</v>
      </c>
      <c r="AD54">
        <v>0.22916666666666669</v>
      </c>
      <c r="AE54">
        <v>0.59858100000000003</v>
      </c>
      <c r="AF54">
        <v>3.2742E-2</v>
      </c>
      <c r="AG54">
        <v>9.1327000000000005E-2</v>
      </c>
      <c r="AH54">
        <v>1.1292100000000001E-3</v>
      </c>
      <c r="AK54">
        <v>0.50588205128205121</v>
      </c>
      <c r="AL54">
        <v>0.59211199999999997</v>
      </c>
      <c r="AM54">
        <v>4.5965399999999997E-2</v>
      </c>
      <c r="AN54">
        <v>8.1072400000000003E-2</v>
      </c>
      <c r="AO54">
        <v>-1.83099E-3</v>
      </c>
      <c r="AR54">
        <v>0.33846153846153848</v>
      </c>
      <c r="AS54">
        <v>0.59604800000000002</v>
      </c>
      <c r="AT54">
        <v>4.8909599999999998E-2</v>
      </c>
      <c r="AU54">
        <v>7.4813000000000004E-2</v>
      </c>
      <c r="AV54">
        <v>-8.2401999999999996E-4</v>
      </c>
      <c r="AY54">
        <v>0.2820512820512821</v>
      </c>
      <c r="AZ54">
        <v>0.59841699999999998</v>
      </c>
      <c r="BA54">
        <v>5.0733100000000003E-2</v>
      </c>
      <c r="BB54">
        <v>7.0992399999999997E-2</v>
      </c>
      <c r="BC54">
        <v>-6.0271700000000001E-4</v>
      </c>
      <c r="BF54">
        <v>0.24719102564102563</v>
      </c>
      <c r="BG54">
        <v>0.60028899999999996</v>
      </c>
      <c r="BH54">
        <v>5.2178799999999997E-2</v>
      </c>
      <c r="BI54">
        <v>6.7970299999999997E-2</v>
      </c>
      <c r="BJ54">
        <v>-6.8651600000000005E-5</v>
      </c>
      <c r="BM54">
        <v>0.22916666666666669</v>
      </c>
      <c r="BN54">
        <v>0.60141100000000003</v>
      </c>
      <c r="BO54">
        <v>5.3037500000000001E-2</v>
      </c>
      <c r="BP54">
        <v>6.6167400000000001E-2</v>
      </c>
      <c r="BQ54">
        <v>-9.1552799999999995E-5</v>
      </c>
    </row>
    <row r="55" spans="2:69" x14ac:dyDescent="0.3">
      <c r="B55">
        <v>0.51764679487179488</v>
      </c>
      <c r="C55">
        <v>0.59065599999999996</v>
      </c>
      <c r="D55">
        <v>4.21061E-2</v>
      </c>
      <c r="E55">
        <v>8.6356000000000002E-2</v>
      </c>
      <c r="F55">
        <v>-2.29087E-5</v>
      </c>
      <c r="I55">
        <v>0.3461538461538462</v>
      </c>
      <c r="J55">
        <v>0.59374499999999997</v>
      </c>
      <c r="K55">
        <v>3.8478400000000003E-2</v>
      </c>
      <c r="L55">
        <v>8.8266200000000003E-2</v>
      </c>
      <c r="M55">
        <v>9.91818E-4</v>
      </c>
      <c r="P55">
        <v>0.28846153846153844</v>
      </c>
      <c r="Q55">
        <v>0.59572000000000003</v>
      </c>
      <c r="R55">
        <v>3.6146299999999999E-2</v>
      </c>
      <c r="S55">
        <v>8.9504E-2</v>
      </c>
      <c r="T55">
        <v>8.3923299999999999E-4</v>
      </c>
      <c r="W55">
        <v>0.25280897435897437</v>
      </c>
      <c r="X55">
        <v>0.59731800000000002</v>
      </c>
      <c r="Y55">
        <v>3.4250599999999999E-2</v>
      </c>
      <c r="Z55">
        <v>9.0515899999999996E-2</v>
      </c>
      <c r="AA55">
        <v>1.21317E-3</v>
      </c>
      <c r="AD55">
        <v>0.23437500000000003</v>
      </c>
      <c r="AE55">
        <v>0.59829100000000002</v>
      </c>
      <c r="AF55">
        <v>3.3092799999999999E-2</v>
      </c>
      <c r="AG55">
        <v>9.1136499999999995E-2</v>
      </c>
      <c r="AH55">
        <v>1.1292100000000001E-3</v>
      </c>
      <c r="AK55">
        <v>0.51764679487179488</v>
      </c>
      <c r="AL55">
        <v>0.59194000000000002</v>
      </c>
      <c r="AM55">
        <v>4.5846499999999998E-2</v>
      </c>
      <c r="AN55">
        <v>8.1333299999999997E-2</v>
      </c>
      <c r="AO55">
        <v>-1.83103E-3</v>
      </c>
      <c r="AR55">
        <v>0.3461538461538462</v>
      </c>
      <c r="AS55">
        <v>0.59576799999999996</v>
      </c>
      <c r="AT55">
        <v>4.8703000000000003E-2</v>
      </c>
      <c r="AU55">
        <v>7.5252899999999998E-2</v>
      </c>
      <c r="AV55">
        <v>-8.2401999999999996E-4</v>
      </c>
      <c r="AY55">
        <v>0.28846153846153844</v>
      </c>
      <c r="AZ55">
        <v>0.59810099999999999</v>
      </c>
      <c r="BA55">
        <v>5.0495499999999999E-2</v>
      </c>
      <c r="BB55">
        <v>7.1493500000000001E-2</v>
      </c>
      <c r="BC55">
        <v>-6.0272699999999995E-4</v>
      </c>
      <c r="BF55">
        <v>0.25280897435897437</v>
      </c>
      <c r="BG55">
        <v>0.59995299999999996</v>
      </c>
      <c r="BH55">
        <v>5.1926100000000003E-2</v>
      </c>
      <c r="BI55">
        <v>6.8503400000000006E-2</v>
      </c>
      <c r="BJ55">
        <v>-6.1038199999999994E-5</v>
      </c>
      <c r="BM55">
        <v>0.23437500000000003</v>
      </c>
      <c r="BN55">
        <v>0.60106599999999999</v>
      </c>
      <c r="BO55">
        <v>5.2780500000000001E-2</v>
      </c>
      <c r="BP55">
        <v>6.6712499999999994E-2</v>
      </c>
      <c r="BQ55">
        <v>-9.1552799999999995E-5</v>
      </c>
    </row>
    <row r="56" spans="2:69" x14ac:dyDescent="0.3">
      <c r="B56">
        <v>0.52941153846153854</v>
      </c>
      <c r="C56">
        <v>0.59053800000000001</v>
      </c>
      <c r="D56">
        <v>4.22446E-2</v>
      </c>
      <c r="E56">
        <v>8.6282999999999999E-2</v>
      </c>
      <c r="F56">
        <v>-3.0517900000000001E-5</v>
      </c>
      <c r="I56">
        <v>0.35384615384615387</v>
      </c>
      <c r="J56">
        <v>0.59353299999999998</v>
      </c>
      <c r="K56">
        <v>3.8732000000000003E-2</v>
      </c>
      <c r="L56">
        <v>8.8131000000000001E-2</v>
      </c>
      <c r="M56">
        <v>9.91818E-4</v>
      </c>
      <c r="P56">
        <v>0.29487179487179488</v>
      </c>
      <c r="Q56">
        <v>0.59547000000000005</v>
      </c>
      <c r="R56">
        <v>3.6446199999999998E-2</v>
      </c>
      <c r="S56">
        <v>8.9342900000000003E-2</v>
      </c>
      <c r="T56">
        <v>8.62122E-4</v>
      </c>
      <c r="W56">
        <v>0.25842692307692305</v>
      </c>
      <c r="X56">
        <v>0.59704699999999999</v>
      </c>
      <c r="Y56">
        <v>3.4577400000000001E-2</v>
      </c>
      <c r="Z56">
        <v>9.0339199999999995E-2</v>
      </c>
      <c r="AA56">
        <v>1.2436599999999999E-3</v>
      </c>
      <c r="AD56">
        <v>0.23958333333333334</v>
      </c>
      <c r="AE56">
        <v>0.59801000000000004</v>
      </c>
      <c r="AF56">
        <v>3.3432499999999997E-2</v>
      </c>
      <c r="AG56">
        <v>9.0952199999999997E-2</v>
      </c>
      <c r="AH56">
        <v>1.1292100000000001E-3</v>
      </c>
      <c r="AK56">
        <v>0.52941153846153854</v>
      </c>
      <c r="AL56">
        <v>0.59177900000000005</v>
      </c>
      <c r="AM56">
        <v>4.5735400000000002E-2</v>
      </c>
      <c r="AN56">
        <v>8.1577300000000005E-2</v>
      </c>
      <c r="AO56">
        <v>-1.84629E-3</v>
      </c>
      <c r="AR56">
        <v>0.35384615384615387</v>
      </c>
      <c r="AS56">
        <v>0.595499</v>
      </c>
      <c r="AT56">
        <v>4.8505399999999997E-2</v>
      </c>
      <c r="AU56">
        <v>7.5674400000000003E-2</v>
      </c>
      <c r="AV56">
        <v>-8.2401999999999996E-4</v>
      </c>
      <c r="AY56">
        <v>0.29487179487179488</v>
      </c>
      <c r="AZ56">
        <v>0.59779700000000002</v>
      </c>
      <c r="BA56">
        <v>5.0266199999999997E-2</v>
      </c>
      <c r="BB56">
        <v>7.1977200000000005E-2</v>
      </c>
      <c r="BC56">
        <v>-5.9509799999999996E-4</v>
      </c>
      <c r="BF56">
        <v>0.25842692307692305</v>
      </c>
      <c r="BG56">
        <v>0.59962800000000005</v>
      </c>
      <c r="BH56">
        <v>5.1680799999999999E-2</v>
      </c>
      <c r="BI56">
        <v>6.9020499999999999E-2</v>
      </c>
      <c r="BJ56">
        <v>-9.9180799999999997E-5</v>
      </c>
      <c r="BM56">
        <v>0.23958333333333334</v>
      </c>
      <c r="BN56">
        <v>0.60073100000000001</v>
      </c>
      <c r="BO56">
        <v>5.2530300000000002E-2</v>
      </c>
      <c r="BP56">
        <v>6.7242099999999999E-2</v>
      </c>
      <c r="BQ56">
        <v>-9.1552799999999995E-5</v>
      </c>
    </row>
    <row r="57" spans="2:69" x14ac:dyDescent="0.3">
      <c r="B57">
        <v>0.5411762820512821</v>
      </c>
      <c r="C57">
        <v>0.59042899999999998</v>
      </c>
      <c r="D57">
        <v>4.2373800000000003E-2</v>
      </c>
      <c r="E57">
        <v>8.6215E-2</v>
      </c>
      <c r="F57">
        <v>-8.3882100000000001E-5</v>
      </c>
      <c r="I57">
        <v>0.36153846153846153</v>
      </c>
      <c r="J57">
        <v>0.593329</v>
      </c>
      <c r="K57">
        <v>3.8974200000000001E-2</v>
      </c>
      <c r="L57">
        <v>8.8001899999999994E-2</v>
      </c>
      <c r="M57">
        <v>9.91818E-4</v>
      </c>
      <c r="P57">
        <v>0.30128205128205132</v>
      </c>
      <c r="Q57">
        <v>0.59523000000000004</v>
      </c>
      <c r="R57">
        <v>3.6734599999999999E-2</v>
      </c>
      <c r="S57">
        <v>8.9188100000000006E-2</v>
      </c>
      <c r="T57">
        <v>8.6975099999999999E-4</v>
      </c>
      <c r="W57">
        <v>0.25842692307692305</v>
      </c>
      <c r="X57">
        <v>0.59704699999999999</v>
      </c>
      <c r="Y57">
        <v>3.4577400000000001E-2</v>
      </c>
      <c r="Z57">
        <v>9.0339199999999995E-2</v>
      </c>
      <c r="AA57">
        <v>1.2436599999999999E-3</v>
      </c>
      <c r="AD57">
        <v>0.24479166666666669</v>
      </c>
      <c r="AE57">
        <v>0.59773799999999999</v>
      </c>
      <c r="AF57">
        <v>3.3761600000000003E-2</v>
      </c>
      <c r="AG57">
        <v>9.0773900000000005E-2</v>
      </c>
      <c r="AH57">
        <v>1.1368400000000001E-3</v>
      </c>
      <c r="AK57">
        <v>0.5411762820512821</v>
      </c>
      <c r="AL57">
        <v>0.59162899999999996</v>
      </c>
      <c r="AM57">
        <v>4.5631699999999997E-2</v>
      </c>
      <c r="AN57">
        <v>8.1805500000000003E-2</v>
      </c>
      <c r="AO57">
        <v>-1.88444E-3</v>
      </c>
      <c r="AR57">
        <v>0.36153846153846153</v>
      </c>
      <c r="AS57">
        <v>0.59524100000000002</v>
      </c>
      <c r="AT57">
        <v>4.8316499999999998E-2</v>
      </c>
      <c r="AU57">
        <v>7.6078099999999996E-2</v>
      </c>
      <c r="AV57">
        <v>-8.1638900000000005E-4</v>
      </c>
      <c r="AY57">
        <v>0.30128205128205132</v>
      </c>
      <c r="AZ57">
        <v>0.59750300000000001</v>
      </c>
      <c r="BA57">
        <v>5.0045100000000002E-2</v>
      </c>
      <c r="BB57">
        <v>7.2444300000000003E-2</v>
      </c>
      <c r="BC57">
        <v>-5.9509799999999996E-4</v>
      </c>
      <c r="BF57">
        <v>0.25842692307692305</v>
      </c>
      <c r="BG57">
        <v>0.59962800000000005</v>
      </c>
      <c r="BH57">
        <v>5.1680799999999999E-2</v>
      </c>
      <c r="BI57">
        <v>6.9020499999999999E-2</v>
      </c>
      <c r="BJ57">
        <v>-9.9180799999999997E-5</v>
      </c>
      <c r="BM57">
        <v>0.24479166666666669</v>
      </c>
      <c r="BN57">
        <v>0.60040700000000002</v>
      </c>
      <c r="BO57">
        <v>5.2286699999999998E-2</v>
      </c>
      <c r="BP57">
        <v>6.7756800000000006E-2</v>
      </c>
      <c r="BQ57">
        <v>-9.9182E-5</v>
      </c>
    </row>
    <row r="58" spans="2:69" x14ac:dyDescent="0.3">
      <c r="B58">
        <v>0.55294102564102576</v>
      </c>
      <c r="C58">
        <v>0.59032600000000002</v>
      </c>
      <c r="D58">
        <v>4.2494299999999999E-2</v>
      </c>
      <c r="E58">
        <v>8.6151699999999998E-2</v>
      </c>
      <c r="F58">
        <v>-1.6782599999999999E-4</v>
      </c>
      <c r="I58">
        <v>0.36923076923076925</v>
      </c>
      <c r="J58">
        <v>0.59313499999999997</v>
      </c>
      <c r="K58">
        <v>3.9205499999999997E-2</v>
      </c>
      <c r="L58">
        <v>8.7878800000000007E-2</v>
      </c>
      <c r="M58">
        <v>1.04525E-3</v>
      </c>
      <c r="P58">
        <v>0.30769230769230765</v>
      </c>
      <c r="Q58">
        <v>0.59499800000000003</v>
      </c>
      <c r="R58">
        <v>3.7012299999999998E-2</v>
      </c>
      <c r="S58">
        <v>8.9039199999999999E-2</v>
      </c>
      <c r="T58">
        <v>8.46863E-4</v>
      </c>
      <c r="W58">
        <v>0.26404487179487179</v>
      </c>
      <c r="X58">
        <v>0.59678500000000001</v>
      </c>
      <c r="Y58">
        <v>3.4893199999999999E-2</v>
      </c>
      <c r="Z58">
        <v>9.0168600000000002E-2</v>
      </c>
      <c r="AA58">
        <v>1.24361E-3</v>
      </c>
      <c r="AD58">
        <v>0.25</v>
      </c>
      <c r="AE58">
        <v>0.59747399999999995</v>
      </c>
      <c r="AF58">
        <v>3.4080399999999997E-2</v>
      </c>
      <c r="AG58">
        <v>9.0601299999999996E-2</v>
      </c>
      <c r="AH58">
        <v>1.1292100000000001E-3</v>
      </c>
      <c r="AK58">
        <v>0.55294102564102576</v>
      </c>
      <c r="AL58">
        <v>0.59148800000000001</v>
      </c>
      <c r="AM58">
        <v>4.5534699999999997E-2</v>
      </c>
      <c r="AN58">
        <v>8.2018999999999995E-2</v>
      </c>
      <c r="AO58">
        <v>-1.93024E-3</v>
      </c>
      <c r="AR58">
        <v>0.36923076923076925</v>
      </c>
      <c r="AS58">
        <v>0.59499400000000002</v>
      </c>
      <c r="AT58">
        <v>4.8135799999999999E-2</v>
      </c>
      <c r="AU58">
        <v>7.6464799999999999E-2</v>
      </c>
      <c r="AV58">
        <v>-7.6291100000000001E-4</v>
      </c>
      <c r="AY58">
        <v>0.30769230769230765</v>
      </c>
      <c r="AZ58">
        <v>0.59721800000000003</v>
      </c>
      <c r="BA58">
        <v>4.9831899999999998E-2</v>
      </c>
      <c r="BB58">
        <v>7.2895100000000004E-2</v>
      </c>
      <c r="BC58">
        <v>-5.6458599999999995E-4</v>
      </c>
      <c r="BF58">
        <v>0.26404487179487179</v>
      </c>
      <c r="BG58">
        <v>0.59931299999999998</v>
      </c>
      <c r="BH58">
        <v>5.1442799999999997E-2</v>
      </c>
      <c r="BI58">
        <v>6.9522E-2</v>
      </c>
      <c r="BJ58">
        <v>-1.14422E-4</v>
      </c>
      <c r="BM58">
        <v>0.25</v>
      </c>
      <c r="BN58">
        <v>0.60009199999999996</v>
      </c>
      <c r="BO58">
        <v>5.2049600000000001E-2</v>
      </c>
      <c r="BP58">
        <v>6.8257300000000007E-2</v>
      </c>
      <c r="BQ58">
        <v>-1.2207E-4</v>
      </c>
    </row>
    <row r="59" spans="2:69" x14ac:dyDescent="0.3">
      <c r="B59">
        <v>0.56470576923076932</v>
      </c>
      <c r="C59">
        <v>0.59023099999999995</v>
      </c>
      <c r="D59">
        <v>4.2606699999999997E-2</v>
      </c>
      <c r="E59">
        <v>8.6092600000000005E-2</v>
      </c>
      <c r="F59">
        <v>-1.98364E-4</v>
      </c>
      <c r="I59">
        <v>0.37692307692307692</v>
      </c>
      <c r="J59">
        <v>0.59294899999999995</v>
      </c>
      <c r="K59">
        <v>3.9426500000000003E-2</v>
      </c>
      <c r="L59">
        <v>8.77613E-2</v>
      </c>
      <c r="M59">
        <v>1.1062800000000001E-3</v>
      </c>
      <c r="P59">
        <v>0.3141025641025641</v>
      </c>
      <c r="Q59">
        <v>0.59477500000000005</v>
      </c>
      <c r="R59">
        <v>3.72795E-2</v>
      </c>
      <c r="S59">
        <v>8.8896000000000003E-2</v>
      </c>
      <c r="T59">
        <v>8.62122E-4</v>
      </c>
      <c r="W59">
        <v>0.26966282051282048</v>
      </c>
      <c r="X59">
        <v>0.59653199999999995</v>
      </c>
      <c r="Y59">
        <v>3.5198500000000001E-2</v>
      </c>
      <c r="Z59">
        <v>9.0003899999999998E-2</v>
      </c>
      <c r="AA59">
        <v>1.20546E-3</v>
      </c>
      <c r="AD59">
        <v>0.25520833333333337</v>
      </c>
      <c r="AE59">
        <v>0.59721900000000006</v>
      </c>
      <c r="AF59">
        <v>3.4389200000000002E-2</v>
      </c>
      <c r="AG59">
        <v>9.0434299999999995E-2</v>
      </c>
      <c r="AH59">
        <v>1.1139800000000001E-3</v>
      </c>
      <c r="AK59">
        <v>0.56470576923076932</v>
      </c>
      <c r="AL59">
        <v>0.59135599999999999</v>
      </c>
      <c r="AM59">
        <v>4.5444100000000001E-2</v>
      </c>
      <c r="AN59">
        <v>8.2218700000000006E-2</v>
      </c>
      <c r="AO59">
        <v>-1.9607499999999998E-3</v>
      </c>
      <c r="AR59">
        <v>0.37692307692307692</v>
      </c>
      <c r="AS59">
        <v>0.59475599999999995</v>
      </c>
      <c r="AT59">
        <v>4.7962999999999999E-2</v>
      </c>
      <c r="AU59">
        <v>7.6835299999999995E-2</v>
      </c>
      <c r="AV59">
        <v>-7.1711500000000005E-4</v>
      </c>
      <c r="AY59">
        <v>0.3141025641025641</v>
      </c>
      <c r="AZ59">
        <v>0.596943</v>
      </c>
      <c r="BA59">
        <v>4.9626299999999998E-2</v>
      </c>
      <c r="BB59">
        <v>7.3330199999999998E-2</v>
      </c>
      <c r="BC59">
        <v>-5.9509299999999999E-4</v>
      </c>
      <c r="BF59">
        <v>0.26966282051282048</v>
      </c>
      <c r="BG59">
        <v>0.59900699999999996</v>
      </c>
      <c r="BH59">
        <v>5.1212000000000001E-2</v>
      </c>
      <c r="BI59">
        <v>7.0008299999999996E-2</v>
      </c>
      <c r="BJ59">
        <v>-9.1517599999999999E-5</v>
      </c>
      <c r="BM59">
        <v>0.25520833333333337</v>
      </c>
      <c r="BN59">
        <v>0.59978600000000004</v>
      </c>
      <c r="BO59">
        <v>5.1818799999999998E-2</v>
      </c>
      <c r="BP59">
        <v>6.8743899999999997E-2</v>
      </c>
      <c r="BQ59">
        <v>-1.2207E-4</v>
      </c>
    </row>
    <row r="60" spans="2:69" x14ac:dyDescent="0.3">
      <c r="B60">
        <v>0.57647051282051287</v>
      </c>
      <c r="C60">
        <v>0.59014200000000006</v>
      </c>
      <c r="D60">
        <v>4.2711600000000002E-2</v>
      </c>
      <c r="E60">
        <v>8.6037500000000003E-2</v>
      </c>
      <c r="F60">
        <v>-2.06014E-4</v>
      </c>
      <c r="I60">
        <v>0.38461538461538464</v>
      </c>
      <c r="J60">
        <v>0.59277199999999997</v>
      </c>
      <c r="K60">
        <v>3.9637499999999999E-2</v>
      </c>
      <c r="L60">
        <v>8.7649099999999994E-2</v>
      </c>
      <c r="M60">
        <v>1.11389E-3</v>
      </c>
      <c r="P60">
        <v>0.32051282051282054</v>
      </c>
      <c r="Q60">
        <v>0.59455999999999998</v>
      </c>
      <c r="R60">
        <v>3.7536600000000003E-2</v>
      </c>
      <c r="S60">
        <v>8.8758400000000001E-2</v>
      </c>
      <c r="T60">
        <v>8.6975099999999999E-4</v>
      </c>
      <c r="W60">
        <v>0.27528076923076927</v>
      </c>
      <c r="X60">
        <v>0.59628700000000001</v>
      </c>
      <c r="Y60">
        <v>3.5493700000000003E-2</v>
      </c>
      <c r="Z60">
        <v>8.98447E-2</v>
      </c>
      <c r="AA60">
        <v>1.19783E-3</v>
      </c>
      <c r="AD60">
        <v>0.26041666666666669</v>
      </c>
      <c r="AE60">
        <v>0.59697</v>
      </c>
      <c r="AF60">
        <v>3.4688400000000001E-2</v>
      </c>
      <c r="AG60">
        <v>9.0272599999999995E-2</v>
      </c>
      <c r="AH60">
        <v>1.12163E-3</v>
      </c>
      <c r="AK60">
        <v>0.57647051282051287</v>
      </c>
      <c r="AL60">
        <v>0.59123199999999998</v>
      </c>
      <c r="AM60">
        <v>4.53596E-2</v>
      </c>
      <c r="AN60">
        <v>8.2405300000000001E-2</v>
      </c>
      <c r="AO60">
        <v>-1.9683999999999999E-3</v>
      </c>
      <c r="AR60">
        <v>0.38461538461538464</v>
      </c>
      <c r="AS60">
        <v>0.59452799999999995</v>
      </c>
      <c r="AT60">
        <v>4.7797699999999999E-2</v>
      </c>
      <c r="AU60">
        <v>7.7190300000000003E-2</v>
      </c>
      <c r="AV60">
        <v>-7.1716599999999998E-4</v>
      </c>
      <c r="AY60">
        <v>0.32051282051282054</v>
      </c>
      <c r="AZ60">
        <v>0.59667800000000004</v>
      </c>
      <c r="BA60">
        <v>4.9428100000000003E-2</v>
      </c>
      <c r="BB60">
        <v>7.3750099999999999E-2</v>
      </c>
      <c r="BC60">
        <v>-6.10346E-4</v>
      </c>
      <c r="BF60">
        <v>0.27528076923076927</v>
      </c>
      <c r="BG60">
        <v>0.59871099999999999</v>
      </c>
      <c r="BH60">
        <v>5.0988199999999997E-2</v>
      </c>
      <c r="BI60">
        <v>7.0479799999999995E-2</v>
      </c>
      <c r="BJ60">
        <v>-8.3889799999999998E-5</v>
      </c>
      <c r="BM60">
        <v>0.26041666666666669</v>
      </c>
      <c r="BN60">
        <v>0.59948800000000002</v>
      </c>
      <c r="BO60">
        <v>5.1594399999999999E-2</v>
      </c>
      <c r="BP60">
        <v>6.9216799999999995E-2</v>
      </c>
      <c r="BQ60">
        <v>-1.06811E-4</v>
      </c>
    </row>
    <row r="61" spans="2:69" x14ac:dyDescent="0.3">
      <c r="B61">
        <v>0.58823525641025654</v>
      </c>
      <c r="C61">
        <v>0.590059</v>
      </c>
      <c r="D61">
        <v>4.2809399999999997E-2</v>
      </c>
      <c r="E61">
        <v>8.5986000000000007E-2</v>
      </c>
      <c r="F61">
        <v>-2.2131399999999999E-4</v>
      </c>
      <c r="I61">
        <v>0.3923076923076923</v>
      </c>
      <c r="J61">
        <v>0.59260199999999996</v>
      </c>
      <c r="K61">
        <v>3.9838999999999999E-2</v>
      </c>
      <c r="L61">
        <v>8.7541999999999995E-2</v>
      </c>
      <c r="M61">
        <v>1.11389E-3</v>
      </c>
      <c r="P61">
        <v>0.32692307692307698</v>
      </c>
      <c r="Q61">
        <v>0.59435300000000002</v>
      </c>
      <c r="R61">
        <v>3.7783900000000002E-2</v>
      </c>
      <c r="S61">
        <v>8.8626099999999999E-2</v>
      </c>
      <c r="T61">
        <v>8.6211700000000003E-4</v>
      </c>
      <c r="W61">
        <v>0.28089871794871796</v>
      </c>
      <c r="X61">
        <v>0.59604900000000005</v>
      </c>
      <c r="Y61">
        <v>3.5779199999999997E-2</v>
      </c>
      <c r="Z61">
        <v>8.9691000000000007E-2</v>
      </c>
      <c r="AA61">
        <v>1.1902E-3</v>
      </c>
      <c r="AD61">
        <v>0.265625</v>
      </c>
      <c r="AE61">
        <v>0.59672999999999998</v>
      </c>
      <c r="AF61">
        <v>3.4978200000000001E-2</v>
      </c>
      <c r="AG61">
        <v>9.0116199999999994E-2</v>
      </c>
      <c r="AH61">
        <v>1.1292299999999999E-3</v>
      </c>
      <c r="AK61">
        <v>0.58823525641025654</v>
      </c>
      <c r="AL61">
        <v>0.59111599999999997</v>
      </c>
      <c r="AM61">
        <v>4.5280500000000001E-2</v>
      </c>
      <c r="AN61">
        <v>8.2579899999999998E-2</v>
      </c>
      <c r="AO61">
        <v>-1.9761000000000002E-3</v>
      </c>
      <c r="AR61">
        <v>0.3923076923076923</v>
      </c>
      <c r="AS61">
        <v>0.59430899999999998</v>
      </c>
      <c r="AT61">
        <v>4.7639599999999997E-2</v>
      </c>
      <c r="AU61">
        <v>7.7530199999999994E-2</v>
      </c>
      <c r="AV61">
        <v>-7.0951300000000005E-4</v>
      </c>
      <c r="AY61">
        <v>0.32692307692307698</v>
      </c>
      <c r="AZ61">
        <v>0.59642099999999998</v>
      </c>
      <c r="BA61">
        <v>4.9237099999999999E-2</v>
      </c>
      <c r="BB61">
        <v>7.4155499999999999E-2</v>
      </c>
      <c r="BC61">
        <v>-6.0271700000000001E-4</v>
      </c>
      <c r="BF61">
        <v>0.28089871794871796</v>
      </c>
      <c r="BG61">
        <v>0.59842399999999996</v>
      </c>
      <c r="BH61">
        <v>5.0771400000000001E-2</v>
      </c>
      <c r="BI61">
        <v>7.0936799999999994E-2</v>
      </c>
      <c r="BJ61">
        <v>-6.0985600000000001E-5</v>
      </c>
      <c r="BM61">
        <v>0.265625</v>
      </c>
      <c r="BN61">
        <v>0.59919999999999995</v>
      </c>
      <c r="BO61">
        <v>5.13763E-2</v>
      </c>
      <c r="BP61">
        <v>6.9676500000000002E-2</v>
      </c>
      <c r="BQ61">
        <v>-8.3867600000000003E-5</v>
      </c>
    </row>
    <row r="62" spans="2:69" x14ac:dyDescent="0.3">
      <c r="B62">
        <v>0.60000000000000009</v>
      </c>
      <c r="C62">
        <v>0.58998099999999998</v>
      </c>
      <c r="D62">
        <v>4.29007E-2</v>
      </c>
      <c r="E62">
        <v>8.5938100000000003E-2</v>
      </c>
      <c r="F62">
        <v>-2.21294E-4</v>
      </c>
      <c r="I62">
        <v>0.4</v>
      </c>
      <c r="J62">
        <v>0.59243999999999997</v>
      </c>
      <c r="K62">
        <v>4.0031600000000001E-2</v>
      </c>
      <c r="L62">
        <v>8.7439799999999998E-2</v>
      </c>
      <c r="M62">
        <v>1.1215400000000001E-3</v>
      </c>
      <c r="P62">
        <v>0.33333333333333331</v>
      </c>
      <c r="Q62">
        <v>0.59415399999999996</v>
      </c>
      <c r="R62">
        <v>3.8021800000000001E-2</v>
      </c>
      <c r="S62">
        <v>8.8498999999999994E-2</v>
      </c>
      <c r="T62">
        <v>8.6210599999999996E-4</v>
      </c>
      <c r="W62">
        <v>0.2865166666666667</v>
      </c>
      <c r="X62">
        <v>0.59582000000000002</v>
      </c>
      <c r="Y62">
        <v>3.60551E-2</v>
      </c>
      <c r="Z62">
        <v>8.9542499999999997E-2</v>
      </c>
      <c r="AA62">
        <v>1.1825799999999999E-3</v>
      </c>
      <c r="AD62">
        <v>0.27083333333333331</v>
      </c>
      <c r="AE62">
        <v>0.59649700000000005</v>
      </c>
      <c r="AF62">
        <v>3.5258900000000003E-2</v>
      </c>
      <c r="AG62">
        <v>8.9964699999999995E-2</v>
      </c>
      <c r="AH62">
        <v>1.14444E-3</v>
      </c>
      <c r="AK62">
        <v>0.60000000000000009</v>
      </c>
      <c r="AL62">
        <v>0.59100799999999998</v>
      </c>
      <c r="AM62">
        <v>4.5206700000000002E-2</v>
      </c>
      <c r="AN62">
        <v>8.2742999999999997E-2</v>
      </c>
      <c r="AO62">
        <v>-1.9989600000000001E-3</v>
      </c>
      <c r="AR62">
        <v>0.4</v>
      </c>
      <c r="AS62">
        <v>0.59409900000000004</v>
      </c>
      <c r="AT62">
        <v>4.74884E-2</v>
      </c>
      <c r="AU62">
        <v>7.7855900000000006E-2</v>
      </c>
      <c r="AV62">
        <v>-7.0951300000000005E-4</v>
      </c>
      <c r="AY62">
        <v>0.33333333333333331</v>
      </c>
      <c r="AZ62">
        <v>0.59617299999999995</v>
      </c>
      <c r="BA62">
        <v>4.9052999999999999E-2</v>
      </c>
      <c r="BB62">
        <v>7.4546699999999994E-2</v>
      </c>
      <c r="BC62">
        <v>-6.1035199999999999E-4</v>
      </c>
      <c r="BF62">
        <v>0.2865166666666667</v>
      </c>
      <c r="BG62">
        <v>0.59814500000000004</v>
      </c>
      <c r="BH62">
        <v>5.0561300000000003E-2</v>
      </c>
      <c r="BI62">
        <v>7.1379700000000004E-2</v>
      </c>
      <c r="BJ62">
        <v>-3.0468E-5</v>
      </c>
      <c r="BM62">
        <v>0.27083333333333331</v>
      </c>
      <c r="BN62">
        <v>0.59891899999999998</v>
      </c>
      <c r="BO62">
        <v>5.11642E-2</v>
      </c>
      <c r="BP62">
        <v>7.0123199999999997E-2</v>
      </c>
      <c r="BQ62">
        <v>-8.3839599999999996E-5</v>
      </c>
    </row>
    <row r="63" spans="2:69" x14ac:dyDescent="0.3">
      <c r="B63">
        <v>0.61176474358974364</v>
      </c>
      <c r="C63">
        <v>0.58990900000000002</v>
      </c>
      <c r="D63">
        <v>4.29859E-2</v>
      </c>
      <c r="E63">
        <v>8.5893300000000006E-2</v>
      </c>
      <c r="F63">
        <v>-2.5177000000000001E-4</v>
      </c>
      <c r="I63">
        <v>0.40769230769230774</v>
      </c>
      <c r="J63">
        <v>0.59228499999999995</v>
      </c>
      <c r="K63">
        <v>4.0215599999999997E-2</v>
      </c>
      <c r="L63">
        <v>8.7342199999999995E-2</v>
      </c>
      <c r="M63">
        <v>1.14448E-3</v>
      </c>
      <c r="P63">
        <v>0.33974358974358976</v>
      </c>
      <c r="Q63">
        <v>0.59396199999999999</v>
      </c>
      <c r="R63">
        <v>3.8250800000000001E-2</v>
      </c>
      <c r="S63">
        <v>8.8376700000000002E-2</v>
      </c>
      <c r="T63">
        <v>8.5448200000000005E-4</v>
      </c>
      <c r="W63">
        <v>0.29213461538461544</v>
      </c>
      <c r="X63">
        <v>0.59559799999999996</v>
      </c>
      <c r="Y63">
        <v>3.6321800000000001E-2</v>
      </c>
      <c r="Z63">
        <v>8.9399199999999998E-2</v>
      </c>
      <c r="AA63">
        <v>1.19786E-3</v>
      </c>
      <c r="AD63">
        <v>0.27604166666666669</v>
      </c>
      <c r="AE63">
        <v>0.596271</v>
      </c>
      <c r="AF63">
        <v>3.5531E-2</v>
      </c>
      <c r="AG63">
        <v>8.9818099999999998E-2</v>
      </c>
      <c r="AH63">
        <v>1.15967E-3</v>
      </c>
      <c r="AK63">
        <v>0.61176474358974364</v>
      </c>
      <c r="AL63">
        <v>0.59090699999999996</v>
      </c>
      <c r="AM63">
        <v>4.5137799999999999E-2</v>
      </c>
      <c r="AN63">
        <v>8.28956E-2</v>
      </c>
      <c r="AO63">
        <v>-2.0141600000000001E-3</v>
      </c>
      <c r="AR63">
        <v>0.40769230769230774</v>
      </c>
      <c r="AS63">
        <v>0.59389800000000004</v>
      </c>
      <c r="AT63">
        <v>4.7343900000000001E-2</v>
      </c>
      <c r="AU63">
        <v>7.8167799999999996E-2</v>
      </c>
      <c r="AV63">
        <v>-7.1716599999999998E-4</v>
      </c>
      <c r="AY63">
        <v>0.33974358974358976</v>
      </c>
      <c r="AZ63">
        <v>0.59593300000000005</v>
      </c>
      <c r="BA63">
        <v>4.8875500000000002E-2</v>
      </c>
      <c r="BB63">
        <v>7.4924199999999996E-2</v>
      </c>
      <c r="BC63">
        <v>-5.7221500000000005E-4</v>
      </c>
      <c r="BF63">
        <v>0.29213461538461544</v>
      </c>
      <c r="BG63">
        <v>0.59787500000000005</v>
      </c>
      <c r="BH63">
        <v>5.0357800000000001E-2</v>
      </c>
      <c r="BI63">
        <v>7.1808899999999995E-2</v>
      </c>
      <c r="BJ63">
        <v>-3.0502999999999999E-5</v>
      </c>
      <c r="BM63">
        <v>0.27604166666666669</v>
      </c>
      <c r="BN63">
        <v>0.59864700000000004</v>
      </c>
      <c r="BO63">
        <v>5.0958200000000002E-2</v>
      </c>
      <c r="BP63">
        <v>7.0557300000000003E-2</v>
      </c>
      <c r="BQ63">
        <v>-9.1524400000000001E-5</v>
      </c>
    </row>
    <row r="64" spans="2:69" x14ac:dyDescent="0.3">
      <c r="B64">
        <v>0.6235294871794872</v>
      </c>
      <c r="C64">
        <v>0.58984099999999995</v>
      </c>
      <c r="D64">
        <v>4.3065300000000001E-2</v>
      </c>
      <c r="E64">
        <v>8.5851700000000003E-2</v>
      </c>
      <c r="F64">
        <v>-3.05197E-4</v>
      </c>
      <c r="I64">
        <v>0.41538461538461541</v>
      </c>
      <c r="J64">
        <v>0.59213700000000002</v>
      </c>
      <c r="K64">
        <v>4.0391400000000001E-2</v>
      </c>
      <c r="L64">
        <v>8.7248999999999993E-2</v>
      </c>
      <c r="M64">
        <v>1.1597599999999999E-3</v>
      </c>
      <c r="P64">
        <v>0.3461538461538462</v>
      </c>
      <c r="Q64">
        <v>0.59377800000000003</v>
      </c>
      <c r="R64">
        <v>3.8471100000000001E-2</v>
      </c>
      <c r="S64">
        <v>8.8259199999999996E-2</v>
      </c>
      <c r="T64">
        <v>8.6974600000000002E-4</v>
      </c>
      <c r="W64">
        <v>0.29775256410256412</v>
      </c>
      <c r="X64">
        <v>0.595383</v>
      </c>
      <c r="Y64">
        <v>3.6579599999999997E-2</v>
      </c>
      <c r="Z64">
        <v>8.9260599999999996E-2</v>
      </c>
      <c r="AA64">
        <v>1.19786E-3</v>
      </c>
      <c r="AD64">
        <v>0.28125</v>
      </c>
      <c r="AE64">
        <v>0.596051</v>
      </c>
      <c r="AF64">
        <v>3.5794699999999999E-2</v>
      </c>
      <c r="AG64">
        <v>8.9676199999999998E-2</v>
      </c>
      <c r="AH64">
        <v>1.15207E-3</v>
      </c>
      <c r="AK64">
        <v>0.6235294871794872</v>
      </c>
      <c r="AL64">
        <v>0.590812</v>
      </c>
      <c r="AM64">
        <v>4.50734E-2</v>
      </c>
      <c r="AN64">
        <v>8.3038200000000006E-2</v>
      </c>
      <c r="AO64">
        <v>-2.02944E-3</v>
      </c>
      <c r="AR64">
        <v>0.41538461538461541</v>
      </c>
      <c r="AS64">
        <v>0.59370500000000004</v>
      </c>
      <c r="AT64">
        <v>4.72056E-2</v>
      </c>
      <c r="AU64">
        <v>7.8466599999999997E-2</v>
      </c>
      <c r="AV64">
        <v>-7.1716599999999998E-4</v>
      </c>
      <c r="AY64">
        <v>0.3461538461538462</v>
      </c>
      <c r="AZ64">
        <v>0.59570100000000004</v>
      </c>
      <c r="BA64">
        <v>4.8704499999999998E-2</v>
      </c>
      <c r="BB64">
        <v>7.5288499999999994E-2</v>
      </c>
      <c r="BC64">
        <v>-5.6458500000000004E-4</v>
      </c>
      <c r="BF64">
        <v>0.29775256410256412</v>
      </c>
      <c r="BG64">
        <v>0.59761299999999995</v>
      </c>
      <c r="BH64">
        <v>5.0160700000000003E-2</v>
      </c>
      <c r="BI64">
        <v>7.2224999999999998E-2</v>
      </c>
      <c r="BJ64">
        <v>-5.3410399999999999E-5</v>
      </c>
      <c r="BM64">
        <v>0.28125</v>
      </c>
      <c r="BN64">
        <v>0.59838100000000005</v>
      </c>
      <c r="BO64">
        <v>5.0757999999999998E-2</v>
      </c>
      <c r="BP64">
        <v>7.0979E-2</v>
      </c>
      <c r="BQ64">
        <v>-7.6321499999999998E-5</v>
      </c>
    </row>
    <row r="65" spans="2:69" x14ac:dyDescent="0.3">
      <c r="B65">
        <v>0.63529423076923086</v>
      </c>
      <c r="C65">
        <v>0.58977800000000002</v>
      </c>
      <c r="D65">
        <v>4.3139400000000001E-2</v>
      </c>
      <c r="E65">
        <v>8.5812799999999995E-2</v>
      </c>
      <c r="F65">
        <v>-3.05197E-4</v>
      </c>
      <c r="I65">
        <v>0.42307692307692307</v>
      </c>
      <c r="J65">
        <v>0.59199500000000005</v>
      </c>
      <c r="K65">
        <v>4.0559400000000002E-2</v>
      </c>
      <c r="L65">
        <v>8.7160000000000001E-2</v>
      </c>
      <c r="M65">
        <v>1.1597599999999999E-3</v>
      </c>
      <c r="P65">
        <v>0.35256410256410253</v>
      </c>
      <c r="Q65">
        <v>0.59360000000000002</v>
      </c>
      <c r="R65">
        <v>3.8683000000000002E-2</v>
      </c>
      <c r="S65">
        <v>8.8146100000000005E-2</v>
      </c>
      <c r="T65">
        <v>8.6974600000000002E-4</v>
      </c>
      <c r="W65">
        <v>0.30337051282051286</v>
      </c>
      <c r="X65">
        <v>0.59517600000000004</v>
      </c>
      <c r="Y65">
        <v>3.6829000000000001E-2</v>
      </c>
      <c r="Z65">
        <v>8.9126800000000006E-2</v>
      </c>
      <c r="AA65">
        <v>1.1978399999999999E-3</v>
      </c>
      <c r="AD65">
        <v>0.28645833333333331</v>
      </c>
      <c r="AE65">
        <v>0.59583900000000001</v>
      </c>
      <c r="AF65">
        <v>3.6050199999999998E-2</v>
      </c>
      <c r="AG65">
        <v>8.9538699999999999E-2</v>
      </c>
      <c r="AH65">
        <v>1.1444599999999999E-3</v>
      </c>
      <c r="AK65">
        <v>0.63529423076923086</v>
      </c>
      <c r="AL65">
        <v>0.59072400000000003</v>
      </c>
      <c r="AM65">
        <v>4.5013200000000003E-2</v>
      </c>
      <c r="AN65">
        <v>8.3171599999999998E-2</v>
      </c>
      <c r="AO65">
        <v>-2.0447199999999999E-3</v>
      </c>
      <c r="AR65">
        <v>0.42307692307692307</v>
      </c>
      <c r="AS65">
        <v>0.59351900000000002</v>
      </c>
      <c r="AT65">
        <v>4.7073299999999998E-2</v>
      </c>
      <c r="AU65">
        <v>7.8752799999999998E-2</v>
      </c>
      <c r="AV65">
        <v>-7.0951300000000005E-4</v>
      </c>
      <c r="AY65">
        <v>0.35256410256410253</v>
      </c>
      <c r="AZ65">
        <v>0.59547700000000003</v>
      </c>
      <c r="BA65">
        <v>4.8539699999999998E-2</v>
      </c>
      <c r="BB65">
        <v>7.5640100000000002E-2</v>
      </c>
      <c r="BC65">
        <v>-5.9509799999999996E-4</v>
      </c>
      <c r="BF65">
        <v>0.30337051282051286</v>
      </c>
      <c r="BG65">
        <v>0.59735899999999997</v>
      </c>
      <c r="BH65">
        <v>4.9969899999999998E-2</v>
      </c>
      <c r="BI65">
        <v>7.2628300000000007E-2</v>
      </c>
      <c r="BJ65">
        <v>-6.8651600000000005E-5</v>
      </c>
      <c r="BM65">
        <v>0.28645833333333331</v>
      </c>
      <c r="BN65">
        <v>0.59812399999999999</v>
      </c>
      <c r="BO65">
        <v>5.0563700000000003E-2</v>
      </c>
      <c r="BP65">
        <v>7.1388800000000002E-2</v>
      </c>
      <c r="BQ65">
        <v>-8.3951100000000003E-5</v>
      </c>
    </row>
    <row r="66" spans="2:69" x14ac:dyDescent="0.3">
      <c r="B66">
        <v>0.64705769230769239</v>
      </c>
      <c r="C66">
        <v>0.58972000000000002</v>
      </c>
      <c r="D66">
        <v>4.32086E-2</v>
      </c>
      <c r="E66">
        <v>8.5776400000000003E-2</v>
      </c>
      <c r="F66">
        <v>-2.7472E-4</v>
      </c>
      <c r="I66">
        <v>0.43076923076923079</v>
      </c>
      <c r="J66">
        <v>0.59186000000000005</v>
      </c>
      <c r="K66">
        <v>4.07198E-2</v>
      </c>
      <c r="L66">
        <v>8.7075E-2</v>
      </c>
      <c r="M66">
        <v>1.1597599999999999E-3</v>
      </c>
      <c r="P66">
        <v>0.35897435897435898</v>
      </c>
      <c r="Q66">
        <v>0.59342899999999998</v>
      </c>
      <c r="R66">
        <v>3.8887100000000001E-2</v>
      </c>
      <c r="S66">
        <v>8.8037400000000002E-2</v>
      </c>
      <c r="T66">
        <v>8.5449199999999999E-4</v>
      </c>
      <c r="W66">
        <v>0.30898846153846155</v>
      </c>
      <c r="X66">
        <v>0.594974</v>
      </c>
      <c r="Y66">
        <v>3.7069999999999999E-2</v>
      </c>
      <c r="Z66">
        <v>8.8997599999999996E-2</v>
      </c>
      <c r="AA66">
        <v>1.1978500000000001E-3</v>
      </c>
      <c r="AD66">
        <v>0.29166666666666669</v>
      </c>
      <c r="AE66">
        <v>0.59563299999999997</v>
      </c>
      <c r="AF66">
        <v>3.6297799999999998E-2</v>
      </c>
      <c r="AG66">
        <v>8.9405600000000002E-2</v>
      </c>
      <c r="AH66">
        <v>1.1444599999999999E-3</v>
      </c>
      <c r="AK66">
        <v>0.64705769230769239</v>
      </c>
      <c r="AL66">
        <v>0.59064099999999997</v>
      </c>
      <c r="AM66">
        <v>4.4956999999999997E-2</v>
      </c>
      <c r="AN66">
        <v>8.3296200000000001E-2</v>
      </c>
      <c r="AO66">
        <v>-2.0294599999999999E-3</v>
      </c>
      <c r="AR66">
        <v>0.43076923076923079</v>
      </c>
      <c r="AS66">
        <v>0.59334100000000001</v>
      </c>
      <c r="AT66">
        <v>4.6946799999999997E-2</v>
      </c>
      <c r="AU66">
        <v>7.9026899999999997E-2</v>
      </c>
      <c r="AV66">
        <v>-7.0951300000000005E-4</v>
      </c>
      <c r="AY66">
        <v>0.35897435897435898</v>
      </c>
      <c r="AZ66">
        <v>0.59526000000000001</v>
      </c>
      <c r="BA66">
        <v>4.8380899999999998E-2</v>
      </c>
      <c r="BB66">
        <v>7.5979400000000002E-2</v>
      </c>
      <c r="BC66">
        <v>-5.7984400000000004E-4</v>
      </c>
      <c r="BF66">
        <v>0.30898846153846155</v>
      </c>
      <c r="BG66">
        <v>0.59711199999999998</v>
      </c>
      <c r="BH66">
        <v>4.97849E-2</v>
      </c>
      <c r="BI66">
        <v>7.3019299999999995E-2</v>
      </c>
      <c r="BJ66">
        <v>-7.62764E-5</v>
      </c>
      <c r="BM66">
        <v>0.29166666666666669</v>
      </c>
      <c r="BN66">
        <v>0.59787299999999999</v>
      </c>
      <c r="BO66">
        <v>5.03749E-2</v>
      </c>
      <c r="BP66">
        <v>7.1787100000000006E-2</v>
      </c>
      <c r="BQ66">
        <v>-9.92099E-5</v>
      </c>
    </row>
    <row r="67" spans="2:69" x14ac:dyDescent="0.3">
      <c r="B67">
        <v>0.65882051282051279</v>
      </c>
      <c r="C67">
        <v>0.58966499999999999</v>
      </c>
      <c r="D67">
        <v>4.3273199999999998E-2</v>
      </c>
      <c r="E67">
        <v>8.5742499999999999E-2</v>
      </c>
      <c r="F67">
        <v>-2.5948200000000001E-4</v>
      </c>
      <c r="I67">
        <v>0.43846153846153846</v>
      </c>
      <c r="J67">
        <v>0.59173100000000001</v>
      </c>
      <c r="K67">
        <v>4.0873E-2</v>
      </c>
      <c r="L67">
        <v>8.6993899999999999E-2</v>
      </c>
      <c r="M67">
        <v>1.1597599999999999E-3</v>
      </c>
      <c r="P67">
        <v>0.36538461538461542</v>
      </c>
      <c r="Q67">
        <v>0.59326400000000001</v>
      </c>
      <c r="R67">
        <v>3.90835E-2</v>
      </c>
      <c r="S67">
        <v>8.7932800000000005E-2</v>
      </c>
      <c r="T67">
        <v>8.7737500000000001E-4</v>
      </c>
      <c r="W67">
        <v>0.3146070512820513</v>
      </c>
      <c r="X67">
        <v>0.59477999999999998</v>
      </c>
      <c r="Y67">
        <v>3.7303000000000003E-2</v>
      </c>
      <c r="Z67">
        <v>8.8872800000000002E-2</v>
      </c>
      <c r="AA67">
        <v>1.20546E-3</v>
      </c>
      <c r="AD67">
        <v>0.296875</v>
      </c>
      <c r="AE67">
        <v>0.59543299999999999</v>
      </c>
      <c r="AF67">
        <v>3.6537800000000002E-2</v>
      </c>
      <c r="AG67">
        <v>8.9276700000000001E-2</v>
      </c>
      <c r="AH67">
        <v>1.1444599999999999E-3</v>
      </c>
      <c r="AK67">
        <v>0.65882051282051279</v>
      </c>
      <c r="AL67">
        <v>0.59056299999999995</v>
      </c>
      <c r="AM67">
        <v>4.49045E-2</v>
      </c>
      <c r="AN67">
        <v>8.3412799999999995E-2</v>
      </c>
      <c r="AO67">
        <v>-2.0065500000000002E-3</v>
      </c>
      <c r="AR67">
        <v>0.43846153846153846</v>
      </c>
      <c r="AS67">
        <v>0.593171</v>
      </c>
      <c r="AT67">
        <v>4.6825800000000001E-2</v>
      </c>
      <c r="AU67">
        <v>7.9289499999999999E-2</v>
      </c>
      <c r="AV67">
        <v>-7.1716599999999998E-4</v>
      </c>
      <c r="AY67">
        <v>0.36538461538461542</v>
      </c>
      <c r="AZ67">
        <v>0.595051</v>
      </c>
      <c r="BA67">
        <v>4.8227899999999997E-2</v>
      </c>
      <c r="BB67">
        <v>7.6306700000000005E-2</v>
      </c>
      <c r="BC67">
        <v>-5.4171299999999998E-4</v>
      </c>
      <c r="BF67">
        <v>0.3146070512820513</v>
      </c>
      <c r="BG67">
        <v>0.59687199999999996</v>
      </c>
      <c r="BH67">
        <v>4.9605799999999999E-2</v>
      </c>
      <c r="BI67">
        <v>7.3398500000000005E-2</v>
      </c>
      <c r="BJ67">
        <v>-6.8663099999999997E-5</v>
      </c>
      <c r="BM67">
        <v>0.296875</v>
      </c>
      <c r="BN67">
        <v>0.59762999999999999</v>
      </c>
      <c r="BO67">
        <v>5.0191600000000003E-2</v>
      </c>
      <c r="BP67">
        <v>7.2174000000000002E-2</v>
      </c>
      <c r="BQ67">
        <v>-1.6024499999999999E-4</v>
      </c>
    </row>
    <row r="68" spans="2:69" x14ac:dyDescent="0.3">
      <c r="B68">
        <v>0.67058974358974366</v>
      </c>
      <c r="C68">
        <v>0.58961399999999997</v>
      </c>
      <c r="D68">
        <v>4.3333400000000001E-2</v>
      </c>
      <c r="E68">
        <v>8.5710900000000007E-2</v>
      </c>
      <c r="F68">
        <v>-2.74679E-4</v>
      </c>
      <c r="I68">
        <v>0.44615384615384618</v>
      </c>
      <c r="J68">
        <v>0.59160699999999999</v>
      </c>
      <c r="K68">
        <v>4.1019399999999998E-2</v>
      </c>
      <c r="L68">
        <v>8.6916400000000005E-2</v>
      </c>
      <c r="M68">
        <v>1.1597599999999999E-3</v>
      </c>
      <c r="P68">
        <v>0.37179487179487181</v>
      </c>
      <c r="Q68">
        <v>0.59310499999999999</v>
      </c>
      <c r="R68">
        <v>3.9272599999999998E-2</v>
      </c>
      <c r="S68">
        <v>8.7832199999999999E-2</v>
      </c>
      <c r="T68">
        <v>9.00263E-4</v>
      </c>
      <c r="W68">
        <v>0.32022499999999998</v>
      </c>
      <c r="X68">
        <v>0.59459200000000001</v>
      </c>
      <c r="Y68">
        <v>3.7528100000000002E-2</v>
      </c>
      <c r="Z68">
        <v>8.8752200000000003E-2</v>
      </c>
      <c r="AA68">
        <v>1.20546E-3</v>
      </c>
      <c r="AD68">
        <v>0.30208333333333331</v>
      </c>
      <c r="AE68">
        <v>0.59523899999999996</v>
      </c>
      <c r="AF68">
        <v>3.6770299999999999E-2</v>
      </c>
      <c r="AG68">
        <v>8.9151999999999995E-2</v>
      </c>
      <c r="AH68">
        <v>1.13681E-3</v>
      </c>
      <c r="AK68">
        <v>0.67058974358974366</v>
      </c>
      <c r="AL68">
        <v>0.59048999999999996</v>
      </c>
      <c r="AM68">
        <v>4.48555E-2</v>
      </c>
      <c r="AN68">
        <v>8.3521700000000004E-2</v>
      </c>
      <c r="AO68">
        <v>-2.0141400000000002E-3</v>
      </c>
      <c r="AR68">
        <v>0.44615384615384618</v>
      </c>
      <c r="AS68">
        <v>0.59300699999999995</v>
      </c>
      <c r="AT68">
        <v>4.6710099999999997E-2</v>
      </c>
      <c r="AU68">
        <v>7.9540899999999998E-2</v>
      </c>
      <c r="AV68">
        <v>-7.0951300000000005E-4</v>
      </c>
      <c r="AY68">
        <v>0.37179487179487181</v>
      </c>
      <c r="AZ68">
        <v>0.59484899999999996</v>
      </c>
      <c r="BA68">
        <v>4.8080400000000002E-2</v>
      </c>
      <c r="BB68">
        <v>7.6622499999999996E-2</v>
      </c>
      <c r="BC68">
        <v>-5.3408299999999998E-4</v>
      </c>
      <c r="BF68">
        <v>0.32022499999999998</v>
      </c>
      <c r="BG68">
        <v>0.59663999999999995</v>
      </c>
      <c r="BH68">
        <v>4.9432299999999998E-2</v>
      </c>
      <c r="BI68">
        <v>7.3766200000000004E-2</v>
      </c>
      <c r="BJ68">
        <v>-6.1035200000000001E-5</v>
      </c>
      <c r="BM68">
        <v>0.30208333333333331</v>
      </c>
      <c r="BN68">
        <v>0.59739299999999995</v>
      </c>
      <c r="BO68">
        <v>5.0013500000000002E-2</v>
      </c>
      <c r="BP68">
        <v>7.2550000000000003E-2</v>
      </c>
      <c r="BQ68">
        <v>-2.13623E-4</v>
      </c>
    </row>
    <row r="69" spans="2:69" x14ac:dyDescent="0.3">
      <c r="B69">
        <v>0.68235256410256417</v>
      </c>
      <c r="C69">
        <v>0.58956600000000003</v>
      </c>
      <c r="D69">
        <v>4.33896E-2</v>
      </c>
      <c r="E69">
        <v>8.5681400000000005E-2</v>
      </c>
      <c r="F69">
        <v>-3.0519599999999998E-4</v>
      </c>
      <c r="I69">
        <v>0.4538461538461539</v>
      </c>
      <c r="J69">
        <v>0.59148900000000004</v>
      </c>
      <c r="K69">
        <v>4.1159399999999999E-2</v>
      </c>
      <c r="L69">
        <v>8.6842500000000003E-2</v>
      </c>
      <c r="M69">
        <v>1.1597599999999999E-3</v>
      </c>
      <c r="P69">
        <v>0.37820512820512819</v>
      </c>
      <c r="Q69">
        <v>0.59295200000000003</v>
      </c>
      <c r="R69">
        <v>3.9454700000000002E-2</v>
      </c>
      <c r="S69">
        <v>8.7735300000000002E-2</v>
      </c>
      <c r="T69">
        <v>9.0025800000000003E-4</v>
      </c>
      <c r="W69">
        <v>0.32584294871794872</v>
      </c>
      <c r="X69">
        <v>0.59440999999999999</v>
      </c>
      <c r="Y69">
        <v>3.7745800000000003E-2</v>
      </c>
      <c r="Z69">
        <v>8.8635800000000001E-2</v>
      </c>
      <c r="AA69">
        <v>1.19786E-3</v>
      </c>
      <c r="AD69">
        <v>0.30729166666666669</v>
      </c>
      <c r="AE69">
        <v>0.595051</v>
      </c>
      <c r="AF69">
        <v>3.6995699999999999E-2</v>
      </c>
      <c r="AG69">
        <v>8.9031200000000005E-2</v>
      </c>
      <c r="AH69">
        <v>1.12915E-3</v>
      </c>
      <c r="AK69">
        <v>0.68235256410256417</v>
      </c>
      <c r="AL69">
        <v>0.590422</v>
      </c>
      <c r="AM69">
        <v>4.4809599999999998E-2</v>
      </c>
      <c r="AN69">
        <v>8.3623600000000006E-2</v>
      </c>
      <c r="AO69">
        <v>-2.0675699999999999E-3</v>
      </c>
      <c r="AR69">
        <v>0.4538461538461539</v>
      </c>
      <c r="AS69">
        <v>0.59284999999999999</v>
      </c>
      <c r="AT69">
        <v>4.6599399999999999E-2</v>
      </c>
      <c r="AU69">
        <v>7.9781599999999994E-2</v>
      </c>
      <c r="AV69">
        <v>-6.8662300000000003E-4</v>
      </c>
      <c r="AY69">
        <v>0.37820512820512819</v>
      </c>
      <c r="AZ69">
        <v>0.59465299999999999</v>
      </c>
      <c r="BA69">
        <v>4.79382E-2</v>
      </c>
      <c r="BB69">
        <v>7.6927300000000004E-2</v>
      </c>
      <c r="BC69">
        <v>-5.1117999999999997E-4</v>
      </c>
      <c r="BF69">
        <v>0.32584294871794872</v>
      </c>
      <c r="BG69">
        <v>0.596414</v>
      </c>
      <c r="BH69">
        <v>4.9264200000000001E-2</v>
      </c>
      <c r="BI69">
        <v>7.4122800000000003E-2</v>
      </c>
      <c r="BJ69">
        <v>-8.3939399999999998E-5</v>
      </c>
      <c r="BM69">
        <v>0.30729166666666669</v>
      </c>
      <c r="BN69">
        <v>0.59716199999999997</v>
      </c>
      <c r="BO69">
        <v>4.9840700000000002E-2</v>
      </c>
      <c r="BP69">
        <v>7.2915499999999994E-2</v>
      </c>
      <c r="BQ69">
        <v>-2.05966E-4</v>
      </c>
    </row>
    <row r="70" spans="2:69" x14ac:dyDescent="0.3">
      <c r="B70">
        <v>0.69411538461538458</v>
      </c>
      <c r="C70">
        <v>0.58952099999999996</v>
      </c>
      <c r="D70">
        <v>4.3442000000000001E-2</v>
      </c>
      <c r="E70">
        <v>8.5653900000000005E-2</v>
      </c>
      <c r="F70">
        <v>-3.3571399999999998E-4</v>
      </c>
      <c r="I70">
        <v>0.46153846153846156</v>
      </c>
      <c r="J70">
        <v>0.59137600000000001</v>
      </c>
      <c r="K70">
        <v>4.1293000000000003E-2</v>
      </c>
      <c r="L70">
        <v>8.6771799999999996E-2</v>
      </c>
      <c r="M70">
        <v>1.1597599999999999E-3</v>
      </c>
      <c r="P70">
        <v>0.38461538461538464</v>
      </c>
      <c r="Q70">
        <v>0.592804</v>
      </c>
      <c r="R70">
        <v>3.9629900000000003E-2</v>
      </c>
      <c r="S70">
        <v>8.7642200000000003E-2</v>
      </c>
      <c r="T70">
        <v>9.0787799999999998E-4</v>
      </c>
      <c r="W70">
        <v>0.33146089743589746</v>
      </c>
      <c r="X70">
        <v>0.59423400000000004</v>
      </c>
      <c r="Y70">
        <v>3.7956200000000002E-2</v>
      </c>
      <c r="Z70">
        <v>8.8523299999999999E-2</v>
      </c>
      <c r="AA70">
        <v>1.1825900000000001E-3</v>
      </c>
      <c r="AD70">
        <v>0.3125</v>
      </c>
      <c r="AE70">
        <v>0.59486799999999995</v>
      </c>
      <c r="AF70">
        <v>3.72141E-2</v>
      </c>
      <c r="AG70">
        <v>8.8914199999999999E-2</v>
      </c>
      <c r="AH70">
        <v>1.16727E-3</v>
      </c>
      <c r="AK70">
        <v>0.69411538461538458</v>
      </c>
      <c r="AL70">
        <v>0.59035899999999997</v>
      </c>
      <c r="AM70">
        <v>4.4766800000000002E-2</v>
      </c>
      <c r="AN70">
        <v>8.3718799999999996E-2</v>
      </c>
      <c r="AO70">
        <v>-2.1133599999999999E-3</v>
      </c>
      <c r="AR70">
        <v>0.46153846153846156</v>
      </c>
      <c r="AS70">
        <v>0.59269899999999998</v>
      </c>
      <c r="AT70">
        <v>4.6493600000000003E-2</v>
      </c>
      <c r="AU70">
        <v>8.0012100000000003E-2</v>
      </c>
      <c r="AV70">
        <v>-6.7138699999999996E-4</v>
      </c>
      <c r="AY70">
        <v>0.38461538461538464</v>
      </c>
      <c r="AZ70">
        <v>0.59446399999999999</v>
      </c>
      <c r="BA70">
        <v>4.7801299999999998E-2</v>
      </c>
      <c r="BB70">
        <v>7.7221499999999998E-2</v>
      </c>
      <c r="BC70">
        <v>-5.1879900000000002E-4</v>
      </c>
      <c r="BF70">
        <v>0.33146089743589746</v>
      </c>
      <c r="BG70">
        <v>0.596194</v>
      </c>
      <c r="BH70">
        <v>4.9101499999999999E-2</v>
      </c>
      <c r="BI70">
        <v>7.4468500000000007E-2</v>
      </c>
      <c r="BJ70">
        <v>-9.9212700000000006E-5</v>
      </c>
      <c r="BM70">
        <v>0.3125</v>
      </c>
      <c r="BN70">
        <v>0.59693799999999997</v>
      </c>
      <c r="BO70">
        <v>4.9672800000000003E-2</v>
      </c>
      <c r="BP70">
        <v>7.3270799999999997E-2</v>
      </c>
      <c r="BQ70">
        <v>-1.8307800000000001E-4</v>
      </c>
    </row>
    <row r="71" spans="2:69" x14ac:dyDescent="0.3">
      <c r="B71">
        <v>0.70588461538461544</v>
      </c>
      <c r="C71">
        <v>0.58948</v>
      </c>
      <c r="D71">
        <v>4.3490899999999999E-2</v>
      </c>
      <c r="E71">
        <v>8.5628300000000004E-2</v>
      </c>
      <c r="F71">
        <v>-3.4334300000000002E-4</v>
      </c>
      <c r="I71">
        <v>0.46923076923076928</v>
      </c>
      <c r="J71">
        <v>0.59126800000000002</v>
      </c>
      <c r="K71">
        <v>4.1420699999999998E-2</v>
      </c>
      <c r="L71">
        <v>8.6704400000000001E-2</v>
      </c>
      <c r="M71">
        <v>1.1597599999999999E-3</v>
      </c>
      <c r="P71">
        <v>0.39102564102564108</v>
      </c>
      <c r="Q71">
        <v>0.59266200000000002</v>
      </c>
      <c r="R71">
        <v>3.9798500000000001E-2</v>
      </c>
      <c r="S71">
        <v>8.7552599999999994E-2</v>
      </c>
      <c r="T71">
        <v>9.0025299999999995E-4</v>
      </c>
      <c r="W71">
        <v>0.33707884615384615</v>
      </c>
      <c r="X71">
        <v>0.59406300000000001</v>
      </c>
      <c r="Y71">
        <v>3.8159699999999998E-2</v>
      </c>
      <c r="Z71">
        <v>8.8414599999999996E-2</v>
      </c>
      <c r="AA71">
        <v>1.2054800000000001E-3</v>
      </c>
      <c r="AD71">
        <v>0.31770833333333331</v>
      </c>
      <c r="AE71">
        <v>0.59469099999999997</v>
      </c>
      <c r="AF71">
        <v>3.7425800000000002E-2</v>
      </c>
      <c r="AG71">
        <v>8.8800799999999999E-2</v>
      </c>
      <c r="AH71">
        <v>1.16727E-3</v>
      </c>
      <c r="AK71">
        <v>0.70588461538461544</v>
      </c>
      <c r="AL71">
        <v>0.59029900000000002</v>
      </c>
      <c r="AM71">
        <v>4.4726799999999997E-2</v>
      </c>
      <c r="AN71">
        <v>8.3807800000000002E-2</v>
      </c>
      <c r="AO71">
        <v>-2.1362299999999998E-3</v>
      </c>
      <c r="AR71">
        <v>0.46923076923076928</v>
      </c>
      <c r="AS71">
        <v>0.59255500000000005</v>
      </c>
      <c r="AT71">
        <v>4.63924E-2</v>
      </c>
      <c r="AU71">
        <v>8.0232700000000004E-2</v>
      </c>
      <c r="AV71">
        <v>-6.6373300000000001E-4</v>
      </c>
      <c r="AY71">
        <v>0.39102564102564108</v>
      </c>
      <c r="AZ71">
        <v>0.59428199999999998</v>
      </c>
      <c r="BA71">
        <v>4.7669299999999998E-2</v>
      </c>
      <c r="BB71">
        <v>7.7505199999999996E-2</v>
      </c>
      <c r="BC71">
        <v>-5.3406799999999996E-4</v>
      </c>
      <c r="BF71">
        <v>0.33707884615384615</v>
      </c>
      <c r="BG71">
        <v>0.59598099999999998</v>
      </c>
      <c r="BH71">
        <v>4.8943899999999999E-2</v>
      </c>
      <c r="BI71">
        <v>7.4803599999999998E-2</v>
      </c>
      <c r="BJ71">
        <v>-1.22099E-4</v>
      </c>
      <c r="BM71">
        <v>0.31770833333333331</v>
      </c>
      <c r="BN71">
        <v>0.59672000000000003</v>
      </c>
      <c r="BO71">
        <v>4.95098E-2</v>
      </c>
      <c r="BP71">
        <v>7.3615799999999995E-2</v>
      </c>
      <c r="BQ71">
        <v>-1.7542E-4</v>
      </c>
    </row>
    <row r="72" spans="2:69" x14ac:dyDescent="0.3">
      <c r="B72">
        <v>0.71764743589743596</v>
      </c>
      <c r="C72">
        <v>0.58944099999999999</v>
      </c>
      <c r="D72">
        <v>4.3536600000000002E-2</v>
      </c>
      <c r="E72">
        <v>8.5604399999999997E-2</v>
      </c>
      <c r="F72">
        <v>-3.2045499999999998E-4</v>
      </c>
      <c r="I72">
        <v>0.47692307692307695</v>
      </c>
      <c r="J72">
        <v>0.59116500000000005</v>
      </c>
      <c r="K72">
        <v>4.1542799999999998E-2</v>
      </c>
      <c r="L72">
        <v>8.6639999999999995E-2</v>
      </c>
      <c r="M72">
        <v>1.1597599999999999E-3</v>
      </c>
      <c r="P72">
        <v>0.39743589743589747</v>
      </c>
      <c r="Q72">
        <v>0.592526</v>
      </c>
      <c r="R72">
        <v>3.9960799999999998E-2</v>
      </c>
      <c r="S72">
        <v>8.7466500000000003E-2</v>
      </c>
      <c r="T72">
        <v>9.0788800000000003E-4</v>
      </c>
      <c r="W72">
        <v>0.34269679487179489</v>
      </c>
      <c r="X72">
        <v>0.59389800000000004</v>
      </c>
      <c r="Y72">
        <v>3.8356399999999999E-2</v>
      </c>
      <c r="Z72">
        <v>8.8309600000000002E-2</v>
      </c>
      <c r="AA72">
        <v>1.1902E-3</v>
      </c>
      <c r="AD72">
        <v>0.32291666666666669</v>
      </c>
      <c r="AE72">
        <v>0.59452000000000005</v>
      </c>
      <c r="AF72">
        <v>3.7630999999999998E-2</v>
      </c>
      <c r="AG72">
        <v>8.8691099999999995E-2</v>
      </c>
      <c r="AH72">
        <v>1.13681E-3</v>
      </c>
      <c r="AK72">
        <v>0.71764743589743596</v>
      </c>
      <c r="AL72">
        <v>0.59024399999999999</v>
      </c>
      <c r="AM72">
        <v>4.4689399999999997E-2</v>
      </c>
      <c r="AN72">
        <v>8.3891099999999996E-2</v>
      </c>
      <c r="AO72">
        <v>-2.1744199999999998E-3</v>
      </c>
      <c r="AR72">
        <v>0.47692307692307695</v>
      </c>
      <c r="AS72">
        <v>0.59241699999999997</v>
      </c>
      <c r="AT72">
        <v>4.6295700000000002E-2</v>
      </c>
      <c r="AU72">
        <v>8.0443899999999999E-2</v>
      </c>
      <c r="AV72">
        <v>-6.5607999999999997E-4</v>
      </c>
      <c r="AY72">
        <v>0.39743589743589747</v>
      </c>
      <c r="AZ72">
        <v>0.59410499999999999</v>
      </c>
      <c r="BA72">
        <v>4.7542099999999997E-2</v>
      </c>
      <c r="BB72">
        <v>7.7779000000000001E-2</v>
      </c>
      <c r="BC72">
        <v>-5.11175E-4</v>
      </c>
      <c r="BF72">
        <v>0.34269679487179489</v>
      </c>
      <c r="BG72">
        <v>0.59577500000000005</v>
      </c>
      <c r="BH72">
        <v>4.8791300000000003E-2</v>
      </c>
      <c r="BI72">
        <v>7.5128399999999998E-2</v>
      </c>
      <c r="BJ72">
        <v>-1.5259900000000001E-4</v>
      </c>
      <c r="BM72">
        <v>0.32291666666666669</v>
      </c>
      <c r="BN72">
        <v>0.59650700000000001</v>
      </c>
      <c r="BO72">
        <v>4.9351699999999998E-2</v>
      </c>
      <c r="BP72">
        <v>7.3951100000000006E-2</v>
      </c>
      <c r="BQ72">
        <v>-1.8299399999999999E-4</v>
      </c>
    </row>
    <row r="73" spans="2:69" x14ac:dyDescent="0.3">
      <c r="B73">
        <v>0.72941025641025647</v>
      </c>
      <c r="C73">
        <v>0.58940400000000004</v>
      </c>
      <c r="D73">
        <v>4.3579199999999998E-2</v>
      </c>
      <c r="E73">
        <v>8.5582000000000005E-2</v>
      </c>
      <c r="F73">
        <v>-3.1280499999999998E-4</v>
      </c>
      <c r="I73">
        <v>0.48461538461538461</v>
      </c>
      <c r="J73">
        <v>0.59106599999999998</v>
      </c>
      <c r="K73">
        <v>4.1659399999999999E-2</v>
      </c>
      <c r="L73">
        <v>8.65784E-2</v>
      </c>
      <c r="M73">
        <v>1.14448E-3</v>
      </c>
      <c r="P73">
        <v>0.40384615384615385</v>
      </c>
      <c r="Q73">
        <v>0.59239399999999998</v>
      </c>
      <c r="R73">
        <v>4.0117100000000003E-2</v>
      </c>
      <c r="S73">
        <v>8.7383600000000006E-2</v>
      </c>
      <c r="T73">
        <v>9.3840500000000001E-4</v>
      </c>
      <c r="W73">
        <v>0.34831474358974357</v>
      </c>
      <c r="X73">
        <v>0.59373900000000002</v>
      </c>
      <c r="Y73">
        <v>3.85466E-2</v>
      </c>
      <c r="Z73">
        <v>8.82082E-2</v>
      </c>
      <c r="AA73">
        <v>1.1902200000000001E-3</v>
      </c>
      <c r="AD73">
        <v>0.328125</v>
      </c>
      <c r="AE73">
        <v>0.59435300000000002</v>
      </c>
      <c r="AF73">
        <v>3.78299E-2</v>
      </c>
      <c r="AG73">
        <v>8.8584700000000002E-2</v>
      </c>
      <c r="AH73">
        <v>1.13681E-3</v>
      </c>
      <c r="AK73">
        <v>0.72941025641025647</v>
      </c>
      <c r="AL73">
        <v>0.59019200000000005</v>
      </c>
      <c r="AM73">
        <v>4.4654399999999997E-2</v>
      </c>
      <c r="AN73">
        <v>8.3968899999999999E-2</v>
      </c>
      <c r="AO73">
        <v>-2.2278200000000001E-3</v>
      </c>
      <c r="AR73">
        <v>0.48461538461538461</v>
      </c>
      <c r="AS73">
        <v>0.59228499999999995</v>
      </c>
      <c r="AT73">
        <v>4.62032E-2</v>
      </c>
      <c r="AU73">
        <v>8.0645999999999995E-2</v>
      </c>
      <c r="AV73">
        <v>-6.7896999999999999E-4</v>
      </c>
      <c r="AY73">
        <v>0.40384615384615385</v>
      </c>
      <c r="AZ73">
        <v>0.59393499999999999</v>
      </c>
      <c r="BA73">
        <v>4.7419599999999999E-2</v>
      </c>
      <c r="BB73">
        <v>7.8043100000000004E-2</v>
      </c>
      <c r="BC73">
        <v>-4.8065199999999998E-4</v>
      </c>
      <c r="BF73">
        <v>0.34831474358974357</v>
      </c>
      <c r="BG73">
        <v>0.59557400000000005</v>
      </c>
      <c r="BH73">
        <v>4.8643699999999998E-2</v>
      </c>
      <c r="BI73">
        <v>7.5443300000000005E-2</v>
      </c>
      <c r="BJ73">
        <v>-1.7545399999999999E-4</v>
      </c>
      <c r="BM73">
        <v>0.328125</v>
      </c>
      <c r="BN73">
        <v>0.59630099999999997</v>
      </c>
      <c r="BO73">
        <v>4.9198199999999997E-2</v>
      </c>
      <c r="BP73">
        <v>7.4276900000000007E-2</v>
      </c>
      <c r="BQ73">
        <v>-1.6773499999999999E-4</v>
      </c>
    </row>
    <row r="74" spans="2:69" x14ac:dyDescent="0.3">
      <c r="B74">
        <v>0.74117948717948723</v>
      </c>
      <c r="C74">
        <v>0.58937099999999998</v>
      </c>
      <c r="D74">
        <v>4.3618900000000002E-2</v>
      </c>
      <c r="E74">
        <v>8.5561100000000001E-2</v>
      </c>
      <c r="F74">
        <v>-3.0517499999999998E-4</v>
      </c>
      <c r="I74">
        <v>0.49230769230769234</v>
      </c>
      <c r="J74">
        <v>0.59097200000000005</v>
      </c>
      <c r="K74">
        <v>4.1770799999999997E-2</v>
      </c>
      <c r="L74">
        <v>8.6519700000000005E-2</v>
      </c>
      <c r="M74">
        <v>1.1062800000000001E-3</v>
      </c>
      <c r="P74">
        <v>0.4102564102564103</v>
      </c>
      <c r="Q74">
        <v>0.59226699999999999</v>
      </c>
      <c r="R74">
        <v>4.0267600000000001E-2</v>
      </c>
      <c r="S74">
        <v>8.7303800000000001E-2</v>
      </c>
      <c r="T74">
        <v>9.4604499999999996E-4</v>
      </c>
      <c r="W74">
        <v>0.35393269230769236</v>
      </c>
      <c r="X74">
        <v>0.593584</v>
      </c>
      <c r="Y74">
        <v>3.8730599999999997E-2</v>
      </c>
      <c r="Z74">
        <v>8.81102E-2</v>
      </c>
      <c r="AA74">
        <v>1.1902200000000001E-3</v>
      </c>
      <c r="AD74">
        <v>0.33333333333333331</v>
      </c>
      <c r="AE74">
        <v>0.59419200000000005</v>
      </c>
      <c r="AF74">
        <v>3.80227E-2</v>
      </c>
      <c r="AG74">
        <v>8.8481799999999999E-2</v>
      </c>
      <c r="AH74">
        <v>1.12915E-3</v>
      </c>
      <c r="AK74">
        <v>0.74117948717948723</v>
      </c>
      <c r="AL74">
        <v>0.59014299999999997</v>
      </c>
      <c r="AM74">
        <v>4.4621800000000003E-2</v>
      </c>
      <c r="AN74">
        <v>8.4041599999999994E-2</v>
      </c>
      <c r="AO74">
        <v>-2.25071E-3</v>
      </c>
      <c r="AR74">
        <v>0.49230769230769234</v>
      </c>
      <c r="AS74">
        <v>0.59215799999999996</v>
      </c>
      <c r="AT74">
        <v>4.6114799999999997E-2</v>
      </c>
      <c r="AU74">
        <v>8.0839499999999995E-2</v>
      </c>
      <c r="AV74">
        <v>-7.47658E-4</v>
      </c>
      <c r="AY74">
        <v>0.4102564102564103</v>
      </c>
      <c r="AZ74">
        <v>0.59377000000000002</v>
      </c>
      <c r="BA74">
        <v>4.7301500000000003E-2</v>
      </c>
      <c r="BB74">
        <v>7.8298000000000006E-2</v>
      </c>
      <c r="BC74">
        <v>-4.7302800000000001E-4</v>
      </c>
      <c r="BF74">
        <v>0.35393269230769236</v>
      </c>
      <c r="BG74">
        <v>0.59537899999999999</v>
      </c>
      <c r="BH74">
        <v>4.8500599999999998E-2</v>
      </c>
      <c r="BI74">
        <v>7.5748599999999999E-2</v>
      </c>
      <c r="BJ74">
        <v>-2.0595699999999999E-4</v>
      </c>
      <c r="BM74">
        <v>0.33333333333333331</v>
      </c>
      <c r="BN74">
        <v>0.59609999999999996</v>
      </c>
      <c r="BO74">
        <v>4.9049200000000001E-2</v>
      </c>
      <c r="BP74">
        <v>7.4593499999999993E-2</v>
      </c>
      <c r="BQ74">
        <v>-1.52476E-4</v>
      </c>
    </row>
    <row r="75" spans="2:69" x14ac:dyDescent="0.3">
      <c r="B75">
        <v>0.75294230769230774</v>
      </c>
      <c r="C75">
        <v>0.58933899999999995</v>
      </c>
      <c r="D75">
        <v>4.3656E-2</v>
      </c>
      <c r="E75">
        <v>8.5541699999999998E-2</v>
      </c>
      <c r="F75">
        <v>-2.4414E-4</v>
      </c>
      <c r="I75">
        <v>0.5</v>
      </c>
      <c r="J75">
        <v>0.59088200000000002</v>
      </c>
      <c r="K75">
        <v>4.1877200000000003E-2</v>
      </c>
      <c r="L75">
        <v>8.6463600000000002E-2</v>
      </c>
      <c r="M75">
        <v>1.0757099999999999E-3</v>
      </c>
      <c r="P75">
        <v>0.41666666666666669</v>
      </c>
      <c r="Q75">
        <v>0.59214500000000003</v>
      </c>
      <c r="R75">
        <v>4.0412400000000001E-2</v>
      </c>
      <c r="S75">
        <v>8.7226999999999999E-2</v>
      </c>
      <c r="T75">
        <v>9.6130900000000003E-4</v>
      </c>
      <c r="W75">
        <v>0.35955064102564105</v>
      </c>
      <c r="X75">
        <v>0.59343500000000005</v>
      </c>
      <c r="Y75">
        <v>3.8908499999999999E-2</v>
      </c>
      <c r="Z75">
        <v>8.8015499999999997E-2</v>
      </c>
      <c r="AA75">
        <v>1.1978500000000001E-3</v>
      </c>
      <c r="AD75">
        <v>0.33854166666666669</v>
      </c>
      <c r="AE75">
        <v>0.59403499999999998</v>
      </c>
      <c r="AF75">
        <v>3.82095E-2</v>
      </c>
      <c r="AG75">
        <v>8.8382000000000002E-2</v>
      </c>
      <c r="AH75">
        <v>1.11389E-3</v>
      </c>
      <c r="AK75">
        <v>0.75294230769230774</v>
      </c>
      <c r="AL75">
        <v>0.59009800000000001</v>
      </c>
      <c r="AM75">
        <v>4.45913E-2</v>
      </c>
      <c r="AN75">
        <v>8.4109600000000007E-2</v>
      </c>
      <c r="AO75">
        <v>-2.2431199999999999E-3</v>
      </c>
      <c r="AR75">
        <v>0.5</v>
      </c>
      <c r="AS75">
        <v>0.59203600000000001</v>
      </c>
      <c r="AT75">
        <v>4.60302E-2</v>
      </c>
      <c r="AU75">
        <v>8.1024700000000005E-2</v>
      </c>
      <c r="AV75">
        <v>-7.8587700000000004E-4</v>
      </c>
      <c r="AY75">
        <v>0.41666666666666669</v>
      </c>
      <c r="AZ75">
        <v>0.593611</v>
      </c>
      <c r="BA75">
        <v>4.7187699999999999E-2</v>
      </c>
      <c r="BB75">
        <v>7.8543799999999997E-2</v>
      </c>
      <c r="BC75">
        <v>-4.6539299999999998E-4</v>
      </c>
      <c r="BF75">
        <v>0.35955064102564105</v>
      </c>
      <c r="BG75">
        <v>0.59519</v>
      </c>
      <c r="BH75">
        <v>4.8362099999999998E-2</v>
      </c>
      <c r="BI75">
        <v>7.6044700000000007E-2</v>
      </c>
      <c r="BJ75">
        <v>-1.9832899999999999E-4</v>
      </c>
      <c r="BM75">
        <v>0.33854166666666669</v>
      </c>
      <c r="BN75">
        <v>0.59590399999999999</v>
      </c>
      <c r="BO75">
        <v>4.8904599999999999E-2</v>
      </c>
      <c r="BP75">
        <v>7.4901099999999998E-2</v>
      </c>
      <c r="BQ75">
        <v>-1.75448E-4</v>
      </c>
    </row>
    <row r="76" spans="2:69" x14ac:dyDescent="0.3">
      <c r="B76">
        <v>0.76470512820512826</v>
      </c>
      <c r="C76">
        <v>0.58931</v>
      </c>
      <c r="D76">
        <v>4.3690699999999999E-2</v>
      </c>
      <c r="E76">
        <v>8.5523399999999999E-2</v>
      </c>
      <c r="F76">
        <v>-1.75496E-4</v>
      </c>
      <c r="I76">
        <v>0.50769230769230766</v>
      </c>
      <c r="J76">
        <v>0.59079499999999996</v>
      </c>
      <c r="K76">
        <v>4.19789E-2</v>
      </c>
      <c r="L76">
        <v>8.6410000000000001E-2</v>
      </c>
      <c r="M76">
        <v>1.0909800000000001E-3</v>
      </c>
      <c r="P76">
        <v>0.42307692307692307</v>
      </c>
      <c r="Q76">
        <v>0.592028</v>
      </c>
      <c r="R76">
        <v>4.0551799999999999E-2</v>
      </c>
      <c r="S76">
        <v>8.7153099999999997E-2</v>
      </c>
      <c r="T76">
        <v>9.7656299999999995E-4</v>
      </c>
      <c r="W76">
        <v>0.36516858974358979</v>
      </c>
      <c r="X76">
        <v>0.59328999999999998</v>
      </c>
      <c r="Y76">
        <v>3.9080499999999997E-2</v>
      </c>
      <c r="Z76">
        <v>8.7923899999999999E-2</v>
      </c>
      <c r="AA76">
        <v>1.20546E-3</v>
      </c>
      <c r="AD76">
        <v>0.34375</v>
      </c>
      <c r="AE76">
        <v>0.59388399999999997</v>
      </c>
      <c r="AF76">
        <v>3.8390500000000001E-2</v>
      </c>
      <c r="AG76">
        <v>8.82854E-2</v>
      </c>
      <c r="AH76">
        <v>1.11392E-3</v>
      </c>
      <c r="AK76">
        <v>0.76470512820512826</v>
      </c>
      <c r="AL76">
        <v>0.590055</v>
      </c>
      <c r="AM76">
        <v>4.45628E-2</v>
      </c>
      <c r="AN76">
        <v>8.4173200000000004E-2</v>
      </c>
      <c r="AO76">
        <v>-2.25071E-3</v>
      </c>
      <c r="AR76">
        <v>0.50769230769230766</v>
      </c>
      <c r="AS76">
        <v>0.59192</v>
      </c>
      <c r="AT76">
        <v>4.5949299999999998E-2</v>
      </c>
      <c r="AU76">
        <v>8.1201999999999996E-2</v>
      </c>
      <c r="AV76">
        <v>-7.9350799999999995E-4</v>
      </c>
      <c r="AY76">
        <v>0.42307692307692307</v>
      </c>
      <c r="AZ76">
        <v>0.59345700000000001</v>
      </c>
      <c r="BA76">
        <v>4.7078099999999998E-2</v>
      </c>
      <c r="BB76">
        <v>7.8781000000000004E-2</v>
      </c>
      <c r="BC76">
        <v>-4.5777399999999998E-4</v>
      </c>
      <c r="BF76">
        <v>0.36516858974358979</v>
      </c>
      <c r="BG76">
        <v>0.59500699999999995</v>
      </c>
      <c r="BH76">
        <v>4.8228E-2</v>
      </c>
      <c r="BI76">
        <v>7.6331599999999999E-2</v>
      </c>
      <c r="BJ76">
        <v>-1.8310200000000001E-4</v>
      </c>
      <c r="BM76">
        <v>0.34375</v>
      </c>
      <c r="BN76">
        <v>0.59571399999999997</v>
      </c>
      <c r="BO76">
        <v>4.8764200000000001E-2</v>
      </c>
      <c r="BP76">
        <v>7.5200100000000006E-2</v>
      </c>
      <c r="BQ76">
        <v>-2.0607700000000001E-4</v>
      </c>
    </row>
    <row r="77" spans="2:69" x14ac:dyDescent="0.3">
      <c r="B77">
        <v>0.77646794871794866</v>
      </c>
      <c r="C77">
        <v>0.58928199999999997</v>
      </c>
      <c r="D77">
        <v>4.3722999999999998E-2</v>
      </c>
      <c r="E77">
        <v>8.5506399999999996E-2</v>
      </c>
      <c r="F77">
        <v>-1.2976099999999999E-4</v>
      </c>
      <c r="I77">
        <v>0.51538461538461544</v>
      </c>
      <c r="J77">
        <v>0.59071300000000004</v>
      </c>
      <c r="K77">
        <v>4.2076099999999998E-2</v>
      </c>
      <c r="L77">
        <v>8.6358799999999999E-2</v>
      </c>
      <c r="M77">
        <v>1.1062800000000001E-3</v>
      </c>
      <c r="P77">
        <v>0.42948717948717952</v>
      </c>
      <c r="Q77">
        <v>0.59191400000000005</v>
      </c>
      <c r="R77">
        <v>4.0686100000000003E-2</v>
      </c>
      <c r="S77">
        <v>8.7082099999999996E-2</v>
      </c>
      <c r="T77">
        <v>9.7656299999999995E-4</v>
      </c>
      <c r="W77">
        <v>0.37078653846153847</v>
      </c>
      <c r="X77">
        <v>0.59314999999999996</v>
      </c>
      <c r="Y77">
        <v>3.9246900000000001E-2</v>
      </c>
      <c r="Z77">
        <v>8.7835399999999994E-2</v>
      </c>
      <c r="AA77">
        <v>1.18257E-3</v>
      </c>
      <c r="AD77">
        <v>0.34895833333333331</v>
      </c>
      <c r="AE77">
        <v>0.59373699999999996</v>
      </c>
      <c r="AF77">
        <v>3.85659E-2</v>
      </c>
      <c r="AG77">
        <v>8.8191900000000004E-2</v>
      </c>
      <c r="AH77">
        <v>1.10632E-3</v>
      </c>
      <c r="AK77">
        <v>0.77646794871794866</v>
      </c>
      <c r="AL77">
        <v>0.59001499999999996</v>
      </c>
      <c r="AM77">
        <v>4.4536199999999998E-2</v>
      </c>
      <c r="AN77">
        <v>8.4232600000000005E-2</v>
      </c>
      <c r="AO77">
        <v>-2.2506900000000001E-3</v>
      </c>
      <c r="AR77">
        <v>0.51538461538461544</v>
      </c>
      <c r="AS77">
        <v>0.591808</v>
      </c>
      <c r="AT77">
        <v>4.5872000000000003E-2</v>
      </c>
      <c r="AU77">
        <v>8.1371700000000005E-2</v>
      </c>
      <c r="AV77">
        <v>-8.16324E-4</v>
      </c>
      <c r="AY77">
        <v>0.42948717948717952</v>
      </c>
      <c r="AZ77">
        <v>0.59330899999999998</v>
      </c>
      <c r="BA77">
        <v>4.69725E-2</v>
      </c>
      <c r="BB77">
        <v>7.9009700000000002E-2</v>
      </c>
      <c r="BC77">
        <v>-4.7303800000000001E-4</v>
      </c>
      <c r="BF77">
        <v>0.37078653846153847</v>
      </c>
      <c r="BG77">
        <v>0.59482900000000005</v>
      </c>
      <c r="BH77">
        <v>4.8098200000000001E-2</v>
      </c>
      <c r="BI77">
        <v>7.66096E-2</v>
      </c>
      <c r="BJ77">
        <v>-1.75475E-4</v>
      </c>
      <c r="BM77">
        <v>0.34895833333333331</v>
      </c>
      <c r="BN77">
        <v>0.59552899999999998</v>
      </c>
      <c r="BO77">
        <v>4.8627900000000002E-2</v>
      </c>
      <c r="BP77">
        <v>7.5490600000000005E-2</v>
      </c>
      <c r="BQ77">
        <v>-2.4419699999999998E-4</v>
      </c>
    </row>
    <row r="78" spans="2:69" x14ac:dyDescent="0.3">
      <c r="B78">
        <v>0.78823717948717953</v>
      </c>
      <c r="C78">
        <v>0.58925700000000003</v>
      </c>
      <c r="D78">
        <v>4.3753100000000003E-2</v>
      </c>
      <c r="E78">
        <v>8.54906E-2</v>
      </c>
      <c r="F78">
        <v>-6.1076300000000003E-5</v>
      </c>
      <c r="I78">
        <v>0.52307692307692311</v>
      </c>
      <c r="J78">
        <v>0.59063399999999999</v>
      </c>
      <c r="K78">
        <v>4.2168999999999998E-2</v>
      </c>
      <c r="L78">
        <v>8.6309899999999995E-2</v>
      </c>
      <c r="M78">
        <v>1.1062800000000001E-3</v>
      </c>
      <c r="P78">
        <v>0.4358974358974359</v>
      </c>
      <c r="Q78">
        <v>0.59180500000000003</v>
      </c>
      <c r="R78">
        <v>4.0815299999999999E-2</v>
      </c>
      <c r="S78">
        <v>8.7013599999999997E-2</v>
      </c>
      <c r="T78">
        <v>9.7656299999999995E-4</v>
      </c>
      <c r="W78">
        <v>0.37640448717948721</v>
      </c>
      <c r="X78">
        <v>0.59301499999999996</v>
      </c>
      <c r="Y78">
        <v>3.94078E-2</v>
      </c>
      <c r="Z78">
        <v>8.7749900000000006E-2</v>
      </c>
      <c r="AA78">
        <v>1.1673199999999999E-3</v>
      </c>
      <c r="AD78">
        <v>0.35416666666666669</v>
      </c>
      <c r="AE78">
        <v>0.59373699999999996</v>
      </c>
      <c r="AF78">
        <v>3.85659E-2</v>
      </c>
      <c r="AG78">
        <v>8.8191900000000004E-2</v>
      </c>
      <c r="AH78">
        <v>1.10632E-3</v>
      </c>
      <c r="AK78">
        <v>0.78823717948717953</v>
      </c>
      <c r="AL78">
        <v>0.589978</v>
      </c>
      <c r="AM78">
        <v>4.4511299999999997E-2</v>
      </c>
      <c r="AN78">
        <v>8.4288100000000005E-2</v>
      </c>
      <c r="AO78">
        <v>-2.22778E-3</v>
      </c>
      <c r="AR78">
        <v>0.52307692307692311</v>
      </c>
      <c r="AS78">
        <v>0.59170100000000003</v>
      </c>
      <c r="AT78">
        <v>4.5797999999999998E-2</v>
      </c>
      <c r="AU78">
        <v>8.1534099999999998E-2</v>
      </c>
      <c r="AV78">
        <v>-8.16324E-4</v>
      </c>
      <c r="AY78">
        <v>0.4358974358974359</v>
      </c>
      <c r="AZ78">
        <v>0.59316599999999997</v>
      </c>
      <c r="BA78">
        <v>4.6870799999999997E-2</v>
      </c>
      <c r="BB78">
        <v>7.9230300000000004E-2</v>
      </c>
      <c r="BC78">
        <v>-4.7304299999999998E-4</v>
      </c>
      <c r="BF78">
        <v>0.37640448717948721</v>
      </c>
      <c r="BG78">
        <v>0.59465599999999996</v>
      </c>
      <c r="BH78">
        <v>4.79727E-2</v>
      </c>
      <c r="BI78">
        <v>7.6878699999999994E-2</v>
      </c>
      <c r="BJ78">
        <v>-1.60187E-4</v>
      </c>
      <c r="BM78">
        <v>0.35416666666666669</v>
      </c>
      <c r="BN78">
        <v>0.59552899999999998</v>
      </c>
      <c r="BO78">
        <v>4.8627900000000002E-2</v>
      </c>
      <c r="BP78">
        <v>7.5490600000000005E-2</v>
      </c>
      <c r="BQ78">
        <v>-2.4419699999999998E-4</v>
      </c>
    </row>
    <row r="79" spans="2:69" x14ac:dyDescent="0.3">
      <c r="B79">
        <v>0.8</v>
      </c>
      <c r="C79">
        <v>0.58923300000000001</v>
      </c>
      <c r="D79">
        <v>4.3781300000000002E-2</v>
      </c>
      <c r="E79">
        <v>8.5475800000000005E-2</v>
      </c>
      <c r="F79">
        <v>-7.6292200000000003E-6</v>
      </c>
      <c r="I79">
        <v>0.53076923076923077</v>
      </c>
      <c r="J79">
        <v>0.59055899999999995</v>
      </c>
      <c r="K79">
        <v>4.2257799999999998E-2</v>
      </c>
      <c r="L79">
        <v>8.6263099999999995E-2</v>
      </c>
      <c r="M79">
        <v>1.1368000000000001E-3</v>
      </c>
      <c r="P79">
        <v>0.44230769230769235</v>
      </c>
      <c r="Q79">
        <v>0.5917</v>
      </c>
      <c r="R79">
        <v>4.0939700000000002E-2</v>
      </c>
      <c r="S79">
        <v>8.6947899999999995E-2</v>
      </c>
      <c r="T79">
        <v>9.3078099999999999E-4</v>
      </c>
      <c r="W79">
        <v>0.3820224358974359</v>
      </c>
      <c r="X79">
        <v>0.59288399999999997</v>
      </c>
      <c r="Y79">
        <v>3.9563399999999999E-2</v>
      </c>
      <c r="Z79">
        <v>8.7667200000000001E-2</v>
      </c>
      <c r="AA79">
        <v>1.18257E-3</v>
      </c>
      <c r="AD79">
        <v>0.359375</v>
      </c>
      <c r="AE79">
        <v>0.59359399999999996</v>
      </c>
      <c r="AF79">
        <v>3.8735899999999997E-2</v>
      </c>
      <c r="AG79">
        <v>8.8101299999999994E-2</v>
      </c>
      <c r="AH79">
        <v>1.09106E-3</v>
      </c>
      <c r="AK79">
        <v>0.8</v>
      </c>
      <c r="AL79">
        <v>0.589943</v>
      </c>
      <c r="AM79">
        <v>4.4488100000000003E-2</v>
      </c>
      <c r="AN79">
        <v>8.4339899999999995E-2</v>
      </c>
      <c r="AO79">
        <v>-2.1896400000000001E-3</v>
      </c>
      <c r="AR79">
        <v>0.53076923076923077</v>
      </c>
      <c r="AS79">
        <v>0.59159799999999996</v>
      </c>
      <c r="AT79">
        <v>4.5727299999999999E-2</v>
      </c>
      <c r="AU79">
        <v>8.1689600000000001E-2</v>
      </c>
      <c r="AV79">
        <v>-8.16324E-4</v>
      </c>
      <c r="AY79">
        <v>0.44230769230769235</v>
      </c>
      <c r="AZ79">
        <v>0.59302699999999997</v>
      </c>
      <c r="BA79">
        <v>4.6772800000000003E-2</v>
      </c>
      <c r="BB79">
        <v>7.9443E-2</v>
      </c>
      <c r="BC79">
        <v>-5.1119499999999999E-4</v>
      </c>
      <c r="BF79">
        <v>0.3820224358974359</v>
      </c>
      <c r="BG79">
        <v>0.59448900000000005</v>
      </c>
      <c r="BH79">
        <v>4.7851299999999999E-2</v>
      </c>
      <c r="BI79">
        <v>7.7139299999999994E-2</v>
      </c>
      <c r="BJ79">
        <v>-1.75446E-4</v>
      </c>
      <c r="BM79">
        <v>0.359375</v>
      </c>
      <c r="BN79">
        <v>0.59534900000000002</v>
      </c>
      <c r="BO79">
        <v>4.8495700000000003E-2</v>
      </c>
      <c r="BP79">
        <v>7.5772699999999998E-2</v>
      </c>
      <c r="BQ79">
        <v>-2.6703000000000002E-4</v>
      </c>
    </row>
    <row r="80" spans="2:69" x14ac:dyDescent="0.3">
      <c r="B80">
        <v>0.81176282051282056</v>
      </c>
      <c r="C80">
        <v>0.58921100000000004</v>
      </c>
      <c r="D80">
        <v>4.3807600000000002E-2</v>
      </c>
      <c r="E80">
        <v>8.5461899999999993E-2</v>
      </c>
      <c r="F80">
        <v>6.1035200000000001E-5</v>
      </c>
      <c r="I80">
        <v>0.53076923076923077</v>
      </c>
      <c r="J80">
        <v>0.59055899999999995</v>
      </c>
      <c r="K80">
        <v>4.2257799999999998E-2</v>
      </c>
      <c r="L80">
        <v>8.6263099999999995E-2</v>
      </c>
      <c r="M80">
        <v>1.1368000000000001E-3</v>
      </c>
      <c r="P80">
        <v>0.44871794871794873</v>
      </c>
      <c r="Q80">
        <v>0.59159899999999999</v>
      </c>
      <c r="R80">
        <v>4.1059400000000003E-2</v>
      </c>
      <c r="S80">
        <v>8.6884600000000006E-2</v>
      </c>
      <c r="T80">
        <v>8.6211199999999995E-4</v>
      </c>
      <c r="W80">
        <v>0.38764038461538464</v>
      </c>
      <c r="X80">
        <v>0.59275699999999998</v>
      </c>
      <c r="Y80">
        <v>3.9713999999999999E-2</v>
      </c>
      <c r="Z80">
        <v>8.7587200000000004E-2</v>
      </c>
      <c r="AA80">
        <v>1.17494E-3</v>
      </c>
      <c r="AD80">
        <v>0.36458333333333331</v>
      </c>
      <c r="AE80">
        <v>0.59345599999999998</v>
      </c>
      <c r="AF80">
        <v>3.8900700000000003E-2</v>
      </c>
      <c r="AG80">
        <v>8.8013499999999995E-2</v>
      </c>
      <c r="AH80">
        <v>1.1215800000000001E-3</v>
      </c>
      <c r="AK80">
        <v>0.81176282051282056</v>
      </c>
      <c r="AL80">
        <v>0.58991099999999996</v>
      </c>
      <c r="AM80">
        <v>4.4466400000000003E-2</v>
      </c>
      <c r="AN80">
        <v>8.4388400000000002E-2</v>
      </c>
      <c r="AO80">
        <v>-2.1743999999999999E-3</v>
      </c>
      <c r="AR80">
        <v>0.53076923076923077</v>
      </c>
      <c r="AS80">
        <v>0.59159799999999996</v>
      </c>
      <c r="AT80">
        <v>4.5727299999999999E-2</v>
      </c>
      <c r="AU80">
        <v>8.1689600000000001E-2</v>
      </c>
      <c r="AV80">
        <v>-8.16324E-4</v>
      </c>
      <c r="AY80">
        <v>0.44871794871794873</v>
      </c>
      <c r="AZ80">
        <v>0.59289400000000003</v>
      </c>
      <c r="BA80">
        <v>4.6678400000000002E-2</v>
      </c>
      <c r="BB80">
        <v>7.9648200000000002E-2</v>
      </c>
      <c r="BC80">
        <v>-5.7222000000000002E-4</v>
      </c>
      <c r="BF80">
        <v>0.38764038461538464</v>
      </c>
      <c r="BG80">
        <v>0.59432700000000005</v>
      </c>
      <c r="BH80">
        <v>4.77338E-2</v>
      </c>
      <c r="BI80">
        <v>7.7391699999999994E-2</v>
      </c>
      <c r="BJ80">
        <v>-1.9831499999999999E-4</v>
      </c>
      <c r="BM80">
        <v>0.36458333333333331</v>
      </c>
      <c r="BN80">
        <v>0.59517399999999998</v>
      </c>
      <c r="BO80">
        <v>4.8367399999999998E-2</v>
      </c>
      <c r="BP80">
        <v>7.6046900000000001E-2</v>
      </c>
      <c r="BQ80">
        <v>-2.5940000000000002E-4</v>
      </c>
    </row>
    <row r="81" spans="2:69" x14ac:dyDescent="0.3">
      <c r="B81">
        <v>0.82353205128205131</v>
      </c>
      <c r="C81">
        <v>0.58918999999999999</v>
      </c>
      <c r="D81">
        <v>4.3832099999999999E-2</v>
      </c>
      <c r="E81">
        <v>8.5448999999999997E-2</v>
      </c>
      <c r="F81">
        <v>1.6021699999999999E-4</v>
      </c>
      <c r="I81">
        <v>0.53846153846153844</v>
      </c>
      <c r="J81">
        <v>0.59048699999999998</v>
      </c>
      <c r="K81">
        <v>4.2342600000000001E-2</v>
      </c>
      <c r="L81">
        <v>8.6218400000000001E-2</v>
      </c>
      <c r="M81">
        <v>1.15968E-3</v>
      </c>
      <c r="P81">
        <v>0.45512820512820518</v>
      </c>
      <c r="Q81">
        <v>0.59150199999999997</v>
      </c>
      <c r="R81">
        <v>4.1174700000000002E-2</v>
      </c>
      <c r="S81">
        <v>8.6823700000000004E-2</v>
      </c>
      <c r="T81">
        <v>8.6211600000000001E-4</v>
      </c>
      <c r="W81">
        <v>0.39325833333333338</v>
      </c>
      <c r="X81">
        <v>0.59263500000000002</v>
      </c>
      <c r="Y81">
        <v>3.9859600000000002E-2</v>
      </c>
      <c r="Z81">
        <v>8.7509900000000002E-2</v>
      </c>
      <c r="AA81">
        <v>1.18257E-3</v>
      </c>
      <c r="AD81">
        <v>0.36979166666666663</v>
      </c>
      <c r="AE81">
        <v>0.59332200000000002</v>
      </c>
      <c r="AF81">
        <v>3.9060499999999998E-2</v>
      </c>
      <c r="AG81">
        <v>8.7928400000000004E-2</v>
      </c>
      <c r="AH81">
        <v>1.1597199999999999E-3</v>
      </c>
      <c r="AK81">
        <v>0.82353205128205131</v>
      </c>
      <c r="AL81">
        <v>0.58987999999999996</v>
      </c>
      <c r="AM81">
        <v>4.4446100000000002E-2</v>
      </c>
      <c r="AN81">
        <v>8.44337E-2</v>
      </c>
      <c r="AO81">
        <v>-2.1896400000000001E-3</v>
      </c>
      <c r="AR81">
        <v>0.53846153846153844</v>
      </c>
      <c r="AS81">
        <v>0.59150000000000003</v>
      </c>
      <c r="AT81">
        <v>4.5659600000000002E-2</v>
      </c>
      <c r="AU81">
        <v>8.1838400000000006E-2</v>
      </c>
      <c r="AV81">
        <v>-8.16324E-4</v>
      </c>
      <c r="AY81">
        <v>0.45512820512820518</v>
      </c>
      <c r="AZ81">
        <v>0.59276499999999999</v>
      </c>
      <c r="BA81">
        <v>4.6587400000000001E-2</v>
      </c>
      <c r="BB81">
        <v>7.9846100000000003E-2</v>
      </c>
      <c r="BC81">
        <v>-5.8747400000000005E-4</v>
      </c>
      <c r="BF81">
        <v>0.39325833333333338</v>
      </c>
      <c r="BG81">
        <v>0.59416899999999995</v>
      </c>
      <c r="BH81">
        <v>4.7620200000000001E-2</v>
      </c>
      <c r="BI81">
        <v>7.7636200000000002E-2</v>
      </c>
      <c r="BJ81">
        <v>-2.05942E-4</v>
      </c>
      <c r="BM81">
        <v>0.36979166666666663</v>
      </c>
      <c r="BN81">
        <v>0.59500399999999998</v>
      </c>
      <c r="BO81">
        <v>4.8242899999999998E-2</v>
      </c>
      <c r="BP81">
        <v>7.6313199999999998E-2</v>
      </c>
      <c r="BQ81">
        <v>-2.5179800000000002E-4</v>
      </c>
    </row>
    <row r="82" spans="2:69" x14ac:dyDescent="0.3">
      <c r="B82">
        <v>0.83529487179487183</v>
      </c>
      <c r="C82">
        <v>0.589171</v>
      </c>
      <c r="D82">
        <v>4.3854999999999998E-2</v>
      </c>
      <c r="E82">
        <v>8.5436899999999996E-2</v>
      </c>
      <c r="F82">
        <v>2.06014E-4</v>
      </c>
      <c r="I82">
        <v>0.54615384615384621</v>
      </c>
      <c r="J82">
        <v>0.590418</v>
      </c>
      <c r="K82">
        <v>4.2423700000000002E-2</v>
      </c>
      <c r="L82">
        <v>8.6175799999999997E-2</v>
      </c>
      <c r="M82">
        <v>1.17494E-3</v>
      </c>
      <c r="P82">
        <v>0.46153846153846156</v>
      </c>
      <c r="Q82">
        <v>0.59140800000000004</v>
      </c>
      <c r="R82">
        <v>4.1285700000000002E-2</v>
      </c>
      <c r="S82">
        <v>8.6764999999999995E-2</v>
      </c>
      <c r="T82">
        <v>8.8500500000000001E-4</v>
      </c>
      <c r="W82">
        <v>0.39887628205128206</v>
      </c>
      <c r="X82">
        <v>0.59251600000000004</v>
      </c>
      <c r="Y82">
        <v>4.0000399999999998E-2</v>
      </c>
      <c r="Z82">
        <v>8.7435200000000005E-2</v>
      </c>
      <c r="AA82">
        <v>1.1749200000000001E-3</v>
      </c>
      <c r="AD82">
        <v>0.37500000000000006</v>
      </c>
      <c r="AE82">
        <v>0.59319200000000005</v>
      </c>
      <c r="AF82">
        <v>3.9215399999999997E-2</v>
      </c>
      <c r="AG82">
        <v>8.7845999999999994E-2</v>
      </c>
      <c r="AH82">
        <v>1.1520899999999999E-3</v>
      </c>
      <c r="AK82">
        <v>0.83529487179487183</v>
      </c>
      <c r="AL82">
        <v>0.58985200000000004</v>
      </c>
      <c r="AM82">
        <v>4.44272E-2</v>
      </c>
      <c r="AN82">
        <v>8.4475999999999996E-2</v>
      </c>
      <c r="AO82">
        <v>-2.2201500000000002E-3</v>
      </c>
      <c r="AR82">
        <v>0.54615384615384621</v>
      </c>
      <c r="AS82">
        <v>0.59140599999999999</v>
      </c>
      <c r="AT82">
        <v>4.5594900000000001E-2</v>
      </c>
      <c r="AU82">
        <v>8.1980899999999995E-2</v>
      </c>
      <c r="AV82">
        <v>-8.2395500000000002E-4</v>
      </c>
      <c r="AY82">
        <v>0.46153846153846156</v>
      </c>
      <c r="AZ82">
        <v>0.59263999999999994</v>
      </c>
      <c r="BA82">
        <v>4.6499800000000001E-2</v>
      </c>
      <c r="BB82">
        <v>8.0036899999999994E-2</v>
      </c>
      <c r="BC82">
        <v>-5.7985399999999998E-4</v>
      </c>
      <c r="BF82">
        <v>0.39887628205128206</v>
      </c>
      <c r="BG82">
        <v>0.59401700000000002</v>
      </c>
      <c r="BH82">
        <v>4.7510200000000002E-2</v>
      </c>
      <c r="BI82">
        <v>7.7873100000000001E-2</v>
      </c>
      <c r="BJ82">
        <v>-2.2886400000000001E-4</v>
      </c>
      <c r="BM82">
        <v>0.37500000000000006</v>
      </c>
      <c r="BN82">
        <v>0.59483799999999998</v>
      </c>
      <c r="BO82">
        <v>4.8122100000000001E-2</v>
      </c>
      <c r="BP82">
        <v>7.6571799999999995E-2</v>
      </c>
      <c r="BQ82">
        <v>-2.5179800000000002E-4</v>
      </c>
    </row>
    <row r="83" spans="2:69" x14ac:dyDescent="0.3">
      <c r="B83">
        <v>0.84705769230769234</v>
      </c>
      <c r="C83">
        <v>0.58915200000000001</v>
      </c>
      <c r="D83">
        <v>4.3876400000000003E-2</v>
      </c>
      <c r="E83">
        <v>8.5425600000000004E-2</v>
      </c>
      <c r="F83">
        <v>1.9838500000000001E-4</v>
      </c>
      <c r="I83">
        <v>0.55384615384615388</v>
      </c>
      <c r="J83">
        <v>0.59035300000000002</v>
      </c>
      <c r="K83">
        <v>4.2501200000000003E-2</v>
      </c>
      <c r="L83">
        <v>8.6135000000000003E-2</v>
      </c>
      <c r="M83">
        <v>1.18257E-3</v>
      </c>
      <c r="P83">
        <v>0.46794871794871795</v>
      </c>
      <c r="Q83">
        <v>0.59131699999999998</v>
      </c>
      <c r="R83">
        <v>4.1392600000000002E-2</v>
      </c>
      <c r="S83">
        <v>8.6708599999999997E-2</v>
      </c>
      <c r="T83">
        <v>9.00263E-4</v>
      </c>
      <c r="W83">
        <v>0.4044942307692308</v>
      </c>
      <c r="X83">
        <v>0.59240099999999996</v>
      </c>
      <c r="Y83">
        <v>4.0136600000000001E-2</v>
      </c>
      <c r="Z83">
        <v>8.7362999999999996E-2</v>
      </c>
      <c r="AA83">
        <v>1.1902E-3</v>
      </c>
      <c r="AD83">
        <v>0.38020833333333337</v>
      </c>
      <c r="AE83">
        <v>0.59306499999999995</v>
      </c>
      <c r="AF83">
        <v>3.9365600000000001E-2</v>
      </c>
      <c r="AG83">
        <v>8.77661E-2</v>
      </c>
      <c r="AH83">
        <v>1.1292100000000001E-3</v>
      </c>
      <c r="AK83">
        <v>0.84705769230769234</v>
      </c>
      <c r="AL83">
        <v>0.58982500000000004</v>
      </c>
      <c r="AM83">
        <v>4.4409400000000002E-2</v>
      </c>
      <c r="AN83">
        <v>8.4515599999999996E-2</v>
      </c>
      <c r="AO83">
        <v>-2.2811900000000002E-3</v>
      </c>
      <c r="AR83">
        <v>0.55384615384615388</v>
      </c>
      <c r="AS83">
        <v>0.59131599999999995</v>
      </c>
      <c r="AT83">
        <v>4.5532999999999997E-2</v>
      </c>
      <c r="AU83">
        <v>8.2117300000000004E-2</v>
      </c>
      <c r="AV83">
        <v>-8.5444999999999998E-4</v>
      </c>
      <c r="AY83">
        <v>0.46794871794871795</v>
      </c>
      <c r="AZ83">
        <v>0.59252000000000005</v>
      </c>
      <c r="BA83">
        <v>4.6415400000000002E-2</v>
      </c>
      <c r="BB83">
        <v>8.0221000000000001E-2</v>
      </c>
      <c r="BC83">
        <v>-5.6459100000000003E-4</v>
      </c>
      <c r="BF83">
        <v>0.4044942307692308</v>
      </c>
      <c r="BG83">
        <v>0.59386899999999998</v>
      </c>
      <c r="BH83">
        <v>4.74037E-2</v>
      </c>
      <c r="BI83">
        <v>7.8102599999999994E-2</v>
      </c>
      <c r="BJ83">
        <v>-2.36495E-4</v>
      </c>
      <c r="BM83">
        <v>0.38020833333333337</v>
      </c>
      <c r="BN83">
        <v>0.59467700000000001</v>
      </c>
      <c r="BO83">
        <v>4.8004900000000003E-2</v>
      </c>
      <c r="BP83">
        <v>7.68229E-2</v>
      </c>
      <c r="BQ83">
        <v>-2.5940000000000002E-4</v>
      </c>
    </row>
    <row r="84" spans="2:69" x14ac:dyDescent="0.3">
      <c r="B84">
        <v>0.85882051282051286</v>
      </c>
      <c r="C84">
        <v>0.58913499999999996</v>
      </c>
      <c r="D84">
        <v>4.3896299999999999E-2</v>
      </c>
      <c r="E84">
        <v>8.5415199999999997E-2</v>
      </c>
      <c r="F84">
        <v>2.2886099999999999E-4</v>
      </c>
      <c r="I84">
        <v>0.56153846153846154</v>
      </c>
      <c r="J84">
        <v>0.59028999999999998</v>
      </c>
      <c r="K84">
        <v>4.2575200000000001E-2</v>
      </c>
      <c r="L84">
        <v>8.6096000000000006E-2</v>
      </c>
      <c r="M84">
        <v>1.1978100000000001E-3</v>
      </c>
      <c r="P84">
        <v>0.47435897435897439</v>
      </c>
      <c r="Q84">
        <v>0.59123000000000003</v>
      </c>
      <c r="R84">
        <v>4.1495499999999998E-2</v>
      </c>
      <c r="S84">
        <v>8.6654300000000004E-2</v>
      </c>
      <c r="T84">
        <v>9.0790300000000005E-4</v>
      </c>
      <c r="W84">
        <v>0.41011217948717948</v>
      </c>
      <c r="X84">
        <v>0.59228999999999998</v>
      </c>
      <c r="Y84">
        <v>4.02683E-2</v>
      </c>
      <c r="Z84">
        <v>8.7293099999999998E-2</v>
      </c>
      <c r="AA84">
        <v>1.2054699999999999E-3</v>
      </c>
      <c r="AD84">
        <v>0.38541666666666669</v>
      </c>
      <c r="AE84">
        <v>0.592943</v>
      </c>
      <c r="AF84">
        <v>3.9511200000000003E-2</v>
      </c>
      <c r="AG84">
        <v>8.7688699999999994E-2</v>
      </c>
      <c r="AH84">
        <v>1.1215800000000001E-3</v>
      </c>
      <c r="AK84">
        <v>0.85882051282051286</v>
      </c>
      <c r="AL84">
        <v>0.58980100000000002</v>
      </c>
      <c r="AM84">
        <v>4.4392899999999999E-2</v>
      </c>
      <c r="AN84">
        <v>8.4552600000000006E-2</v>
      </c>
      <c r="AO84">
        <v>-2.3117099999999998E-3</v>
      </c>
      <c r="AR84">
        <v>0.56153846153846154</v>
      </c>
      <c r="AS84">
        <v>0.59123000000000003</v>
      </c>
      <c r="AT84">
        <v>4.5473800000000002E-2</v>
      </c>
      <c r="AU84">
        <v>8.2247799999999996E-2</v>
      </c>
      <c r="AV84">
        <v>-8.5444999999999998E-4</v>
      </c>
      <c r="AY84">
        <v>0.47435897435897439</v>
      </c>
      <c r="AZ84">
        <v>0.59240400000000004</v>
      </c>
      <c r="BA84">
        <v>4.6334E-2</v>
      </c>
      <c r="BB84">
        <v>8.0398399999999995E-2</v>
      </c>
      <c r="BC84">
        <v>-5.8746299999999998E-4</v>
      </c>
      <c r="BF84">
        <v>0.41011217948717948</v>
      </c>
      <c r="BG84">
        <v>0.59372499999999995</v>
      </c>
      <c r="BH84">
        <v>4.7300599999999998E-2</v>
      </c>
      <c r="BI84">
        <v>7.8325099999999995E-2</v>
      </c>
      <c r="BJ84">
        <v>-2.5173600000000002E-4</v>
      </c>
      <c r="BM84">
        <v>0.38541666666666669</v>
      </c>
      <c r="BN84">
        <v>0.59452099999999997</v>
      </c>
      <c r="BO84">
        <v>4.7891299999999998E-2</v>
      </c>
      <c r="BP84">
        <v>7.7066800000000005E-2</v>
      </c>
      <c r="BQ84">
        <v>-2.5942700000000001E-4</v>
      </c>
    </row>
    <row r="85" spans="2:69" x14ac:dyDescent="0.3">
      <c r="B85">
        <v>0.87058974358974361</v>
      </c>
      <c r="C85">
        <v>0.58911999999999998</v>
      </c>
      <c r="D85">
        <v>4.39149E-2</v>
      </c>
      <c r="E85">
        <v>8.5405400000000006E-2</v>
      </c>
      <c r="F85">
        <v>3.2804299999999998E-4</v>
      </c>
      <c r="I85">
        <v>0.56923076923076932</v>
      </c>
      <c r="J85">
        <v>0.59023000000000003</v>
      </c>
      <c r="K85">
        <v>4.2646000000000003E-2</v>
      </c>
      <c r="L85">
        <v>8.6058800000000005E-2</v>
      </c>
      <c r="M85">
        <v>1.1978100000000001E-3</v>
      </c>
      <c r="P85">
        <v>0.48076923076923078</v>
      </c>
      <c r="Q85">
        <v>0.59114599999999995</v>
      </c>
      <c r="R85">
        <v>4.1594600000000002E-2</v>
      </c>
      <c r="S85">
        <v>8.6601999999999998E-2</v>
      </c>
      <c r="T85">
        <v>8.8502000000000003E-4</v>
      </c>
      <c r="W85">
        <v>0.41573012820512822</v>
      </c>
      <c r="X85">
        <v>0.59218300000000001</v>
      </c>
      <c r="Y85">
        <v>4.03957E-2</v>
      </c>
      <c r="Z85">
        <v>8.72256E-2</v>
      </c>
      <c r="AA85">
        <v>1.19783E-3</v>
      </c>
      <c r="AD85">
        <v>0.39062500000000006</v>
      </c>
      <c r="AE85">
        <v>0.59282400000000002</v>
      </c>
      <c r="AF85">
        <v>3.9652399999999997E-2</v>
      </c>
      <c r="AG85">
        <v>8.7613700000000003E-2</v>
      </c>
      <c r="AH85">
        <v>1.1215800000000001E-3</v>
      </c>
      <c r="AK85">
        <v>0.87058974358974361</v>
      </c>
      <c r="AL85">
        <v>0.589777</v>
      </c>
      <c r="AM85">
        <v>4.4377399999999997E-2</v>
      </c>
      <c r="AN85">
        <v>8.4587200000000001E-2</v>
      </c>
      <c r="AO85">
        <v>-2.3117099999999998E-3</v>
      </c>
      <c r="AR85">
        <v>0.56923076923076932</v>
      </c>
      <c r="AS85">
        <v>0.59114699999999998</v>
      </c>
      <c r="AT85">
        <v>4.5417199999999998E-2</v>
      </c>
      <c r="AU85">
        <v>8.2372799999999996E-2</v>
      </c>
      <c r="AV85">
        <v>-8.3155999999999996E-4</v>
      </c>
      <c r="AY85">
        <v>0.48076923076923078</v>
      </c>
      <c r="AZ85">
        <v>0.59229200000000004</v>
      </c>
      <c r="BA85">
        <v>4.6255699999999997E-2</v>
      </c>
      <c r="BB85">
        <v>8.0569600000000005E-2</v>
      </c>
      <c r="BC85">
        <v>-6.1035199999999999E-4</v>
      </c>
      <c r="BF85">
        <v>0.41573012820512822</v>
      </c>
      <c r="BG85">
        <v>0.59358599999999995</v>
      </c>
      <c r="BH85">
        <v>4.7200800000000001E-2</v>
      </c>
      <c r="BI85">
        <v>7.8540600000000002E-2</v>
      </c>
      <c r="BJ85">
        <v>-2.6697800000000002E-4</v>
      </c>
      <c r="BM85">
        <v>0.39062500000000006</v>
      </c>
      <c r="BN85">
        <v>0.59436800000000001</v>
      </c>
      <c r="BO85">
        <v>4.77811E-2</v>
      </c>
      <c r="BP85">
        <v>7.73036E-2</v>
      </c>
      <c r="BQ85">
        <v>-2.4422400000000003E-4</v>
      </c>
    </row>
    <row r="86" spans="2:69" x14ac:dyDescent="0.3">
      <c r="B86">
        <v>0.88235256410256413</v>
      </c>
      <c r="C86">
        <v>0.58910499999999999</v>
      </c>
      <c r="D86">
        <v>4.3932300000000001E-2</v>
      </c>
      <c r="E86">
        <v>8.5396200000000005E-2</v>
      </c>
      <c r="F86">
        <v>4.2722499999999999E-4</v>
      </c>
      <c r="I86">
        <v>0.57692307692307687</v>
      </c>
      <c r="J86">
        <v>0.59017200000000003</v>
      </c>
      <c r="K86">
        <v>4.2713599999999997E-2</v>
      </c>
      <c r="L86">
        <v>8.6023199999999994E-2</v>
      </c>
      <c r="M86">
        <v>1.16726E-3</v>
      </c>
      <c r="P86">
        <v>0.48717948717948723</v>
      </c>
      <c r="Q86">
        <v>0.59106599999999998</v>
      </c>
      <c r="R86">
        <v>4.1689999999999998E-2</v>
      </c>
      <c r="S86">
        <v>8.6551699999999995E-2</v>
      </c>
      <c r="T86">
        <v>8.6212699999999997E-4</v>
      </c>
      <c r="W86">
        <v>0.42134807692307691</v>
      </c>
      <c r="X86">
        <v>0.59207900000000002</v>
      </c>
      <c r="Y86">
        <v>4.0518899999999997E-2</v>
      </c>
      <c r="Z86">
        <v>8.7160399999999999E-2</v>
      </c>
      <c r="AA86">
        <v>1.2130999999999999E-3</v>
      </c>
      <c r="AD86">
        <v>0.39583333333333337</v>
      </c>
      <c r="AE86">
        <v>0.59270900000000004</v>
      </c>
      <c r="AF86">
        <v>3.97893E-2</v>
      </c>
      <c r="AG86">
        <v>8.7540999999999994E-2</v>
      </c>
      <c r="AH86">
        <v>1.1368400000000001E-3</v>
      </c>
      <c r="AK86">
        <v>0.88235256410256413</v>
      </c>
      <c r="AL86">
        <v>0.58975599999999995</v>
      </c>
      <c r="AM86">
        <v>4.4362899999999997E-2</v>
      </c>
      <c r="AN86">
        <v>8.4619600000000003E-2</v>
      </c>
      <c r="AO86">
        <v>-2.3269900000000001E-3</v>
      </c>
      <c r="AR86">
        <v>0.57692307692307687</v>
      </c>
      <c r="AS86">
        <v>0.59106700000000001</v>
      </c>
      <c r="AT86">
        <v>4.5363000000000001E-2</v>
      </c>
      <c r="AU86">
        <v>8.2492499999999996E-2</v>
      </c>
      <c r="AV86">
        <v>-8.2392999999999995E-4</v>
      </c>
      <c r="AY86">
        <v>0.48717948717948723</v>
      </c>
      <c r="AZ86">
        <v>0.59218400000000004</v>
      </c>
      <c r="BA86">
        <v>4.6180100000000002E-2</v>
      </c>
      <c r="BB86">
        <v>8.0734700000000006E-2</v>
      </c>
      <c r="BC86">
        <v>-6.1035199999999999E-4</v>
      </c>
      <c r="BF86">
        <v>0.42134807692307691</v>
      </c>
      <c r="BG86">
        <v>0.59345099999999995</v>
      </c>
      <c r="BH86">
        <v>4.7104199999999999E-2</v>
      </c>
      <c r="BI86">
        <v>7.87495E-2</v>
      </c>
      <c r="BJ86">
        <v>-2.5934999999999999E-4</v>
      </c>
      <c r="BM86">
        <v>0.39583333333333337</v>
      </c>
      <c r="BN86">
        <v>0.594221</v>
      </c>
      <c r="BO86">
        <v>4.76742E-2</v>
      </c>
      <c r="BP86">
        <v>7.7533500000000005E-2</v>
      </c>
      <c r="BQ86">
        <v>-2.2899300000000001E-4</v>
      </c>
    </row>
    <row r="87" spans="2:69" x14ac:dyDescent="0.3">
      <c r="B87">
        <v>0.89411538461538465</v>
      </c>
      <c r="C87">
        <v>0.58909100000000003</v>
      </c>
      <c r="D87">
        <v>4.3948500000000001E-2</v>
      </c>
      <c r="E87">
        <v>8.5387599999999994E-2</v>
      </c>
      <c r="F87">
        <v>5.1114900000000002E-4</v>
      </c>
      <c r="I87">
        <v>0.58461538461538465</v>
      </c>
      <c r="J87">
        <v>0.59011800000000003</v>
      </c>
      <c r="K87">
        <v>4.2778200000000002E-2</v>
      </c>
      <c r="L87">
        <v>8.5989200000000002E-2</v>
      </c>
      <c r="M87">
        <v>1.14438E-3</v>
      </c>
      <c r="P87">
        <v>0.48717948717948723</v>
      </c>
      <c r="Q87">
        <v>0.59106599999999998</v>
      </c>
      <c r="R87">
        <v>4.1689999999999998E-2</v>
      </c>
      <c r="S87">
        <v>8.6551699999999995E-2</v>
      </c>
      <c r="T87">
        <v>8.6212699999999997E-4</v>
      </c>
      <c r="W87">
        <v>0.42696602564102565</v>
      </c>
      <c r="X87">
        <v>0.59197900000000003</v>
      </c>
      <c r="Y87">
        <v>4.0638000000000001E-2</v>
      </c>
      <c r="Z87">
        <v>8.7097300000000002E-2</v>
      </c>
      <c r="AA87">
        <v>1.1826E-3</v>
      </c>
      <c r="AD87">
        <v>0.40104166666666669</v>
      </c>
      <c r="AE87">
        <v>0.59259700000000004</v>
      </c>
      <c r="AF87">
        <v>3.9921999999999999E-2</v>
      </c>
      <c r="AG87">
        <v>8.7470500000000007E-2</v>
      </c>
      <c r="AH87">
        <v>1.1368400000000001E-3</v>
      </c>
      <c r="AK87">
        <v>0.89411538461538465</v>
      </c>
      <c r="AL87">
        <v>0.58973500000000001</v>
      </c>
      <c r="AM87">
        <v>4.4349399999999997E-2</v>
      </c>
      <c r="AN87">
        <v>8.4649799999999997E-2</v>
      </c>
      <c r="AO87">
        <v>-2.3269900000000001E-3</v>
      </c>
      <c r="AR87">
        <v>0.58461538461538465</v>
      </c>
      <c r="AS87">
        <v>0.59099100000000004</v>
      </c>
      <c r="AT87">
        <v>4.5311200000000003E-2</v>
      </c>
      <c r="AU87">
        <v>8.2607E-2</v>
      </c>
      <c r="AV87">
        <v>-8.16324E-4</v>
      </c>
      <c r="AY87">
        <v>0.48717948717948723</v>
      </c>
      <c r="AZ87">
        <v>0.59218400000000004</v>
      </c>
      <c r="BA87">
        <v>4.6180100000000002E-2</v>
      </c>
      <c r="BB87">
        <v>8.0734700000000006E-2</v>
      </c>
      <c r="BC87">
        <v>-6.1035199999999999E-4</v>
      </c>
      <c r="BF87">
        <v>0.42696602564102565</v>
      </c>
      <c r="BG87">
        <v>0.59331900000000004</v>
      </c>
      <c r="BH87">
        <v>4.7010700000000002E-2</v>
      </c>
      <c r="BI87">
        <v>7.8952099999999997E-2</v>
      </c>
      <c r="BJ87">
        <v>-2.5936699999999999E-4</v>
      </c>
      <c r="BM87">
        <v>0.40104166666666669</v>
      </c>
      <c r="BN87">
        <v>0.59407699999999997</v>
      </c>
      <c r="BO87">
        <v>4.7570399999999999E-2</v>
      </c>
      <c r="BP87">
        <v>7.7756900000000004E-2</v>
      </c>
      <c r="BQ87">
        <v>-2.3656600000000001E-4</v>
      </c>
    </row>
    <row r="88" spans="2:69" x14ac:dyDescent="0.3">
      <c r="B88">
        <v>0.9058846153846154</v>
      </c>
      <c r="C88">
        <v>0.58907900000000002</v>
      </c>
      <c r="D88">
        <v>4.3963599999999999E-2</v>
      </c>
      <c r="E88">
        <v>8.5379499999999997E-2</v>
      </c>
      <c r="F88">
        <v>5.72205E-4</v>
      </c>
      <c r="I88">
        <v>0.59230769230769231</v>
      </c>
      <c r="J88">
        <v>0.59006499999999995</v>
      </c>
      <c r="K88">
        <v>4.2840000000000003E-2</v>
      </c>
      <c r="L88">
        <v>8.59568E-2</v>
      </c>
      <c r="M88">
        <v>1.1139100000000001E-3</v>
      </c>
      <c r="P88">
        <v>0.49358974358974361</v>
      </c>
      <c r="Q88">
        <v>0.59098799999999996</v>
      </c>
      <c r="R88">
        <v>4.1781899999999997E-2</v>
      </c>
      <c r="S88">
        <v>8.6503200000000002E-2</v>
      </c>
      <c r="T88">
        <v>8.2397500000000001E-4</v>
      </c>
      <c r="W88">
        <v>0.43258397435897439</v>
      </c>
      <c r="X88">
        <v>0.59188099999999999</v>
      </c>
      <c r="Y88">
        <v>4.0753299999999999E-2</v>
      </c>
      <c r="Z88">
        <v>8.7036199999999994E-2</v>
      </c>
      <c r="AA88">
        <v>1.1978500000000001E-3</v>
      </c>
      <c r="AD88">
        <v>0.40625000000000006</v>
      </c>
      <c r="AE88">
        <v>0.59248900000000004</v>
      </c>
      <c r="AF88">
        <v>4.0050799999999998E-2</v>
      </c>
      <c r="AG88">
        <v>8.7402199999999999E-2</v>
      </c>
      <c r="AH88">
        <v>1.1292100000000001E-3</v>
      </c>
      <c r="AK88">
        <v>0.9058846153846154</v>
      </c>
      <c r="AL88">
        <v>0.58971600000000002</v>
      </c>
      <c r="AM88">
        <v>4.4336800000000003E-2</v>
      </c>
      <c r="AN88">
        <v>8.4678000000000003E-2</v>
      </c>
      <c r="AO88">
        <v>-2.3345699999999998E-3</v>
      </c>
      <c r="AR88">
        <v>0.59230769230769231</v>
      </c>
      <c r="AS88">
        <v>0.59091899999999997</v>
      </c>
      <c r="AT88">
        <v>4.5261599999999999E-2</v>
      </c>
      <c r="AU88">
        <v>8.2716600000000001E-2</v>
      </c>
      <c r="AV88">
        <v>-8.0109099999999998E-4</v>
      </c>
      <c r="AY88">
        <v>0.49358974358974361</v>
      </c>
      <c r="AZ88">
        <v>0.59207900000000002</v>
      </c>
      <c r="BA88">
        <v>4.61074E-2</v>
      </c>
      <c r="BB88">
        <v>8.0893999999999994E-2</v>
      </c>
      <c r="BC88">
        <v>-6.5613300000000004E-4</v>
      </c>
      <c r="BF88">
        <v>0.43258397435897439</v>
      </c>
      <c r="BG88">
        <v>0.59319200000000005</v>
      </c>
      <c r="BH88">
        <v>4.6920099999999999E-2</v>
      </c>
      <c r="BI88">
        <v>7.9148399999999994E-2</v>
      </c>
      <c r="BJ88">
        <v>-2.5172200000000001E-4</v>
      </c>
      <c r="BM88">
        <v>0.40625000000000006</v>
      </c>
      <c r="BN88">
        <v>0.59393700000000005</v>
      </c>
      <c r="BO88">
        <v>4.7469799999999999E-2</v>
      </c>
      <c r="BP88">
        <v>7.7973799999999996E-2</v>
      </c>
      <c r="BQ88">
        <v>-2.5177000000000001E-4</v>
      </c>
    </row>
    <row r="89" spans="2:69" x14ac:dyDescent="0.3">
      <c r="B89">
        <v>0.91764743589743591</v>
      </c>
      <c r="C89">
        <v>0.58906700000000001</v>
      </c>
      <c r="D89">
        <v>4.3977799999999997E-2</v>
      </c>
      <c r="E89">
        <v>8.5372100000000006E-2</v>
      </c>
      <c r="F89">
        <v>6.1800199999999998E-4</v>
      </c>
      <c r="I89">
        <v>0.60000000000000009</v>
      </c>
      <c r="J89">
        <v>0.59001499999999996</v>
      </c>
      <c r="K89">
        <v>4.2899E-2</v>
      </c>
      <c r="L89">
        <v>8.5925799999999997E-2</v>
      </c>
      <c r="M89">
        <v>1.06813E-3</v>
      </c>
      <c r="P89">
        <v>0.5</v>
      </c>
      <c r="Q89">
        <v>0.59091300000000002</v>
      </c>
      <c r="R89">
        <v>4.1870299999999999E-2</v>
      </c>
      <c r="S89">
        <v>8.6456599999999995E-2</v>
      </c>
      <c r="T89">
        <v>7.9345700000000002E-4</v>
      </c>
      <c r="W89">
        <v>0.43820192307692313</v>
      </c>
      <c r="X89">
        <v>0.59178699999999995</v>
      </c>
      <c r="Y89">
        <v>4.08648E-2</v>
      </c>
      <c r="Z89">
        <v>8.6977200000000005E-2</v>
      </c>
      <c r="AA89">
        <v>1.2054800000000001E-3</v>
      </c>
      <c r="AD89">
        <v>0.41145833333333337</v>
      </c>
      <c r="AE89">
        <v>0.59238400000000002</v>
      </c>
      <c r="AF89">
        <v>4.0175599999999999E-2</v>
      </c>
      <c r="AG89">
        <v>8.7335999999999997E-2</v>
      </c>
      <c r="AH89">
        <v>1.1292100000000001E-3</v>
      </c>
      <c r="AK89">
        <v>0.91764743589743591</v>
      </c>
      <c r="AL89">
        <v>0.58969899999999997</v>
      </c>
      <c r="AM89">
        <v>4.4325000000000003E-2</v>
      </c>
      <c r="AN89">
        <v>8.4704299999999996E-2</v>
      </c>
      <c r="AO89">
        <v>-2.3498099999999999E-3</v>
      </c>
      <c r="AR89">
        <v>0.60000000000000009</v>
      </c>
      <c r="AS89">
        <v>0.59084899999999996</v>
      </c>
      <c r="AT89">
        <v>4.5214200000000003E-2</v>
      </c>
      <c r="AU89">
        <v>8.2821500000000006E-2</v>
      </c>
      <c r="AV89">
        <v>-7.6294500000000001E-4</v>
      </c>
      <c r="AY89">
        <v>0.5</v>
      </c>
      <c r="AZ89">
        <v>0.591978</v>
      </c>
      <c r="BA89">
        <v>4.6037300000000003E-2</v>
      </c>
      <c r="BB89">
        <v>8.1047599999999997E-2</v>
      </c>
      <c r="BC89">
        <v>-6.8665600000000001E-4</v>
      </c>
      <c r="BF89">
        <v>0.43820192307692313</v>
      </c>
      <c r="BG89">
        <v>0.59306800000000004</v>
      </c>
      <c r="BH89">
        <v>4.6832400000000003E-2</v>
      </c>
      <c r="BI89">
        <v>7.9338599999999995E-2</v>
      </c>
      <c r="BJ89">
        <v>-2.288E-4</v>
      </c>
      <c r="BM89">
        <v>0.41145833333333337</v>
      </c>
      <c r="BN89">
        <v>0.59380100000000002</v>
      </c>
      <c r="BO89">
        <v>4.73721E-2</v>
      </c>
      <c r="BP89">
        <v>7.8184500000000004E-2</v>
      </c>
      <c r="BQ89">
        <v>-2.59399E-4</v>
      </c>
    </row>
    <row r="90" spans="2:69" x14ac:dyDescent="0.3">
      <c r="B90">
        <v>0.92941025641025643</v>
      </c>
      <c r="C90">
        <v>0.58905600000000002</v>
      </c>
      <c r="D90">
        <v>4.3990899999999999E-2</v>
      </c>
      <c r="E90">
        <v>8.5365099999999999E-2</v>
      </c>
      <c r="F90">
        <v>6.6379899999999996E-4</v>
      </c>
      <c r="I90">
        <v>0.60769230769230775</v>
      </c>
      <c r="J90">
        <v>0.58996700000000002</v>
      </c>
      <c r="K90">
        <v>4.2955500000000001E-2</v>
      </c>
      <c r="L90">
        <v>8.5896100000000003E-2</v>
      </c>
      <c r="M90">
        <v>1.02994E-3</v>
      </c>
      <c r="P90">
        <v>0.5064102564102565</v>
      </c>
      <c r="Q90">
        <v>0.59084099999999995</v>
      </c>
      <c r="R90">
        <v>4.19555E-2</v>
      </c>
      <c r="S90">
        <v>8.6411699999999994E-2</v>
      </c>
      <c r="T90">
        <v>8.0872099999999998E-4</v>
      </c>
      <c r="W90">
        <v>0.44382051282051288</v>
      </c>
      <c r="X90">
        <v>0.591696</v>
      </c>
      <c r="Y90">
        <v>4.0972700000000001E-2</v>
      </c>
      <c r="Z90">
        <v>8.69201E-2</v>
      </c>
      <c r="AA90">
        <v>1.1825900000000001E-3</v>
      </c>
      <c r="AD90">
        <v>0.41666666666666669</v>
      </c>
      <c r="AE90">
        <v>0.59228199999999998</v>
      </c>
      <c r="AF90">
        <v>4.0296600000000002E-2</v>
      </c>
      <c r="AG90">
        <v>8.7271799999999997E-2</v>
      </c>
      <c r="AH90">
        <v>1.1292100000000001E-3</v>
      </c>
      <c r="AK90">
        <v>0.92941025641025643</v>
      </c>
      <c r="AL90">
        <v>0.58968200000000004</v>
      </c>
      <c r="AM90">
        <v>4.4313999999999999E-2</v>
      </c>
      <c r="AN90">
        <v>8.4728999999999999E-2</v>
      </c>
      <c r="AO90">
        <v>-2.3574400000000001E-3</v>
      </c>
      <c r="AR90">
        <v>0.60769230769230775</v>
      </c>
      <c r="AS90">
        <v>0.59078200000000003</v>
      </c>
      <c r="AT90">
        <v>4.5168899999999998E-2</v>
      </c>
      <c r="AU90">
        <v>8.2921800000000004E-2</v>
      </c>
      <c r="AV90">
        <v>-7.4007800000000002E-4</v>
      </c>
      <c r="AY90">
        <v>0.5064102564102565</v>
      </c>
      <c r="AZ90">
        <v>0.59188099999999999</v>
      </c>
      <c r="BA90">
        <v>4.5969700000000002E-2</v>
      </c>
      <c r="BB90">
        <v>8.1195699999999996E-2</v>
      </c>
      <c r="BC90">
        <v>-6.7903199999999999E-4</v>
      </c>
      <c r="BF90">
        <v>0.44382051282051288</v>
      </c>
      <c r="BG90">
        <v>0.59294800000000003</v>
      </c>
      <c r="BH90">
        <v>4.6747499999999997E-2</v>
      </c>
      <c r="BI90">
        <v>7.9522999999999996E-2</v>
      </c>
      <c r="BJ90">
        <v>-2.1355899999999999E-4</v>
      </c>
      <c r="BM90">
        <v>0.41666666666666669</v>
      </c>
      <c r="BN90">
        <v>0.59366799999999997</v>
      </c>
      <c r="BO90">
        <v>4.7277300000000001E-2</v>
      </c>
      <c r="BP90">
        <v>7.8389200000000006E-2</v>
      </c>
      <c r="BQ90">
        <v>-2.7462999999999999E-4</v>
      </c>
    </row>
    <row r="91" spans="2:69" x14ac:dyDescent="0.3">
      <c r="B91">
        <v>0.94117948717948718</v>
      </c>
      <c r="C91">
        <v>0.58904500000000004</v>
      </c>
      <c r="D91">
        <v>4.4003199999999999E-2</v>
      </c>
      <c r="E91">
        <v>8.5358500000000004E-2</v>
      </c>
      <c r="F91">
        <v>7.4007200000000004E-4</v>
      </c>
      <c r="I91">
        <v>0.61538461538461531</v>
      </c>
      <c r="J91">
        <v>0.58992100000000003</v>
      </c>
      <c r="K91">
        <v>4.3009400000000003E-2</v>
      </c>
      <c r="L91">
        <v>8.5867799999999994E-2</v>
      </c>
      <c r="M91">
        <v>1.02994E-3</v>
      </c>
      <c r="P91">
        <v>0.51282051282051289</v>
      </c>
      <c r="Q91">
        <v>0.59077100000000005</v>
      </c>
      <c r="R91">
        <v>4.2037499999999998E-2</v>
      </c>
      <c r="S91">
        <v>8.6368500000000001E-2</v>
      </c>
      <c r="T91">
        <v>7.9345700000000002E-4</v>
      </c>
      <c r="W91">
        <v>0.44943846153846156</v>
      </c>
      <c r="X91">
        <v>0.59160800000000002</v>
      </c>
      <c r="Y91">
        <v>4.1077099999999998E-2</v>
      </c>
      <c r="Z91">
        <v>8.6864899999999995E-2</v>
      </c>
      <c r="AA91">
        <v>1.1825900000000001E-3</v>
      </c>
      <c r="AD91">
        <v>0.42187500000000006</v>
      </c>
      <c r="AE91">
        <v>0.59218300000000001</v>
      </c>
      <c r="AF91">
        <v>4.0413900000000003E-2</v>
      </c>
      <c r="AG91">
        <v>8.7209599999999998E-2</v>
      </c>
      <c r="AH91">
        <v>1.1368400000000001E-3</v>
      </c>
      <c r="AK91">
        <v>0.94117948717948718</v>
      </c>
      <c r="AL91">
        <v>0.58966700000000005</v>
      </c>
      <c r="AM91">
        <v>4.4303700000000001E-2</v>
      </c>
      <c r="AN91">
        <v>8.4751999999999994E-2</v>
      </c>
      <c r="AO91">
        <v>-2.37272E-3</v>
      </c>
      <c r="AR91">
        <v>0.61538461538461531</v>
      </c>
      <c r="AS91">
        <v>0.59071799999999997</v>
      </c>
      <c r="AT91">
        <v>4.5125600000000002E-2</v>
      </c>
      <c r="AU91">
        <v>8.3017900000000006E-2</v>
      </c>
      <c r="AV91">
        <v>-7.2484199999999996E-4</v>
      </c>
      <c r="AY91">
        <v>0.51282051282051289</v>
      </c>
      <c r="AZ91">
        <v>0.59178699999999995</v>
      </c>
      <c r="BA91">
        <v>4.5904599999999997E-2</v>
      </c>
      <c r="BB91">
        <v>8.1338499999999994E-2</v>
      </c>
      <c r="BC91">
        <v>-6.7140199999999998E-4</v>
      </c>
      <c r="BF91">
        <v>0.44943846153846156</v>
      </c>
      <c r="BG91">
        <v>0.59283200000000003</v>
      </c>
      <c r="BH91">
        <v>4.66653E-2</v>
      </c>
      <c r="BI91">
        <v>7.97017E-2</v>
      </c>
      <c r="BJ91">
        <v>-2.36495E-4</v>
      </c>
      <c r="BM91">
        <v>0.42187500000000006</v>
      </c>
      <c r="BN91">
        <v>0.59353999999999996</v>
      </c>
      <c r="BO91">
        <v>4.7185400000000002E-2</v>
      </c>
      <c r="BP91">
        <v>7.8588000000000005E-2</v>
      </c>
      <c r="BQ91">
        <v>-2.7462999999999999E-4</v>
      </c>
    </row>
    <row r="92" spans="2:69" x14ac:dyDescent="0.3">
      <c r="B92">
        <v>0.9529423076923077</v>
      </c>
      <c r="C92">
        <v>0.589036</v>
      </c>
      <c r="D92">
        <v>4.4014699999999997E-2</v>
      </c>
      <c r="E92">
        <v>8.5352399999999995E-2</v>
      </c>
      <c r="F92">
        <v>8.16345E-4</v>
      </c>
      <c r="I92">
        <v>0.62307692307692308</v>
      </c>
      <c r="J92">
        <v>0.58987699999999998</v>
      </c>
      <c r="K92">
        <v>4.3060899999999999E-2</v>
      </c>
      <c r="L92">
        <v>8.5840799999999995E-2</v>
      </c>
      <c r="M92">
        <v>1.0375499999999999E-3</v>
      </c>
      <c r="P92">
        <v>0.51923076923076927</v>
      </c>
      <c r="Q92">
        <v>0.59070400000000001</v>
      </c>
      <c r="R92">
        <v>4.2116500000000001E-2</v>
      </c>
      <c r="S92">
        <v>8.6326899999999998E-2</v>
      </c>
      <c r="T92">
        <v>7.47665E-4</v>
      </c>
      <c r="W92">
        <v>0.4550564102564103</v>
      </c>
      <c r="X92">
        <v>0.59152300000000002</v>
      </c>
      <c r="Y92">
        <v>4.1178100000000002E-2</v>
      </c>
      <c r="Z92">
        <v>8.68115E-2</v>
      </c>
      <c r="AA92">
        <v>1.2283800000000001E-3</v>
      </c>
      <c r="AD92">
        <v>0.42708333333333337</v>
      </c>
      <c r="AE92">
        <v>0.59208700000000003</v>
      </c>
      <c r="AF92">
        <v>4.05277E-2</v>
      </c>
      <c r="AG92">
        <v>8.7149299999999999E-2</v>
      </c>
      <c r="AH92">
        <v>1.14441E-3</v>
      </c>
      <c r="AK92">
        <v>0.9529423076923077</v>
      </c>
      <c r="AL92">
        <v>0.58965199999999995</v>
      </c>
      <c r="AM92">
        <v>4.4294100000000003E-2</v>
      </c>
      <c r="AN92">
        <v>8.4773500000000002E-2</v>
      </c>
      <c r="AO92">
        <v>-2.3727000000000002E-3</v>
      </c>
      <c r="AR92">
        <v>0.62307692307692308</v>
      </c>
      <c r="AS92">
        <v>0.59065699999999999</v>
      </c>
      <c r="AT92">
        <v>4.5084100000000002E-2</v>
      </c>
      <c r="AU92">
        <v>8.3109799999999998E-2</v>
      </c>
      <c r="AV92">
        <v>-7.0195499999999998E-4</v>
      </c>
      <c r="AY92">
        <v>0.51923076923076927</v>
      </c>
      <c r="AZ92">
        <v>0.591696</v>
      </c>
      <c r="BA92">
        <v>4.5841899999999998E-2</v>
      </c>
      <c r="BB92">
        <v>8.1476300000000001E-2</v>
      </c>
      <c r="BC92">
        <v>-6.79026E-4</v>
      </c>
      <c r="BF92">
        <v>0.4550564102564103</v>
      </c>
      <c r="BG92">
        <v>0.592719</v>
      </c>
      <c r="BH92">
        <v>4.6585700000000001E-2</v>
      </c>
      <c r="BI92">
        <v>7.9874799999999996E-2</v>
      </c>
      <c r="BJ92">
        <v>-2.4411999999999999E-4</v>
      </c>
      <c r="BM92">
        <v>0.42708333333333337</v>
      </c>
      <c r="BN92">
        <v>0.59341500000000003</v>
      </c>
      <c r="BO92">
        <v>4.7096100000000002E-2</v>
      </c>
      <c r="BP92">
        <v>7.8781000000000004E-2</v>
      </c>
      <c r="BQ92">
        <v>-2.6705700000000001E-4</v>
      </c>
    </row>
    <row r="93" spans="2:69" x14ac:dyDescent="0.3">
      <c r="B93">
        <v>0.96470512820512822</v>
      </c>
      <c r="C93">
        <v>0.58902699999999997</v>
      </c>
      <c r="D93">
        <v>4.4025500000000002E-2</v>
      </c>
      <c r="E93">
        <v>8.5346699999999998E-2</v>
      </c>
      <c r="F93">
        <v>8.8500999999999999E-4</v>
      </c>
      <c r="I93">
        <v>0.63076923076923075</v>
      </c>
      <c r="J93">
        <v>0.58983600000000003</v>
      </c>
      <c r="K93">
        <v>4.3110200000000001E-2</v>
      </c>
      <c r="L93">
        <v>8.58149E-2</v>
      </c>
      <c r="M93">
        <v>1.0299E-3</v>
      </c>
      <c r="P93">
        <v>0.52564102564102566</v>
      </c>
      <c r="Q93">
        <v>0.59064000000000005</v>
      </c>
      <c r="R93">
        <v>4.2192500000000001E-2</v>
      </c>
      <c r="S93">
        <v>8.62869E-2</v>
      </c>
      <c r="T93">
        <v>7.5529999999999998E-4</v>
      </c>
      <c r="W93">
        <v>0.46067435897435899</v>
      </c>
      <c r="X93">
        <v>0.59143999999999997</v>
      </c>
      <c r="Y93">
        <v>4.1275800000000001E-2</v>
      </c>
      <c r="Z93">
        <v>8.6759799999999998E-2</v>
      </c>
      <c r="AA93">
        <v>1.3047099999999999E-3</v>
      </c>
      <c r="AD93">
        <v>0.43229166666666669</v>
      </c>
      <c r="AE93">
        <v>0.59199400000000002</v>
      </c>
      <c r="AF93">
        <v>4.0638000000000001E-2</v>
      </c>
      <c r="AG93">
        <v>8.7090899999999999E-2</v>
      </c>
      <c r="AH93">
        <v>1.12912E-3</v>
      </c>
      <c r="AK93">
        <v>0.96470512820512822</v>
      </c>
      <c r="AL93">
        <v>0.58963900000000002</v>
      </c>
      <c r="AM93">
        <v>4.4284999999999998E-2</v>
      </c>
      <c r="AN93">
        <v>8.47937E-2</v>
      </c>
      <c r="AO93">
        <v>-2.34979E-3</v>
      </c>
      <c r="AR93">
        <v>0.63076923076923075</v>
      </c>
      <c r="AS93">
        <v>0.59059899999999999</v>
      </c>
      <c r="AT93">
        <v>4.5044399999999998E-2</v>
      </c>
      <c r="AU93">
        <v>8.3197800000000002E-2</v>
      </c>
      <c r="AV93">
        <v>-7.0956100000000005E-4</v>
      </c>
      <c r="AY93">
        <v>0.52564102564102566</v>
      </c>
      <c r="AZ93">
        <v>0.59160800000000002</v>
      </c>
      <c r="BA93">
        <v>4.5781500000000003E-2</v>
      </c>
      <c r="BB93">
        <v>8.1609100000000004E-2</v>
      </c>
      <c r="BC93">
        <v>-6.7902100000000003E-4</v>
      </c>
      <c r="BF93">
        <v>0.46067435897435899</v>
      </c>
      <c r="BG93">
        <v>0.59260900000000005</v>
      </c>
      <c r="BH93">
        <v>4.65087E-2</v>
      </c>
      <c r="BI93">
        <v>8.0042600000000005E-2</v>
      </c>
      <c r="BJ93">
        <v>-2.2121599999999999E-4</v>
      </c>
      <c r="BM93">
        <v>0.43229166666666669</v>
      </c>
      <c r="BN93">
        <v>0.59329299999999996</v>
      </c>
      <c r="BO93">
        <v>4.7009599999999999E-2</v>
      </c>
      <c r="BP93">
        <v>7.8968499999999997E-2</v>
      </c>
      <c r="BQ93">
        <v>-2.8231600000000001E-4</v>
      </c>
    </row>
    <row r="94" spans="2:69" x14ac:dyDescent="0.3">
      <c r="B94">
        <v>0.97646794871794884</v>
      </c>
      <c r="C94">
        <v>0.58901800000000004</v>
      </c>
      <c r="D94">
        <v>4.4035199999999997E-2</v>
      </c>
      <c r="E94">
        <v>8.5341500000000001E-2</v>
      </c>
      <c r="F94">
        <v>9.3080699999999997E-4</v>
      </c>
      <c r="I94">
        <v>0.63846153846153852</v>
      </c>
      <c r="J94">
        <v>0.58979599999999999</v>
      </c>
      <c r="K94">
        <v>4.31572E-2</v>
      </c>
      <c r="L94">
        <v>8.5790199999999997E-2</v>
      </c>
      <c r="M94">
        <v>1.0299E-3</v>
      </c>
      <c r="P94">
        <v>0.53205128205128205</v>
      </c>
      <c r="Q94">
        <v>0.59057800000000005</v>
      </c>
      <c r="R94">
        <v>4.2265700000000003E-2</v>
      </c>
      <c r="S94">
        <v>8.62483E-2</v>
      </c>
      <c r="T94">
        <v>7.7819800000000002E-4</v>
      </c>
      <c r="W94">
        <v>0.46629230769230773</v>
      </c>
      <c r="X94">
        <v>0.59136100000000003</v>
      </c>
      <c r="Y94">
        <v>4.1370200000000003E-2</v>
      </c>
      <c r="Z94">
        <v>8.6709900000000006E-2</v>
      </c>
      <c r="AA94">
        <v>1.2970799999999999E-3</v>
      </c>
      <c r="AD94">
        <v>0.43750000000000006</v>
      </c>
      <c r="AE94">
        <v>0.59190399999999999</v>
      </c>
      <c r="AF94">
        <v>4.0745000000000003E-2</v>
      </c>
      <c r="AG94">
        <v>8.7034299999999995E-2</v>
      </c>
      <c r="AH94">
        <v>1.12155E-3</v>
      </c>
      <c r="AK94">
        <v>0.97646794871794884</v>
      </c>
      <c r="AL94">
        <v>0.58962700000000001</v>
      </c>
      <c r="AM94">
        <v>4.4276900000000001E-2</v>
      </c>
      <c r="AN94">
        <v>8.4811899999999996E-2</v>
      </c>
      <c r="AO94">
        <v>-2.31167E-3</v>
      </c>
      <c r="AR94">
        <v>0.63846153846153852</v>
      </c>
      <c r="AS94">
        <v>0.59054200000000001</v>
      </c>
      <c r="AT94">
        <v>4.5006499999999998E-2</v>
      </c>
      <c r="AU94">
        <v>8.3281900000000006E-2</v>
      </c>
      <c r="AV94">
        <v>-7.4768000000000002E-4</v>
      </c>
      <c r="AY94">
        <v>0.53205128205128205</v>
      </c>
      <c r="AZ94">
        <v>0.59152400000000005</v>
      </c>
      <c r="BA94">
        <v>4.5723199999999999E-2</v>
      </c>
      <c r="BB94">
        <v>8.1737199999999996E-2</v>
      </c>
      <c r="BC94">
        <v>-6.7902100000000003E-4</v>
      </c>
      <c r="BF94">
        <v>0.46629230769230773</v>
      </c>
      <c r="BG94">
        <v>0.592503</v>
      </c>
      <c r="BH94">
        <v>4.6434099999999999E-2</v>
      </c>
      <c r="BI94">
        <v>8.0205100000000001E-2</v>
      </c>
      <c r="BJ94">
        <v>-2.2123299999999999E-4</v>
      </c>
      <c r="BM94">
        <v>0.43750000000000006</v>
      </c>
      <c r="BN94">
        <v>0.59317500000000001</v>
      </c>
      <c r="BO94">
        <v>4.6925599999999998E-2</v>
      </c>
      <c r="BP94">
        <v>7.9150600000000002E-2</v>
      </c>
      <c r="BQ94">
        <v>-2.97547E-4</v>
      </c>
    </row>
    <row r="95" spans="2:69" x14ac:dyDescent="0.3">
      <c r="B95">
        <v>0.98823717948717948</v>
      </c>
      <c r="C95">
        <v>0.589009</v>
      </c>
      <c r="D95">
        <v>4.4046399999999999E-2</v>
      </c>
      <c r="E95">
        <v>8.5335599999999998E-2</v>
      </c>
      <c r="F95">
        <v>9.3084899999999998E-4</v>
      </c>
      <c r="I95">
        <v>0.64615384615384619</v>
      </c>
      <c r="J95">
        <v>0.58975699999999998</v>
      </c>
      <c r="K95">
        <v>4.3202200000000003E-2</v>
      </c>
      <c r="L95">
        <v>8.5766599999999998E-2</v>
      </c>
      <c r="M95">
        <v>1.0528099999999999E-3</v>
      </c>
      <c r="P95">
        <v>0.53846153846153844</v>
      </c>
      <c r="Q95">
        <v>0.59051799999999999</v>
      </c>
      <c r="R95">
        <v>4.2336199999999997E-2</v>
      </c>
      <c r="S95">
        <v>8.6211200000000002E-2</v>
      </c>
      <c r="T95">
        <v>7.8582800000000003E-4</v>
      </c>
      <c r="W95">
        <v>0.47191025641025641</v>
      </c>
      <c r="X95">
        <v>0.591283</v>
      </c>
      <c r="Y95">
        <v>4.1461600000000001E-2</v>
      </c>
      <c r="Z95">
        <v>8.6661600000000005E-2</v>
      </c>
      <c r="AA95">
        <v>1.2665300000000001E-3</v>
      </c>
      <c r="AD95">
        <v>0.44270833333333337</v>
      </c>
      <c r="AE95">
        <v>0.59181600000000001</v>
      </c>
      <c r="AF95">
        <v>4.0848700000000002E-2</v>
      </c>
      <c r="AG95">
        <v>8.6979399999999998E-2</v>
      </c>
      <c r="AH95">
        <v>1.1673300000000001E-3</v>
      </c>
      <c r="AK95">
        <v>0.98823717948717948</v>
      </c>
      <c r="AL95">
        <v>0.58961200000000002</v>
      </c>
      <c r="AM95">
        <v>4.4267500000000001E-2</v>
      </c>
      <c r="AN95">
        <v>8.4833000000000006E-2</v>
      </c>
      <c r="AO95">
        <v>-2.2811300000000001E-3</v>
      </c>
      <c r="AR95">
        <v>0.64615384615384619</v>
      </c>
      <c r="AS95">
        <v>0.59048900000000004</v>
      </c>
      <c r="AT95">
        <v>4.4970200000000002E-2</v>
      </c>
      <c r="AU95">
        <v>8.3362500000000006E-2</v>
      </c>
      <c r="AV95">
        <v>-7.7059000000000003E-4</v>
      </c>
      <c r="AY95">
        <v>0.53846153846153844</v>
      </c>
      <c r="AZ95">
        <v>0.59144200000000002</v>
      </c>
      <c r="BA95">
        <v>4.5667100000000002E-2</v>
      </c>
      <c r="BB95">
        <v>8.1860600000000006E-2</v>
      </c>
      <c r="BC95">
        <v>-6.7903099999999997E-4</v>
      </c>
      <c r="BF95">
        <v>0.47191025641025641</v>
      </c>
      <c r="BG95">
        <v>0.59240000000000004</v>
      </c>
      <c r="BH95">
        <v>4.6361899999999998E-2</v>
      </c>
      <c r="BI95">
        <v>8.0362699999999995E-2</v>
      </c>
      <c r="BJ95">
        <v>-2.2123600000000001E-4</v>
      </c>
      <c r="BM95">
        <v>0.44270833333333337</v>
      </c>
      <c r="BN95">
        <v>0.59306000000000003</v>
      </c>
      <c r="BO95">
        <v>4.68441E-2</v>
      </c>
      <c r="BP95">
        <v>7.9327499999999995E-2</v>
      </c>
      <c r="BQ95">
        <v>-2.8994600000000002E-4</v>
      </c>
    </row>
    <row r="96" spans="2:69" x14ac:dyDescent="0.3">
      <c r="B96">
        <v>1</v>
      </c>
      <c r="C96">
        <v>0.58900300000000005</v>
      </c>
      <c r="D96">
        <v>4.4053200000000001E-2</v>
      </c>
      <c r="E96">
        <v>8.5332000000000005E-2</v>
      </c>
      <c r="F96">
        <v>9.3082400000000002E-4</v>
      </c>
      <c r="I96">
        <v>0.65384615384615397</v>
      </c>
      <c r="J96">
        <v>0.58972100000000005</v>
      </c>
      <c r="K96">
        <v>4.3245199999999998E-2</v>
      </c>
      <c r="L96">
        <v>8.5744000000000001E-2</v>
      </c>
      <c r="M96">
        <v>1.0757200000000001E-3</v>
      </c>
      <c r="P96">
        <v>0.54487179487179493</v>
      </c>
      <c r="Q96">
        <v>0.59046100000000001</v>
      </c>
      <c r="R96">
        <v>4.24041E-2</v>
      </c>
      <c r="S96">
        <v>8.6175399999999999E-2</v>
      </c>
      <c r="T96">
        <v>7.9346199999999999E-4</v>
      </c>
      <c r="W96">
        <v>0.47752820512820515</v>
      </c>
      <c r="X96">
        <v>0.59120899999999998</v>
      </c>
      <c r="Y96">
        <v>4.1549900000000001E-2</v>
      </c>
      <c r="Z96">
        <v>8.6614999999999998E-2</v>
      </c>
      <c r="AA96">
        <v>1.2436000000000001E-3</v>
      </c>
      <c r="AD96">
        <v>0.44791666666666669</v>
      </c>
      <c r="AE96">
        <v>0.59173100000000001</v>
      </c>
      <c r="AF96">
        <v>4.0949199999999998E-2</v>
      </c>
      <c r="AG96">
        <v>8.6926100000000006E-2</v>
      </c>
      <c r="AH96">
        <v>1.1673300000000001E-3</v>
      </c>
      <c r="AK96">
        <v>1</v>
      </c>
      <c r="AL96">
        <v>0.58960400000000002</v>
      </c>
      <c r="AM96">
        <v>4.4261799999999997E-2</v>
      </c>
      <c r="AN96">
        <v>8.4845699999999996E-2</v>
      </c>
      <c r="AO96">
        <v>-2.2735199999999998E-3</v>
      </c>
      <c r="AR96">
        <v>0.65384615384615397</v>
      </c>
      <c r="AS96">
        <v>0.59043699999999999</v>
      </c>
      <c r="AT96">
        <v>4.4935500000000003E-2</v>
      </c>
      <c r="AU96">
        <v>8.3439600000000003E-2</v>
      </c>
      <c r="AV96">
        <v>-7.4775099999999995E-4</v>
      </c>
      <c r="AY96">
        <v>0.54487179487179493</v>
      </c>
      <c r="AZ96">
        <v>0.59136299999999997</v>
      </c>
      <c r="BA96">
        <v>4.5613099999999997E-2</v>
      </c>
      <c r="BB96">
        <v>8.1979700000000003E-2</v>
      </c>
      <c r="BC96">
        <v>-6.9428999999999997E-4</v>
      </c>
      <c r="BF96">
        <v>0.47752820512820515</v>
      </c>
      <c r="BG96">
        <v>0.59230000000000005</v>
      </c>
      <c r="BH96">
        <v>4.6292E-2</v>
      </c>
      <c r="BI96">
        <v>8.0515400000000001E-2</v>
      </c>
      <c r="BJ96">
        <v>-2.28867E-4</v>
      </c>
      <c r="BM96">
        <v>0.44791666666666669</v>
      </c>
      <c r="BN96">
        <v>0.59294800000000003</v>
      </c>
      <c r="BO96">
        <v>4.6765000000000001E-2</v>
      </c>
      <c r="BP96">
        <v>7.9499100000000003E-2</v>
      </c>
      <c r="BQ96">
        <v>-2.74658E-4</v>
      </c>
    </row>
    <row r="97" spans="9:69" x14ac:dyDescent="0.3">
      <c r="I97">
        <v>0.66153846153846152</v>
      </c>
      <c r="J97">
        <v>0.58968600000000004</v>
      </c>
      <c r="K97">
        <v>4.32863E-2</v>
      </c>
      <c r="L97">
        <v>8.5722400000000004E-2</v>
      </c>
      <c r="M97">
        <v>1.10619E-3</v>
      </c>
      <c r="P97">
        <v>0.55128205128205132</v>
      </c>
      <c r="Q97">
        <v>0.59040499999999996</v>
      </c>
      <c r="R97">
        <v>4.24695E-2</v>
      </c>
      <c r="S97">
        <v>8.6140999999999995E-2</v>
      </c>
      <c r="T97">
        <v>7.8583799999999997E-4</v>
      </c>
      <c r="W97">
        <v>0.48314615384615384</v>
      </c>
      <c r="X97">
        <v>0.59113700000000002</v>
      </c>
      <c r="Y97">
        <v>4.1635400000000003E-2</v>
      </c>
      <c r="Z97">
        <v>8.6569900000000005E-2</v>
      </c>
      <c r="AA97">
        <v>1.25124E-3</v>
      </c>
      <c r="AD97">
        <v>0.45312500000000006</v>
      </c>
      <c r="AE97">
        <v>0.59164899999999998</v>
      </c>
      <c r="AF97">
        <v>4.1046699999999998E-2</v>
      </c>
      <c r="AG97">
        <v>8.6874599999999996E-2</v>
      </c>
      <c r="AH97">
        <v>1.1368400000000001E-3</v>
      </c>
      <c r="AR97">
        <v>0.66153846153846152</v>
      </c>
      <c r="AS97">
        <v>0.59038800000000002</v>
      </c>
      <c r="AT97">
        <v>4.4902200000000003E-2</v>
      </c>
      <c r="AU97">
        <v>8.3513400000000002E-2</v>
      </c>
      <c r="AV97">
        <v>-7.1723700000000002E-4</v>
      </c>
      <c r="AY97">
        <v>0.55128205128205132</v>
      </c>
      <c r="AZ97">
        <v>0.59128700000000001</v>
      </c>
      <c r="BA97">
        <v>4.5560999999999997E-2</v>
      </c>
      <c r="BB97">
        <v>8.2094500000000001E-2</v>
      </c>
      <c r="BC97">
        <v>-7.0953399999999995E-4</v>
      </c>
      <c r="BF97">
        <v>0.48314615384615384</v>
      </c>
      <c r="BG97">
        <v>0.59220300000000003</v>
      </c>
      <c r="BH97">
        <v>4.6224399999999999E-2</v>
      </c>
      <c r="BI97">
        <v>8.0663200000000004E-2</v>
      </c>
      <c r="BJ97">
        <v>-2.13606E-4</v>
      </c>
      <c r="BM97">
        <v>0.45312500000000006</v>
      </c>
      <c r="BN97">
        <v>0.592839</v>
      </c>
      <c r="BO97">
        <v>4.6688300000000002E-2</v>
      </c>
      <c r="BP97">
        <v>7.9665899999999998E-2</v>
      </c>
      <c r="BQ97">
        <v>-2.59399E-4</v>
      </c>
    </row>
    <row r="98" spans="9:69" x14ac:dyDescent="0.3">
      <c r="I98">
        <v>0.66923076923076918</v>
      </c>
      <c r="J98">
        <v>0.58965299999999998</v>
      </c>
      <c r="K98">
        <v>4.3325599999999999E-2</v>
      </c>
      <c r="L98">
        <v>8.5701799999999995E-2</v>
      </c>
      <c r="M98">
        <v>1.12908E-3</v>
      </c>
      <c r="P98">
        <v>0.55769230769230771</v>
      </c>
      <c r="Q98">
        <v>0.59035199999999999</v>
      </c>
      <c r="R98">
        <v>4.2532399999999998E-2</v>
      </c>
      <c r="S98">
        <v>8.6107900000000001E-2</v>
      </c>
      <c r="T98">
        <v>7.8583799999999997E-4</v>
      </c>
      <c r="W98">
        <v>0.48876410256410258</v>
      </c>
      <c r="X98">
        <v>0.59106700000000001</v>
      </c>
      <c r="Y98">
        <v>4.1717999999999998E-2</v>
      </c>
      <c r="Z98">
        <v>8.6526199999999998E-2</v>
      </c>
      <c r="AA98">
        <v>1.29703E-3</v>
      </c>
      <c r="AD98">
        <v>0.45833333333333337</v>
      </c>
      <c r="AE98">
        <v>0.59156900000000001</v>
      </c>
      <c r="AF98">
        <v>4.1141299999999999E-2</v>
      </c>
      <c r="AG98">
        <v>8.6824600000000002E-2</v>
      </c>
      <c r="AH98">
        <v>1.1444599999999999E-3</v>
      </c>
      <c r="AR98">
        <v>0.66923076923076918</v>
      </c>
      <c r="AS98">
        <v>0.590341</v>
      </c>
      <c r="AT98">
        <v>4.4870399999999998E-2</v>
      </c>
      <c r="AU98">
        <v>8.3584099999999995E-2</v>
      </c>
      <c r="AV98">
        <v>-7.3246900000000002E-4</v>
      </c>
      <c r="AY98">
        <v>0.55769230769230771</v>
      </c>
      <c r="AZ98">
        <v>0.59121400000000002</v>
      </c>
      <c r="BA98">
        <v>4.5510799999999997E-2</v>
      </c>
      <c r="BB98">
        <v>8.2205200000000006E-2</v>
      </c>
      <c r="BC98">
        <v>-6.8663999999999997E-4</v>
      </c>
      <c r="BF98">
        <v>0.48876410256410258</v>
      </c>
      <c r="BG98">
        <v>0.592109</v>
      </c>
      <c r="BH98">
        <v>4.6158999999999999E-2</v>
      </c>
      <c r="BI98">
        <v>8.0806299999999998E-2</v>
      </c>
      <c r="BJ98">
        <v>-1.6781200000000001E-4</v>
      </c>
      <c r="BM98">
        <v>0.45833333333333337</v>
      </c>
      <c r="BN98">
        <v>0.59273399999999998</v>
      </c>
      <c r="BO98">
        <v>4.66139E-2</v>
      </c>
      <c r="BP98">
        <v>7.9827800000000004E-2</v>
      </c>
      <c r="BQ98">
        <v>-2.4422400000000003E-4</v>
      </c>
    </row>
    <row r="99" spans="9:69" x14ac:dyDescent="0.3">
      <c r="I99">
        <v>0.67692307692307696</v>
      </c>
      <c r="J99">
        <v>0.58962099999999995</v>
      </c>
      <c r="K99">
        <v>4.3363100000000002E-2</v>
      </c>
      <c r="L99">
        <v>8.5681999999999994E-2</v>
      </c>
      <c r="M99">
        <v>1.1214899999999999E-3</v>
      </c>
      <c r="P99">
        <v>0.56410256410256421</v>
      </c>
      <c r="Q99">
        <v>0.59030000000000005</v>
      </c>
      <c r="R99">
        <v>4.2592999999999999E-2</v>
      </c>
      <c r="S99">
        <v>8.6076100000000003E-2</v>
      </c>
      <c r="T99">
        <v>8.2397999999999998E-4</v>
      </c>
      <c r="W99">
        <v>0.49438205128205126</v>
      </c>
      <c r="X99">
        <v>0.59099900000000005</v>
      </c>
      <c r="Y99">
        <v>4.1797899999999999E-2</v>
      </c>
      <c r="Z99">
        <v>8.6484099999999994E-2</v>
      </c>
      <c r="AA99">
        <v>1.3275699999999999E-3</v>
      </c>
      <c r="AD99">
        <v>0.46354166666666669</v>
      </c>
      <c r="AE99">
        <v>0.59149200000000002</v>
      </c>
      <c r="AF99">
        <v>4.1232999999999999E-2</v>
      </c>
      <c r="AG99">
        <v>8.6776099999999995E-2</v>
      </c>
      <c r="AH99">
        <v>1.1444599999999999E-3</v>
      </c>
      <c r="AR99">
        <v>0.67692307692307696</v>
      </c>
      <c r="AS99">
        <v>0.59029600000000004</v>
      </c>
      <c r="AT99">
        <v>4.4839999999999998E-2</v>
      </c>
      <c r="AU99">
        <v>8.3651600000000007E-2</v>
      </c>
      <c r="AV99">
        <v>-7.9345399999999997E-4</v>
      </c>
      <c r="AY99">
        <v>0.56410256410256421</v>
      </c>
      <c r="AZ99">
        <v>0.591144</v>
      </c>
      <c r="BA99">
        <v>4.54624E-2</v>
      </c>
      <c r="BB99">
        <v>8.2311899999999993E-2</v>
      </c>
      <c r="BC99">
        <v>-6.7138699999999996E-4</v>
      </c>
      <c r="BF99">
        <v>0.49438205128205126</v>
      </c>
      <c r="BG99">
        <v>0.59201800000000004</v>
      </c>
      <c r="BH99">
        <v>4.6095700000000003E-2</v>
      </c>
      <c r="BI99">
        <v>8.0945000000000003E-2</v>
      </c>
      <c r="BJ99">
        <v>-1.6018400000000001E-4</v>
      </c>
      <c r="BM99">
        <v>0.46354166666666669</v>
      </c>
      <c r="BN99">
        <v>0.59263100000000002</v>
      </c>
      <c r="BO99">
        <v>4.6541699999999998E-2</v>
      </c>
      <c r="BP99">
        <v>7.9985100000000003E-2</v>
      </c>
      <c r="BQ99">
        <v>-2.2133600000000001E-4</v>
      </c>
    </row>
    <row r="100" spans="9:69" x14ac:dyDescent="0.3">
      <c r="I100">
        <v>0.68461538461538463</v>
      </c>
      <c r="J100">
        <v>0.58958999999999995</v>
      </c>
      <c r="K100">
        <v>4.3399E-2</v>
      </c>
      <c r="L100">
        <v>8.5663199999999995E-2</v>
      </c>
      <c r="M100">
        <v>1.0909800000000001E-3</v>
      </c>
      <c r="P100">
        <v>0.57051282051282048</v>
      </c>
      <c r="Q100">
        <v>0.59025099999999997</v>
      </c>
      <c r="R100">
        <v>4.2651399999999999E-2</v>
      </c>
      <c r="S100">
        <v>8.6045300000000005E-2</v>
      </c>
      <c r="T100">
        <v>8.6974600000000002E-4</v>
      </c>
      <c r="W100">
        <v>0.5</v>
      </c>
      <c r="X100">
        <v>0.59093399999999996</v>
      </c>
      <c r="Y100">
        <v>4.1875099999999998E-2</v>
      </c>
      <c r="Z100">
        <v>8.6443300000000001E-2</v>
      </c>
      <c r="AA100">
        <v>1.3504700000000001E-3</v>
      </c>
      <c r="AD100">
        <v>0.46875000000000006</v>
      </c>
      <c r="AE100">
        <v>0.59141699999999997</v>
      </c>
      <c r="AF100">
        <v>4.1321900000000002E-2</v>
      </c>
      <c r="AG100">
        <v>8.6729100000000003E-2</v>
      </c>
      <c r="AH100">
        <v>1.1444599999999999E-3</v>
      </c>
      <c r="AR100">
        <v>0.68461538461538463</v>
      </c>
      <c r="AS100">
        <v>0.59025300000000003</v>
      </c>
      <c r="AT100">
        <v>4.4810900000000001E-2</v>
      </c>
      <c r="AU100">
        <v>8.3716299999999993E-2</v>
      </c>
      <c r="AV100">
        <v>-8.3918199999999995E-4</v>
      </c>
      <c r="AY100">
        <v>0.57051282051282048</v>
      </c>
      <c r="AZ100">
        <v>0.59107500000000002</v>
      </c>
      <c r="BA100">
        <v>4.5415799999999999E-2</v>
      </c>
      <c r="BB100">
        <v>8.2414899999999999E-2</v>
      </c>
      <c r="BC100">
        <v>-6.8665100000000004E-4</v>
      </c>
      <c r="BF100">
        <v>0.5</v>
      </c>
      <c r="BG100">
        <v>0.59192999999999996</v>
      </c>
      <c r="BH100">
        <v>4.6034400000000003E-2</v>
      </c>
      <c r="BI100">
        <v>8.1079100000000001E-2</v>
      </c>
      <c r="BJ100">
        <v>-1.6781500000000001E-4</v>
      </c>
      <c r="BM100">
        <v>0.46875000000000006</v>
      </c>
      <c r="BN100">
        <v>0.59253199999999995</v>
      </c>
      <c r="BO100">
        <v>4.6471600000000002E-2</v>
      </c>
      <c r="BP100">
        <v>8.0137700000000006E-2</v>
      </c>
      <c r="BQ100">
        <v>-1.9841999999999999E-4</v>
      </c>
    </row>
    <row r="101" spans="9:69" x14ac:dyDescent="0.3">
      <c r="I101">
        <v>0.6923076923076924</v>
      </c>
      <c r="J101">
        <v>0.589561</v>
      </c>
      <c r="K101">
        <v>4.3433300000000001E-2</v>
      </c>
      <c r="L101">
        <v>8.5645200000000005E-2</v>
      </c>
      <c r="M101">
        <v>1.0528600000000001E-3</v>
      </c>
      <c r="P101">
        <v>0.57692307692307687</v>
      </c>
      <c r="Q101">
        <v>0.59020300000000003</v>
      </c>
      <c r="R101">
        <v>4.2707500000000002E-2</v>
      </c>
      <c r="S101">
        <v>8.6015800000000003E-2</v>
      </c>
      <c r="T101">
        <v>8.9262900000000004E-4</v>
      </c>
      <c r="W101">
        <v>0.50561794871794874</v>
      </c>
      <c r="X101">
        <v>0.59087000000000001</v>
      </c>
      <c r="Y101">
        <v>4.1949899999999998E-2</v>
      </c>
      <c r="Z101">
        <v>8.6403800000000003E-2</v>
      </c>
      <c r="AA101">
        <v>1.37334E-3</v>
      </c>
      <c r="AD101">
        <v>0.47395833333333337</v>
      </c>
      <c r="AE101">
        <v>0.59134399999999998</v>
      </c>
      <c r="AF101">
        <v>4.1408E-2</v>
      </c>
      <c r="AG101">
        <v>8.66836E-2</v>
      </c>
      <c r="AH101">
        <v>1.1444599999999999E-3</v>
      </c>
      <c r="AR101">
        <v>0.6923076923076924</v>
      </c>
      <c r="AS101">
        <v>0.59021100000000004</v>
      </c>
      <c r="AT101">
        <v>4.4783099999999999E-2</v>
      </c>
      <c r="AU101">
        <v>8.3778199999999997E-2</v>
      </c>
      <c r="AV101">
        <v>-8.8493600000000001E-4</v>
      </c>
      <c r="AY101">
        <v>0.57692307692307687</v>
      </c>
      <c r="AZ101">
        <v>0.59100900000000001</v>
      </c>
      <c r="BA101">
        <v>4.5370899999999999E-2</v>
      </c>
      <c r="BB101">
        <v>8.2514100000000007E-2</v>
      </c>
      <c r="BC101">
        <v>-6.94285E-4</v>
      </c>
      <c r="BF101">
        <v>0.50561794871794874</v>
      </c>
      <c r="BG101">
        <v>0.59184400000000004</v>
      </c>
      <c r="BH101">
        <v>4.5975200000000001E-2</v>
      </c>
      <c r="BI101">
        <v>8.1209100000000006E-2</v>
      </c>
      <c r="BJ101">
        <v>-1.6784699999999999E-4</v>
      </c>
      <c r="BM101">
        <v>0.47395833333333337</v>
      </c>
      <c r="BN101">
        <v>0.59243500000000004</v>
      </c>
      <c r="BO101">
        <v>4.6403699999999999E-2</v>
      </c>
      <c r="BP101">
        <v>8.0285899999999993E-2</v>
      </c>
      <c r="BQ101">
        <v>-1.8313300000000001E-4</v>
      </c>
    </row>
    <row r="102" spans="9:69" x14ac:dyDescent="0.3">
      <c r="I102">
        <v>0.7</v>
      </c>
      <c r="J102">
        <v>0.58953299999999997</v>
      </c>
      <c r="K102">
        <v>4.3466100000000001E-2</v>
      </c>
      <c r="L102">
        <v>8.5627999999999996E-2</v>
      </c>
      <c r="M102">
        <v>1.05291E-3</v>
      </c>
      <c r="P102">
        <v>0.58333333333333337</v>
      </c>
      <c r="Q102">
        <v>0.59015700000000004</v>
      </c>
      <c r="R102">
        <v>4.2761599999999997E-2</v>
      </c>
      <c r="S102">
        <v>8.5987300000000003E-2</v>
      </c>
      <c r="T102">
        <v>9.00263E-4</v>
      </c>
      <c r="W102">
        <v>0.51123589743589748</v>
      </c>
      <c r="X102">
        <v>0.59080900000000003</v>
      </c>
      <c r="Y102">
        <v>4.2022299999999999E-2</v>
      </c>
      <c r="Z102">
        <v>8.6365700000000004E-2</v>
      </c>
      <c r="AA102">
        <v>1.38094E-3</v>
      </c>
      <c r="AD102">
        <v>0.47916666666666669</v>
      </c>
      <c r="AE102">
        <v>0.59127300000000005</v>
      </c>
      <c r="AF102">
        <v>4.1491599999999997E-2</v>
      </c>
      <c r="AG102">
        <v>8.6639400000000005E-2</v>
      </c>
      <c r="AH102">
        <v>1.1444599999999999E-3</v>
      </c>
      <c r="AR102">
        <v>0.7</v>
      </c>
      <c r="AS102">
        <v>0.59017200000000003</v>
      </c>
      <c r="AT102">
        <v>4.4756499999999998E-2</v>
      </c>
      <c r="AU102">
        <v>8.3837300000000003E-2</v>
      </c>
      <c r="AV102">
        <v>-9.2310999999999999E-4</v>
      </c>
      <c r="AY102">
        <v>0.58333333333333337</v>
      </c>
      <c r="AZ102">
        <v>0.59094599999999997</v>
      </c>
      <c r="BA102">
        <v>4.5327600000000003E-2</v>
      </c>
      <c r="BB102">
        <v>8.2609699999999994E-2</v>
      </c>
      <c r="BC102">
        <v>-6.7139200000000004E-4</v>
      </c>
      <c r="BF102">
        <v>0.51123589743589748</v>
      </c>
      <c r="BG102">
        <v>0.59176200000000001</v>
      </c>
      <c r="BH102">
        <v>4.5917800000000002E-2</v>
      </c>
      <c r="BI102">
        <v>8.1335000000000005E-2</v>
      </c>
      <c r="BJ102">
        <v>-1.7547799999999999E-4</v>
      </c>
      <c r="BM102">
        <v>0.47916666666666669</v>
      </c>
      <c r="BN102">
        <v>0.59234100000000001</v>
      </c>
      <c r="BO102">
        <v>4.6337700000000002E-2</v>
      </c>
      <c r="BP102">
        <v>8.0429799999999996E-2</v>
      </c>
      <c r="BQ102">
        <v>-1.5261499999999999E-4</v>
      </c>
    </row>
    <row r="103" spans="9:69" x14ac:dyDescent="0.3">
      <c r="I103">
        <v>0.70769230769230773</v>
      </c>
      <c r="J103">
        <v>0.589507</v>
      </c>
      <c r="K103">
        <v>4.3497399999999999E-2</v>
      </c>
      <c r="L103">
        <v>8.5611599999999996E-2</v>
      </c>
      <c r="M103">
        <v>1.05288E-3</v>
      </c>
      <c r="P103">
        <v>0.58974358974358976</v>
      </c>
      <c r="Q103">
        <v>0.590113</v>
      </c>
      <c r="R103">
        <v>4.2813700000000003E-2</v>
      </c>
      <c r="S103">
        <v>8.5959900000000006E-2</v>
      </c>
      <c r="T103">
        <v>9.2316200000000005E-4</v>
      </c>
      <c r="W103">
        <v>0.51685384615384611</v>
      </c>
      <c r="X103">
        <v>0.59075</v>
      </c>
      <c r="Y103">
        <v>4.2092299999999999E-2</v>
      </c>
      <c r="Z103">
        <v>8.6328799999999997E-2</v>
      </c>
      <c r="AA103">
        <v>1.40379E-3</v>
      </c>
      <c r="AD103">
        <v>0.484375</v>
      </c>
      <c r="AE103">
        <v>0.59120499999999998</v>
      </c>
      <c r="AF103">
        <v>4.1572600000000001E-2</v>
      </c>
      <c r="AG103">
        <v>8.6596599999999996E-2</v>
      </c>
      <c r="AH103">
        <v>1.1368400000000001E-3</v>
      </c>
      <c r="AR103">
        <v>0.70769230769230773</v>
      </c>
      <c r="AS103">
        <v>0.59013400000000005</v>
      </c>
      <c r="AT103">
        <v>4.4731100000000003E-2</v>
      </c>
      <c r="AU103">
        <v>8.3893899999999993E-2</v>
      </c>
      <c r="AV103">
        <v>-9.3839399999999995E-4</v>
      </c>
      <c r="AY103">
        <v>0.58974358974358976</v>
      </c>
      <c r="AZ103">
        <v>0.59088499999999999</v>
      </c>
      <c r="BA103">
        <v>4.5285800000000001E-2</v>
      </c>
      <c r="BB103">
        <v>8.2701999999999998E-2</v>
      </c>
      <c r="BC103">
        <v>-6.6375699999999995E-4</v>
      </c>
      <c r="BF103">
        <v>0.51685384615384611</v>
      </c>
      <c r="BG103">
        <v>0.59168100000000001</v>
      </c>
      <c r="BH103">
        <v>4.5862199999999999E-2</v>
      </c>
      <c r="BI103">
        <v>8.1456899999999999E-2</v>
      </c>
      <c r="BJ103">
        <v>-1.5254099999999999E-4</v>
      </c>
      <c r="BM103">
        <v>0.484375</v>
      </c>
      <c r="BN103">
        <v>0.59224900000000003</v>
      </c>
      <c r="BO103">
        <v>4.6273799999999997E-2</v>
      </c>
      <c r="BP103">
        <v>8.0569500000000002E-2</v>
      </c>
      <c r="BQ103">
        <v>-1.37384E-4</v>
      </c>
    </row>
    <row r="104" spans="9:69" x14ac:dyDescent="0.3">
      <c r="I104">
        <v>0.7153846153846154</v>
      </c>
      <c r="J104">
        <v>0.58948100000000003</v>
      </c>
      <c r="K104">
        <v>4.3527299999999998E-2</v>
      </c>
      <c r="L104">
        <v>8.5595900000000003E-2</v>
      </c>
      <c r="M104">
        <v>1.0604799999999999E-3</v>
      </c>
      <c r="P104">
        <v>0.59615384615384615</v>
      </c>
      <c r="Q104">
        <v>0.59007100000000001</v>
      </c>
      <c r="R104">
        <v>4.2863900000000003E-2</v>
      </c>
      <c r="S104">
        <v>8.5933599999999999E-2</v>
      </c>
      <c r="T104">
        <v>9.4605500000000001E-4</v>
      </c>
      <c r="W104">
        <v>0.52247179487179485</v>
      </c>
      <c r="X104">
        <v>0.59069300000000002</v>
      </c>
      <c r="Y104">
        <v>4.2160000000000003E-2</v>
      </c>
      <c r="Z104">
        <v>8.6293099999999998E-2</v>
      </c>
      <c r="AA104">
        <v>1.41902E-3</v>
      </c>
      <c r="AD104">
        <v>0.48958333333333337</v>
      </c>
      <c r="AE104">
        <v>0.59113800000000005</v>
      </c>
      <c r="AF104">
        <v>4.1651199999999999E-2</v>
      </c>
      <c r="AG104">
        <v>8.6555199999999999E-2</v>
      </c>
      <c r="AH104">
        <v>1.1368400000000001E-3</v>
      </c>
      <c r="AR104">
        <v>0.7153846153846154</v>
      </c>
      <c r="AS104">
        <v>0.59009800000000001</v>
      </c>
      <c r="AT104">
        <v>4.4706799999999998E-2</v>
      </c>
      <c r="AU104">
        <v>8.3948099999999998E-2</v>
      </c>
      <c r="AV104">
        <v>-9.3076400000000005E-4</v>
      </c>
      <c r="AY104">
        <v>0.59615384615384615</v>
      </c>
      <c r="AZ104">
        <v>0.59082599999999996</v>
      </c>
      <c r="BA104">
        <v>4.52457E-2</v>
      </c>
      <c r="BB104">
        <v>8.2790900000000001E-2</v>
      </c>
      <c r="BC104">
        <v>-6.7138699999999996E-4</v>
      </c>
      <c r="BF104">
        <v>0.52247179487179485</v>
      </c>
      <c r="BG104">
        <v>0.59160400000000002</v>
      </c>
      <c r="BH104">
        <v>4.5808500000000002E-2</v>
      </c>
      <c r="BI104">
        <v>8.1574999999999995E-2</v>
      </c>
      <c r="BJ104">
        <v>-1.14425E-4</v>
      </c>
      <c r="BM104">
        <v>0.48958333333333337</v>
      </c>
      <c r="BN104">
        <v>0.59216000000000002</v>
      </c>
      <c r="BO104">
        <v>4.6211700000000001E-2</v>
      </c>
      <c r="BP104">
        <v>8.0705200000000005E-2</v>
      </c>
      <c r="BQ104">
        <v>-1.4501299999999999E-4</v>
      </c>
    </row>
    <row r="105" spans="9:69" x14ac:dyDescent="0.3">
      <c r="I105">
        <v>0.72307692307692306</v>
      </c>
      <c r="J105">
        <v>0.58945700000000001</v>
      </c>
      <c r="K105">
        <v>4.3555900000000002E-2</v>
      </c>
      <c r="L105">
        <v>8.5580900000000001E-2</v>
      </c>
      <c r="M105">
        <v>1.0757099999999999E-3</v>
      </c>
      <c r="P105">
        <v>0.60256410256410264</v>
      </c>
      <c r="Q105">
        <v>0.59003000000000005</v>
      </c>
      <c r="R105">
        <v>4.2912199999999998E-2</v>
      </c>
      <c r="S105">
        <v>8.5908200000000004E-2</v>
      </c>
      <c r="T105">
        <v>9.3842100000000005E-4</v>
      </c>
      <c r="W105">
        <v>0.52808974358974359</v>
      </c>
      <c r="X105">
        <v>0.59063699999999997</v>
      </c>
      <c r="Y105">
        <v>4.2225499999999999E-2</v>
      </c>
      <c r="Z105">
        <v>8.6258600000000005E-2</v>
      </c>
      <c r="AA105">
        <v>1.41902E-3</v>
      </c>
      <c r="AD105">
        <v>0.49479166666666669</v>
      </c>
      <c r="AE105">
        <v>0.59107399999999999</v>
      </c>
      <c r="AF105">
        <v>4.1727300000000002E-2</v>
      </c>
      <c r="AG105">
        <v>8.6514999999999995E-2</v>
      </c>
      <c r="AH105">
        <v>1.15204E-3</v>
      </c>
      <c r="AR105">
        <v>0.72307692307692306</v>
      </c>
      <c r="AS105">
        <v>0.590063</v>
      </c>
      <c r="AT105">
        <v>4.4683500000000001E-2</v>
      </c>
      <c r="AU105">
        <v>8.3999900000000002E-2</v>
      </c>
      <c r="AV105">
        <v>-9.00291E-4</v>
      </c>
      <c r="AY105">
        <v>0.60256410256410264</v>
      </c>
      <c r="AZ105">
        <v>0.59076899999999999</v>
      </c>
      <c r="BA105">
        <v>4.5206900000000001E-2</v>
      </c>
      <c r="BB105">
        <v>8.2876500000000006E-2</v>
      </c>
      <c r="BC105">
        <v>-6.7902100000000003E-4</v>
      </c>
      <c r="BF105">
        <v>0.52808974358974359</v>
      </c>
      <c r="BG105">
        <v>0.59152800000000005</v>
      </c>
      <c r="BH105">
        <v>4.5756400000000003E-2</v>
      </c>
      <c r="BI105">
        <v>8.1689300000000006E-2</v>
      </c>
      <c r="BJ105">
        <v>-9.9218799999999999E-5</v>
      </c>
      <c r="BM105">
        <v>0.49479166666666669</v>
      </c>
      <c r="BN105">
        <v>0.59207399999999999</v>
      </c>
      <c r="BO105">
        <v>4.6151400000000002E-2</v>
      </c>
      <c r="BP105">
        <v>8.0837000000000006E-2</v>
      </c>
      <c r="BQ105">
        <v>-1.3735599999999999E-4</v>
      </c>
    </row>
    <row r="106" spans="9:69" x14ac:dyDescent="0.3">
      <c r="I106">
        <v>0.73076923076923084</v>
      </c>
      <c r="J106">
        <v>0.58943400000000001</v>
      </c>
      <c r="K106">
        <v>4.3583200000000002E-2</v>
      </c>
      <c r="L106">
        <v>8.5566500000000004E-2</v>
      </c>
      <c r="M106">
        <v>1.09858E-3</v>
      </c>
      <c r="P106">
        <v>0.60897435897435903</v>
      </c>
      <c r="Q106">
        <v>0.58999000000000001</v>
      </c>
      <c r="R106">
        <v>4.29586E-2</v>
      </c>
      <c r="S106">
        <v>8.5883699999999993E-2</v>
      </c>
      <c r="T106">
        <v>9.2316700000000002E-4</v>
      </c>
      <c r="W106">
        <v>0.53370769230769233</v>
      </c>
      <c r="X106">
        <v>0.59058299999999997</v>
      </c>
      <c r="Y106">
        <v>4.2288899999999997E-2</v>
      </c>
      <c r="Z106">
        <v>8.6225200000000002E-2</v>
      </c>
      <c r="AA106">
        <v>1.4495700000000001E-3</v>
      </c>
      <c r="AD106">
        <v>0.49479166666666669</v>
      </c>
      <c r="AE106">
        <v>0.59101099999999995</v>
      </c>
      <c r="AF106">
        <v>4.1801199999999997E-2</v>
      </c>
      <c r="AG106">
        <v>8.6475999999999997E-2</v>
      </c>
      <c r="AH106">
        <v>1.1825E-3</v>
      </c>
      <c r="AR106">
        <v>0.73076923076923084</v>
      </c>
      <c r="AS106">
        <v>0.59003000000000005</v>
      </c>
      <c r="AT106">
        <v>4.4661300000000001E-2</v>
      </c>
      <c r="AU106">
        <v>8.4049499999999999E-2</v>
      </c>
      <c r="AV106">
        <v>-8.9263799999999996E-4</v>
      </c>
      <c r="AY106">
        <v>0.60897435897435903</v>
      </c>
      <c r="AZ106">
        <v>0.59071399999999996</v>
      </c>
      <c r="BA106">
        <v>4.5169599999999997E-2</v>
      </c>
      <c r="BB106">
        <v>8.2959099999999994E-2</v>
      </c>
      <c r="BC106">
        <v>-6.8665600000000001E-4</v>
      </c>
      <c r="BF106">
        <v>0.53370769230769233</v>
      </c>
      <c r="BG106">
        <v>0.59145499999999995</v>
      </c>
      <c r="BH106">
        <v>4.5705999999999997E-2</v>
      </c>
      <c r="BI106">
        <v>8.1800100000000001E-2</v>
      </c>
      <c r="BJ106">
        <v>-9.1573300000000006E-5</v>
      </c>
      <c r="BM106">
        <v>0.49479166666666669</v>
      </c>
      <c r="BN106">
        <v>0.59199000000000002</v>
      </c>
      <c r="BO106">
        <v>4.6093000000000002E-2</v>
      </c>
      <c r="BP106">
        <v>8.0964900000000006E-2</v>
      </c>
      <c r="BQ106">
        <v>-1.22069E-4</v>
      </c>
    </row>
    <row r="107" spans="9:69" x14ac:dyDescent="0.3">
      <c r="I107">
        <v>0.7384615384615385</v>
      </c>
      <c r="J107">
        <v>0.58941200000000005</v>
      </c>
      <c r="K107">
        <v>4.36094E-2</v>
      </c>
      <c r="L107">
        <v>8.5552799999999998E-2</v>
      </c>
      <c r="M107">
        <v>1.1214899999999999E-3</v>
      </c>
      <c r="P107">
        <v>0.61538461538461531</v>
      </c>
      <c r="Q107">
        <v>0.58995200000000003</v>
      </c>
      <c r="R107">
        <v>4.3003399999999997E-2</v>
      </c>
      <c r="S107">
        <v>8.5860199999999998E-2</v>
      </c>
      <c r="T107">
        <v>8.9265500000000001E-4</v>
      </c>
      <c r="W107">
        <v>0.53932564102564096</v>
      </c>
      <c r="X107">
        <v>0.59053100000000003</v>
      </c>
      <c r="Y107">
        <v>4.2350199999999998E-2</v>
      </c>
      <c r="Z107">
        <v>8.6192900000000003E-2</v>
      </c>
      <c r="AA107">
        <v>1.4266999999999999E-3</v>
      </c>
      <c r="AD107">
        <v>0.5</v>
      </c>
      <c r="AE107">
        <v>0.590951</v>
      </c>
      <c r="AF107">
        <v>4.1872800000000002E-2</v>
      </c>
      <c r="AG107">
        <v>8.6438299999999996E-2</v>
      </c>
      <c r="AH107">
        <v>1.1978100000000001E-3</v>
      </c>
      <c r="AR107">
        <v>0.7384615384615385</v>
      </c>
      <c r="AS107">
        <v>0.58999900000000005</v>
      </c>
      <c r="AT107">
        <v>4.4639999999999999E-2</v>
      </c>
      <c r="AU107">
        <v>8.4096900000000002E-2</v>
      </c>
      <c r="AV107">
        <v>-8.7731199999999999E-4</v>
      </c>
      <c r="AY107">
        <v>0.61538461538461531</v>
      </c>
      <c r="AZ107">
        <v>0.59066099999999999</v>
      </c>
      <c r="BA107">
        <v>4.5133699999999999E-2</v>
      </c>
      <c r="BB107">
        <v>8.3038699999999993E-2</v>
      </c>
      <c r="BC107">
        <v>-7.0191399999999999E-4</v>
      </c>
      <c r="BF107">
        <v>0.53932564102564096</v>
      </c>
      <c r="BG107">
        <v>0.59138400000000002</v>
      </c>
      <c r="BH107">
        <v>4.5657299999999998E-2</v>
      </c>
      <c r="BI107">
        <v>8.1907400000000005E-2</v>
      </c>
      <c r="BJ107">
        <v>-1.14425E-4</v>
      </c>
      <c r="BM107">
        <v>0.5</v>
      </c>
      <c r="BN107">
        <v>0.59190799999999999</v>
      </c>
      <c r="BO107">
        <v>4.6036300000000002E-2</v>
      </c>
      <c r="BP107">
        <v>8.10892E-2</v>
      </c>
      <c r="BQ107">
        <v>-1.22069E-4</v>
      </c>
    </row>
    <row r="108" spans="9:69" x14ac:dyDescent="0.3">
      <c r="I108">
        <v>0.74615384615384617</v>
      </c>
      <c r="J108">
        <v>0.58938999999999997</v>
      </c>
      <c r="K108">
        <v>4.3634300000000001E-2</v>
      </c>
      <c r="L108">
        <v>8.5539699999999996E-2</v>
      </c>
      <c r="M108">
        <v>1.0910200000000001E-3</v>
      </c>
      <c r="P108">
        <v>0.62179487179487181</v>
      </c>
      <c r="Q108">
        <v>0.589916</v>
      </c>
      <c r="R108">
        <v>4.3046500000000001E-2</v>
      </c>
      <c r="S108">
        <v>8.58376E-2</v>
      </c>
      <c r="T108">
        <v>8.8501499999999996E-4</v>
      </c>
      <c r="W108">
        <v>0.5449435897435897</v>
      </c>
      <c r="X108">
        <v>0.59048100000000003</v>
      </c>
      <c r="Y108">
        <v>4.2409500000000003E-2</v>
      </c>
      <c r="Z108">
        <v>8.6161699999999994E-2</v>
      </c>
      <c r="AA108">
        <v>1.38854E-3</v>
      </c>
      <c r="AD108">
        <v>0.50520833333333337</v>
      </c>
      <c r="AE108">
        <v>0.59089199999999997</v>
      </c>
      <c r="AF108">
        <v>4.1942199999999999E-2</v>
      </c>
      <c r="AG108">
        <v>8.6401699999999998E-2</v>
      </c>
      <c r="AH108">
        <v>1.19019E-3</v>
      </c>
      <c r="AR108">
        <v>0.74615384615384617</v>
      </c>
      <c r="AS108">
        <v>0.58996800000000005</v>
      </c>
      <c r="AT108">
        <v>4.4619600000000002E-2</v>
      </c>
      <c r="AU108">
        <v>8.4142300000000003E-2</v>
      </c>
      <c r="AV108">
        <v>-8.3916600000000002E-4</v>
      </c>
      <c r="AY108">
        <v>0.62179487179487181</v>
      </c>
      <c r="AZ108">
        <v>0.59060999999999997</v>
      </c>
      <c r="BA108">
        <v>4.5099E-2</v>
      </c>
      <c r="BB108">
        <v>8.3115499999999995E-2</v>
      </c>
      <c r="BC108">
        <v>-7.0953399999999995E-4</v>
      </c>
      <c r="BF108">
        <v>0.5449435897435897</v>
      </c>
      <c r="BG108">
        <v>0.59131599999999995</v>
      </c>
      <c r="BH108">
        <v>4.5609999999999998E-2</v>
      </c>
      <c r="BI108">
        <v>8.2011399999999998E-2</v>
      </c>
      <c r="BJ108">
        <v>-1.14425E-4</v>
      </c>
      <c r="BM108">
        <v>0.50520833333333337</v>
      </c>
      <c r="BN108">
        <v>0.59182900000000005</v>
      </c>
      <c r="BO108">
        <v>4.59812E-2</v>
      </c>
      <c r="BP108">
        <v>8.1209900000000002E-2</v>
      </c>
      <c r="BQ108">
        <v>-1.44986E-4</v>
      </c>
    </row>
    <row r="109" spans="9:69" x14ac:dyDescent="0.3">
      <c r="I109">
        <v>0.75384615384615383</v>
      </c>
      <c r="J109">
        <v>0.58936999999999995</v>
      </c>
      <c r="K109">
        <v>4.3658200000000001E-2</v>
      </c>
      <c r="L109">
        <v>8.5527199999999998E-2</v>
      </c>
      <c r="M109">
        <v>1.0375899999999999E-3</v>
      </c>
      <c r="P109">
        <v>0.62820512820512819</v>
      </c>
      <c r="Q109">
        <v>0.58987999999999996</v>
      </c>
      <c r="R109">
        <v>4.3088099999999997E-2</v>
      </c>
      <c r="S109">
        <v>8.5815799999999998E-2</v>
      </c>
      <c r="T109">
        <v>9.00263E-4</v>
      </c>
      <c r="W109">
        <v>0.55056153846153855</v>
      </c>
      <c r="X109">
        <v>0.59043199999999996</v>
      </c>
      <c r="Y109">
        <v>4.2466900000000002E-2</v>
      </c>
      <c r="Z109">
        <v>8.6131600000000003E-2</v>
      </c>
      <c r="AA109">
        <v>1.3808900000000001E-3</v>
      </c>
      <c r="AD109">
        <v>0.51041666666666674</v>
      </c>
      <c r="AE109">
        <v>0.590835</v>
      </c>
      <c r="AF109">
        <v>4.2009499999999998E-2</v>
      </c>
      <c r="AG109">
        <v>8.6366200000000004E-2</v>
      </c>
      <c r="AH109">
        <v>1.19779E-3</v>
      </c>
      <c r="AR109">
        <v>0.75384615384615383</v>
      </c>
      <c r="AS109">
        <v>0.58993899999999999</v>
      </c>
      <c r="AT109">
        <v>4.4600099999999997E-2</v>
      </c>
      <c r="AU109">
        <v>8.4185700000000002E-2</v>
      </c>
      <c r="AV109">
        <v>-8.6972899999999997E-4</v>
      </c>
      <c r="AY109">
        <v>0.62820512820512819</v>
      </c>
      <c r="AZ109">
        <v>0.590561</v>
      </c>
      <c r="BA109">
        <v>4.5065599999999997E-2</v>
      </c>
      <c r="BB109">
        <v>8.31895E-2</v>
      </c>
      <c r="BC109">
        <v>-7.0953900000000002E-4</v>
      </c>
      <c r="BF109">
        <v>0.55056153846153855</v>
      </c>
      <c r="BG109">
        <v>0.59124900000000002</v>
      </c>
      <c r="BH109">
        <v>4.5564300000000002E-2</v>
      </c>
      <c r="BI109">
        <v>8.2112099999999993E-2</v>
      </c>
      <c r="BJ109">
        <v>-9.9198199999999995E-5</v>
      </c>
      <c r="BM109">
        <v>0.51041666666666674</v>
      </c>
      <c r="BN109">
        <v>0.59175199999999994</v>
      </c>
      <c r="BO109">
        <v>4.5927799999999998E-2</v>
      </c>
      <c r="BP109">
        <v>8.1326999999999997E-2</v>
      </c>
      <c r="BQ109">
        <v>-1.52643E-4</v>
      </c>
    </row>
    <row r="110" spans="9:69" x14ac:dyDescent="0.3">
      <c r="I110">
        <v>0.76153846153846161</v>
      </c>
      <c r="J110">
        <v>0.58935099999999996</v>
      </c>
      <c r="K110">
        <v>4.3680999999999998E-2</v>
      </c>
      <c r="L110">
        <v>8.55152E-2</v>
      </c>
      <c r="M110">
        <v>1.0070299999999999E-3</v>
      </c>
      <c r="P110">
        <v>0.63461538461538469</v>
      </c>
      <c r="Q110">
        <v>0.58984599999999998</v>
      </c>
      <c r="R110">
        <v>4.3128100000000003E-2</v>
      </c>
      <c r="S110">
        <v>8.5794800000000004E-2</v>
      </c>
      <c r="T110">
        <v>9.1552199999999999E-4</v>
      </c>
      <c r="W110">
        <v>0.55617948717948729</v>
      </c>
      <c r="X110">
        <v>0.59038500000000005</v>
      </c>
      <c r="Y110">
        <v>4.2522400000000002E-2</v>
      </c>
      <c r="Z110">
        <v>8.6102399999999996E-2</v>
      </c>
      <c r="AA110">
        <v>1.3732600000000001E-3</v>
      </c>
      <c r="AD110">
        <v>0.51562500000000011</v>
      </c>
      <c r="AE110">
        <v>0.59077900000000005</v>
      </c>
      <c r="AF110">
        <v>4.2074800000000002E-2</v>
      </c>
      <c r="AG110">
        <v>8.63318E-2</v>
      </c>
      <c r="AH110">
        <v>1.19779E-3</v>
      </c>
      <c r="AR110">
        <v>0.76153846153846161</v>
      </c>
      <c r="AS110">
        <v>0.58991099999999996</v>
      </c>
      <c r="AT110">
        <v>4.4581500000000003E-2</v>
      </c>
      <c r="AU110">
        <v>8.4227300000000005E-2</v>
      </c>
      <c r="AV110">
        <v>-9.4604800000000001E-4</v>
      </c>
      <c r="AY110">
        <v>0.63461538461538469</v>
      </c>
      <c r="AZ110">
        <v>0.59051299999999995</v>
      </c>
      <c r="BA110">
        <v>4.5033400000000001E-2</v>
      </c>
      <c r="BB110">
        <v>8.3260899999999999E-2</v>
      </c>
      <c r="BC110">
        <v>-7.1718300000000003E-4</v>
      </c>
      <c r="BF110">
        <v>0.55617948717948729</v>
      </c>
      <c r="BG110">
        <v>0.59118400000000004</v>
      </c>
      <c r="BH110">
        <v>4.5520100000000001E-2</v>
      </c>
      <c r="BI110">
        <v>8.2209599999999994E-2</v>
      </c>
      <c r="BJ110">
        <v>-1.2971599999999999E-4</v>
      </c>
      <c r="BM110">
        <v>0.51562500000000011</v>
      </c>
      <c r="BN110">
        <v>0.59167700000000001</v>
      </c>
      <c r="BO110">
        <v>4.5876E-2</v>
      </c>
      <c r="BP110">
        <v>8.1440799999999994E-2</v>
      </c>
      <c r="BQ110">
        <v>-1.2972799999999999E-4</v>
      </c>
    </row>
    <row r="111" spans="9:69" x14ac:dyDescent="0.3">
      <c r="I111">
        <v>0.76923076923076927</v>
      </c>
      <c r="J111">
        <v>0.58933199999999997</v>
      </c>
      <c r="K111">
        <v>4.37028E-2</v>
      </c>
      <c r="L111">
        <v>8.5503800000000005E-2</v>
      </c>
      <c r="M111">
        <v>9.9937599999999995E-4</v>
      </c>
      <c r="P111">
        <v>0.64102564102564108</v>
      </c>
      <c r="Q111">
        <v>0.58981300000000003</v>
      </c>
      <c r="R111">
        <v>4.3166599999999999E-2</v>
      </c>
      <c r="S111">
        <v>8.5774500000000004E-2</v>
      </c>
      <c r="T111">
        <v>9.1552199999999999E-4</v>
      </c>
      <c r="W111">
        <v>0.56179743589743592</v>
      </c>
      <c r="X111">
        <v>0.59033999999999998</v>
      </c>
      <c r="Y111">
        <v>4.2576000000000003E-2</v>
      </c>
      <c r="Z111">
        <v>8.6074200000000003E-2</v>
      </c>
      <c r="AA111">
        <v>1.3732799999999999E-3</v>
      </c>
      <c r="AD111">
        <v>0.52083333333333337</v>
      </c>
      <c r="AE111">
        <v>0.59072599999999997</v>
      </c>
      <c r="AF111">
        <v>4.2138099999999998E-2</v>
      </c>
      <c r="AG111">
        <v>8.62985E-2</v>
      </c>
      <c r="AH111">
        <v>1.19779E-3</v>
      </c>
      <c r="AR111">
        <v>0.76923076923076927</v>
      </c>
      <c r="AS111">
        <v>0.58988499999999999</v>
      </c>
      <c r="AT111">
        <v>4.4563699999999998E-2</v>
      </c>
      <c r="AU111">
        <v>8.4266999999999995E-2</v>
      </c>
      <c r="AV111">
        <v>-9.918049999999999E-4</v>
      </c>
      <c r="AY111">
        <v>0.64102564102564108</v>
      </c>
      <c r="AZ111">
        <v>0.59046799999999999</v>
      </c>
      <c r="BA111">
        <v>4.5002399999999998E-2</v>
      </c>
      <c r="BB111">
        <v>8.3329700000000007E-2</v>
      </c>
      <c r="BC111">
        <v>-6.9429500000000005E-4</v>
      </c>
      <c r="BF111">
        <v>0.56179743589743592</v>
      </c>
      <c r="BG111">
        <v>0.59112200000000004</v>
      </c>
      <c r="BH111">
        <v>4.5477200000000002E-2</v>
      </c>
      <c r="BI111">
        <v>8.2304100000000005E-2</v>
      </c>
      <c r="BJ111">
        <v>-1.52588E-4</v>
      </c>
      <c r="BM111">
        <v>0.52083333333333337</v>
      </c>
      <c r="BN111">
        <v>0.59160400000000002</v>
      </c>
      <c r="BO111">
        <v>4.5825699999999997E-2</v>
      </c>
      <c r="BP111">
        <v>8.1551100000000001E-2</v>
      </c>
      <c r="BQ111">
        <v>-1.2207E-4</v>
      </c>
    </row>
    <row r="112" spans="9:69" x14ac:dyDescent="0.3">
      <c r="I112">
        <v>0.77692307692307705</v>
      </c>
      <c r="J112">
        <v>0.589314</v>
      </c>
      <c r="K112">
        <v>4.3723699999999997E-2</v>
      </c>
      <c r="L112">
        <v>8.5492899999999997E-2</v>
      </c>
      <c r="M112">
        <v>1.02224E-3</v>
      </c>
      <c r="P112">
        <v>0.64743589743589747</v>
      </c>
      <c r="Q112">
        <v>0.58978200000000003</v>
      </c>
      <c r="R112">
        <v>4.3203699999999998E-2</v>
      </c>
      <c r="S112">
        <v>8.5755100000000001E-2</v>
      </c>
      <c r="T112">
        <v>9.3078099999999999E-4</v>
      </c>
      <c r="W112">
        <v>0.56741602564102567</v>
      </c>
      <c r="X112">
        <v>0.59029600000000004</v>
      </c>
      <c r="Y112">
        <v>4.2627900000000003E-2</v>
      </c>
      <c r="Z112">
        <v>8.6046899999999996E-2</v>
      </c>
      <c r="AA112">
        <v>1.3732799999999999E-3</v>
      </c>
      <c r="AD112">
        <v>0.52604166666666674</v>
      </c>
      <c r="AE112">
        <v>0.59067400000000003</v>
      </c>
      <c r="AF112">
        <v>4.2199500000000001E-2</v>
      </c>
      <c r="AG112">
        <v>8.6266200000000001E-2</v>
      </c>
      <c r="AH112">
        <v>1.2054399999999999E-3</v>
      </c>
      <c r="AR112">
        <v>0.77692307692307705</v>
      </c>
      <c r="AS112">
        <v>0.58985900000000002</v>
      </c>
      <c r="AT112">
        <v>4.4546599999999999E-2</v>
      </c>
      <c r="AU112">
        <v>8.4305000000000005E-2</v>
      </c>
      <c r="AV112">
        <v>-1.00709E-3</v>
      </c>
      <c r="AY112">
        <v>0.64743589743589747</v>
      </c>
      <c r="AZ112">
        <v>0.59042300000000003</v>
      </c>
      <c r="BA112">
        <v>4.4972600000000001E-2</v>
      </c>
      <c r="BB112">
        <v>8.3395999999999998E-2</v>
      </c>
      <c r="BC112">
        <v>-6.5615400000000005E-4</v>
      </c>
      <c r="BF112">
        <v>0.56741602564102567</v>
      </c>
      <c r="BG112">
        <v>0.59106099999999995</v>
      </c>
      <c r="BH112">
        <v>4.5435799999999998E-2</v>
      </c>
      <c r="BI112">
        <v>8.2395599999999999E-2</v>
      </c>
      <c r="BJ112">
        <v>-1.5261699999999999E-4</v>
      </c>
      <c r="BM112">
        <v>0.52604166666666674</v>
      </c>
      <c r="BN112">
        <v>0.59153299999999998</v>
      </c>
      <c r="BO112">
        <v>4.5776999999999998E-2</v>
      </c>
      <c r="BP112">
        <v>8.1658300000000003E-2</v>
      </c>
      <c r="BQ112">
        <v>-1.06839E-4</v>
      </c>
    </row>
    <row r="113" spans="9:69" x14ac:dyDescent="0.3">
      <c r="I113">
        <v>0.7846153846153846</v>
      </c>
      <c r="J113">
        <v>0.58929699999999996</v>
      </c>
      <c r="K113">
        <v>4.3743600000000001E-2</v>
      </c>
      <c r="L113">
        <v>8.54824E-2</v>
      </c>
      <c r="M113">
        <v>1.0832800000000001E-3</v>
      </c>
      <c r="P113">
        <v>0.65384615384615397</v>
      </c>
      <c r="Q113">
        <v>0.58975100000000003</v>
      </c>
      <c r="R113">
        <v>4.32395E-2</v>
      </c>
      <c r="S113">
        <v>8.5736300000000001E-2</v>
      </c>
      <c r="T113">
        <v>9.4605000000000004E-4</v>
      </c>
      <c r="W113">
        <v>0.57303397435897441</v>
      </c>
      <c r="X113">
        <v>0.59025300000000003</v>
      </c>
      <c r="Y113">
        <v>4.2678199999999999E-2</v>
      </c>
      <c r="Z113">
        <v>8.60205E-2</v>
      </c>
      <c r="AA113">
        <v>1.3808799999999999E-3</v>
      </c>
      <c r="AD113">
        <v>0.53125</v>
      </c>
      <c r="AE113">
        <v>0.59062300000000001</v>
      </c>
      <c r="AF113">
        <v>4.2258999999999998E-2</v>
      </c>
      <c r="AG113">
        <v>8.62348E-2</v>
      </c>
      <c r="AH113">
        <v>1.26651E-3</v>
      </c>
      <c r="AR113">
        <v>0.7846153846153846</v>
      </c>
      <c r="AS113">
        <v>0.589835</v>
      </c>
      <c r="AT113">
        <v>4.4530300000000002E-2</v>
      </c>
      <c r="AU113">
        <v>8.4341399999999997E-2</v>
      </c>
      <c r="AV113">
        <v>-9.9947800000000004E-4</v>
      </c>
      <c r="AY113">
        <v>0.65384615384615397</v>
      </c>
      <c r="AZ113">
        <v>0.59038100000000004</v>
      </c>
      <c r="BA113">
        <v>4.4943799999999999E-2</v>
      </c>
      <c r="BB113">
        <v>8.3459900000000004E-2</v>
      </c>
      <c r="BC113">
        <v>-6.2563600000000005E-4</v>
      </c>
      <c r="BF113">
        <v>0.57303397435897441</v>
      </c>
      <c r="BG113">
        <v>0.59100299999999995</v>
      </c>
      <c r="BH113">
        <v>4.5395699999999997E-2</v>
      </c>
      <c r="BI113">
        <v>8.2484199999999994E-2</v>
      </c>
      <c r="BJ113">
        <v>-1.5264599999999999E-4</v>
      </c>
      <c r="BM113">
        <v>0.53125</v>
      </c>
      <c r="BN113">
        <v>0.59146399999999999</v>
      </c>
      <c r="BO113">
        <v>4.5729600000000002E-2</v>
      </c>
      <c r="BP113">
        <v>8.1762399999999999E-2</v>
      </c>
      <c r="BQ113">
        <v>-8.3923600000000004E-5</v>
      </c>
    </row>
    <row r="114" spans="9:69" x14ac:dyDescent="0.3">
      <c r="I114">
        <v>0.79230769230769227</v>
      </c>
      <c r="J114">
        <v>0.58928100000000005</v>
      </c>
      <c r="K114">
        <v>4.3762599999999999E-2</v>
      </c>
      <c r="L114">
        <v>8.5472400000000004E-2</v>
      </c>
      <c r="M114">
        <v>1.10619E-3</v>
      </c>
      <c r="P114">
        <v>0.66025641025641024</v>
      </c>
      <c r="Q114">
        <v>0.58972199999999997</v>
      </c>
      <c r="R114">
        <v>4.3273899999999997E-2</v>
      </c>
      <c r="S114">
        <v>8.5718299999999997E-2</v>
      </c>
      <c r="T114">
        <v>9.3842100000000005E-4</v>
      </c>
      <c r="W114">
        <v>0.57865192307692315</v>
      </c>
      <c r="X114">
        <v>0.59021199999999996</v>
      </c>
      <c r="Y114">
        <v>4.2726699999999999E-2</v>
      </c>
      <c r="Z114">
        <v>8.5995000000000002E-2</v>
      </c>
      <c r="AA114">
        <v>1.3808799999999999E-3</v>
      </c>
      <c r="AD114">
        <v>0.53645833333333337</v>
      </c>
      <c r="AE114">
        <v>0.59057400000000004</v>
      </c>
      <c r="AF114">
        <v>4.2316699999999999E-2</v>
      </c>
      <c r="AG114">
        <v>8.62044E-2</v>
      </c>
      <c r="AH114">
        <v>1.3122800000000001E-3</v>
      </c>
      <c r="AR114">
        <v>0.79230769230769227</v>
      </c>
      <c r="AS114">
        <v>0.589812</v>
      </c>
      <c r="AT114">
        <v>4.45148E-2</v>
      </c>
      <c r="AU114">
        <v>8.4376199999999998E-2</v>
      </c>
      <c r="AV114">
        <v>-9.9180199999999996E-4</v>
      </c>
      <c r="AY114">
        <v>0.66025641025641024</v>
      </c>
      <c r="AZ114">
        <v>0.59033999999999998</v>
      </c>
      <c r="BA114">
        <v>4.4915999999999998E-2</v>
      </c>
      <c r="BB114">
        <v>8.3521499999999999E-2</v>
      </c>
      <c r="BC114">
        <v>-6.1799100000000003E-4</v>
      </c>
      <c r="BF114">
        <v>0.57865192307692315</v>
      </c>
      <c r="BG114">
        <v>0.59094599999999997</v>
      </c>
      <c r="BH114">
        <v>4.5356800000000003E-2</v>
      </c>
      <c r="BI114">
        <v>8.2570000000000005E-2</v>
      </c>
      <c r="BJ114">
        <v>-1.4501800000000001E-4</v>
      </c>
      <c r="BM114">
        <v>0.53645833333333337</v>
      </c>
      <c r="BN114">
        <v>0.59139799999999998</v>
      </c>
      <c r="BO114">
        <v>4.5683700000000001E-2</v>
      </c>
      <c r="BP114">
        <v>8.1863400000000003E-2</v>
      </c>
      <c r="BQ114">
        <v>-9.1525200000000003E-5</v>
      </c>
    </row>
    <row r="115" spans="9:69" x14ac:dyDescent="0.3">
      <c r="I115">
        <v>0.8</v>
      </c>
      <c r="J115">
        <v>0.58926599999999996</v>
      </c>
      <c r="K115">
        <v>4.3780800000000002E-2</v>
      </c>
      <c r="L115">
        <v>8.5462899999999994E-2</v>
      </c>
      <c r="M115">
        <v>1.09858E-3</v>
      </c>
      <c r="P115">
        <v>0.66666666666666663</v>
      </c>
      <c r="Q115">
        <v>0.58969400000000005</v>
      </c>
      <c r="R115">
        <v>4.3306999999999998E-2</v>
      </c>
      <c r="S115">
        <v>8.5700799999999994E-2</v>
      </c>
      <c r="T115">
        <v>9.7655699999999997E-4</v>
      </c>
      <c r="W115">
        <v>0.58426987179487189</v>
      </c>
      <c r="X115">
        <v>0.59017200000000003</v>
      </c>
      <c r="Y115">
        <v>4.2773699999999998E-2</v>
      </c>
      <c r="Z115">
        <v>8.5970299999999999E-2</v>
      </c>
      <c r="AA115">
        <v>1.33511E-3</v>
      </c>
      <c r="AD115">
        <v>0.54166666666666663</v>
      </c>
      <c r="AE115">
        <v>0.59052700000000002</v>
      </c>
      <c r="AF115">
        <v>4.2372699999999999E-2</v>
      </c>
      <c r="AG115">
        <v>8.6175000000000002E-2</v>
      </c>
      <c r="AH115">
        <v>1.2970200000000001E-3</v>
      </c>
      <c r="AR115">
        <v>0.8</v>
      </c>
      <c r="AS115">
        <v>0.58978900000000001</v>
      </c>
      <c r="AT115">
        <v>4.4499799999999999E-2</v>
      </c>
      <c r="AU115">
        <v>8.4409499999999998E-2</v>
      </c>
      <c r="AV115">
        <v>-1.0070400000000001E-3</v>
      </c>
      <c r="AY115">
        <v>0.66666666666666663</v>
      </c>
      <c r="AZ115">
        <v>0.59030000000000005</v>
      </c>
      <c r="BA115">
        <v>4.48893E-2</v>
      </c>
      <c r="BB115">
        <v>8.3581000000000003E-2</v>
      </c>
      <c r="BC115">
        <v>-5.8746299999999998E-4</v>
      </c>
      <c r="BF115">
        <v>0.58426987179487189</v>
      </c>
      <c r="BG115">
        <v>0.59089100000000006</v>
      </c>
      <c r="BH115">
        <v>4.5319199999999997E-2</v>
      </c>
      <c r="BI115">
        <v>8.2653000000000004E-2</v>
      </c>
      <c r="BJ115">
        <v>-1.75506E-4</v>
      </c>
      <c r="BM115">
        <v>0.54166666666666663</v>
      </c>
      <c r="BN115">
        <v>0.591333</v>
      </c>
      <c r="BO115">
        <v>4.5639199999999998E-2</v>
      </c>
      <c r="BP115">
        <v>8.1961500000000007E-2</v>
      </c>
      <c r="BQ115">
        <v>-1.0681200000000001E-4</v>
      </c>
    </row>
    <row r="116" spans="9:69" x14ac:dyDescent="0.3">
      <c r="I116">
        <v>0.80769230769230771</v>
      </c>
      <c r="J116">
        <v>0.58925099999999997</v>
      </c>
      <c r="K116">
        <v>4.3798200000000002E-2</v>
      </c>
      <c r="L116">
        <v>8.5453799999999996E-2</v>
      </c>
      <c r="M116">
        <v>1.1291300000000001E-3</v>
      </c>
      <c r="P116">
        <v>0.67307692307692313</v>
      </c>
      <c r="Q116">
        <v>0.58966700000000005</v>
      </c>
      <c r="R116">
        <v>4.3339000000000003E-2</v>
      </c>
      <c r="S116">
        <v>8.5684099999999999E-2</v>
      </c>
      <c r="T116">
        <v>1.0223299999999999E-3</v>
      </c>
      <c r="W116">
        <v>0.58988782051282052</v>
      </c>
      <c r="X116">
        <v>0.59013300000000002</v>
      </c>
      <c r="Y116">
        <v>4.2819200000000002E-2</v>
      </c>
      <c r="Z116">
        <v>8.5946499999999995E-2</v>
      </c>
      <c r="AA116">
        <v>1.297E-3</v>
      </c>
      <c r="AD116">
        <v>0.54687500000000011</v>
      </c>
      <c r="AE116">
        <v>0.59048100000000003</v>
      </c>
      <c r="AF116">
        <v>4.2426999999999999E-2</v>
      </c>
      <c r="AG116">
        <v>8.6146399999999998E-2</v>
      </c>
      <c r="AH116">
        <v>1.27414E-3</v>
      </c>
      <c r="AR116">
        <v>0.80769230769230771</v>
      </c>
      <c r="AS116">
        <v>0.58976799999999996</v>
      </c>
      <c r="AT116">
        <v>4.44856E-2</v>
      </c>
      <c r="AU116">
        <v>8.4441299999999997E-2</v>
      </c>
      <c r="AV116">
        <v>-9.994069999999999E-4</v>
      </c>
      <c r="AY116">
        <v>0.67307692307692313</v>
      </c>
      <c r="AZ116">
        <v>0.59026199999999995</v>
      </c>
      <c r="BA116">
        <v>4.4863500000000001E-2</v>
      </c>
      <c r="BB116">
        <v>8.3638199999999996E-2</v>
      </c>
      <c r="BC116">
        <v>-5.49316E-4</v>
      </c>
      <c r="BF116">
        <v>0.58988782051282052</v>
      </c>
      <c r="BG116">
        <v>0.59083699999999995</v>
      </c>
      <c r="BH116">
        <v>4.5282799999999998E-2</v>
      </c>
      <c r="BI116">
        <v>8.2733500000000001E-2</v>
      </c>
      <c r="BJ116">
        <v>-2.1360500000000001E-4</v>
      </c>
      <c r="BM116">
        <v>0.54687500000000011</v>
      </c>
      <c r="BN116">
        <v>0.59126999999999996</v>
      </c>
      <c r="BO116">
        <v>4.5595999999999998E-2</v>
      </c>
      <c r="BP116">
        <v>8.2056699999999996E-2</v>
      </c>
      <c r="BQ116">
        <v>-9.1580200000000001E-5</v>
      </c>
    </row>
    <row r="117" spans="9:69" x14ac:dyDescent="0.3">
      <c r="I117">
        <v>0.81538461538461549</v>
      </c>
      <c r="J117">
        <v>0.58923700000000001</v>
      </c>
      <c r="K117">
        <v>4.3814800000000001E-2</v>
      </c>
      <c r="L117">
        <v>8.5444999999999993E-2</v>
      </c>
      <c r="M117">
        <v>1.1596200000000001E-3</v>
      </c>
      <c r="P117">
        <v>0.67948717948717952</v>
      </c>
      <c r="Q117">
        <v>0.58964099999999997</v>
      </c>
      <c r="R117">
        <v>4.3369699999999997E-2</v>
      </c>
      <c r="S117">
        <v>8.5667900000000005E-2</v>
      </c>
      <c r="T117">
        <v>1.0528499999999999E-3</v>
      </c>
      <c r="W117">
        <v>0.59550576923076926</v>
      </c>
      <c r="X117">
        <v>0.59009599999999995</v>
      </c>
      <c r="Y117">
        <v>4.2863100000000001E-2</v>
      </c>
      <c r="Z117">
        <v>8.5923399999999997E-2</v>
      </c>
      <c r="AA117">
        <v>1.3122400000000001E-3</v>
      </c>
      <c r="AD117">
        <v>0.55208333333333337</v>
      </c>
      <c r="AE117">
        <v>0.59043599999999996</v>
      </c>
      <c r="AF117">
        <v>4.2479599999999999E-2</v>
      </c>
      <c r="AG117">
        <v>8.6118799999999995E-2</v>
      </c>
      <c r="AH117">
        <v>1.27411E-3</v>
      </c>
      <c r="AR117">
        <v>0.81538461538461549</v>
      </c>
      <c r="AS117">
        <v>0.58974700000000002</v>
      </c>
      <c r="AT117">
        <v>4.4471900000000002E-2</v>
      </c>
      <c r="AU117">
        <v>8.44718E-2</v>
      </c>
      <c r="AV117">
        <v>-9.3839399999999995E-4</v>
      </c>
      <c r="AY117">
        <v>0.67948717948717952</v>
      </c>
      <c r="AZ117">
        <v>0.590225</v>
      </c>
      <c r="BA117">
        <v>4.4838700000000002E-2</v>
      </c>
      <c r="BB117">
        <v>8.3693400000000001E-2</v>
      </c>
      <c r="BC117">
        <v>-5.4168700000000001E-4</v>
      </c>
      <c r="BF117">
        <v>0.59550576923076926</v>
      </c>
      <c r="BG117">
        <v>0.59078600000000003</v>
      </c>
      <c r="BH117">
        <v>4.5247599999999999E-2</v>
      </c>
      <c r="BI117">
        <v>8.2811399999999993E-2</v>
      </c>
      <c r="BJ117">
        <v>-2.1360199999999999E-4</v>
      </c>
      <c r="BM117">
        <v>0.55208333333333337</v>
      </c>
      <c r="BN117">
        <v>0.59120899999999998</v>
      </c>
      <c r="BO117">
        <v>4.55541E-2</v>
      </c>
      <c r="BP117">
        <v>8.2149100000000003E-2</v>
      </c>
      <c r="BQ117">
        <v>-8.3951100000000003E-5</v>
      </c>
    </row>
    <row r="118" spans="9:69" x14ac:dyDescent="0.3">
      <c r="I118">
        <v>0.82307692307692315</v>
      </c>
      <c r="J118">
        <v>0.58922300000000005</v>
      </c>
      <c r="K118">
        <v>4.38307E-2</v>
      </c>
      <c r="L118">
        <v>8.5436700000000004E-2</v>
      </c>
      <c r="M118">
        <v>1.1748500000000001E-3</v>
      </c>
      <c r="P118">
        <v>0.6858974358974359</v>
      </c>
      <c r="Q118">
        <v>0.58961600000000003</v>
      </c>
      <c r="R118">
        <v>4.3399300000000002E-2</v>
      </c>
      <c r="S118">
        <v>8.5652300000000001E-2</v>
      </c>
      <c r="T118">
        <v>1.0681099999999999E-3</v>
      </c>
      <c r="W118">
        <v>0.60112371794871799</v>
      </c>
      <c r="X118">
        <v>0.59006000000000003</v>
      </c>
      <c r="Y118">
        <v>4.2905699999999998E-2</v>
      </c>
      <c r="Z118">
        <v>8.5901000000000005E-2</v>
      </c>
      <c r="AA118">
        <v>1.3274700000000001E-3</v>
      </c>
      <c r="AD118">
        <v>0.55729166666666674</v>
      </c>
      <c r="AE118">
        <v>0.59039299999999995</v>
      </c>
      <c r="AF118">
        <v>4.2530699999999998E-2</v>
      </c>
      <c r="AG118">
        <v>8.6091899999999999E-2</v>
      </c>
      <c r="AH118">
        <v>1.2740799999999999E-3</v>
      </c>
      <c r="AR118">
        <v>0.82307692307692315</v>
      </c>
      <c r="AS118">
        <v>0.58972800000000003</v>
      </c>
      <c r="AT118">
        <v>4.4458900000000003E-2</v>
      </c>
      <c r="AU118">
        <v>8.4500900000000004E-2</v>
      </c>
      <c r="AV118">
        <v>-9.0027100000000001E-4</v>
      </c>
      <c r="AY118">
        <v>0.6858974358974359</v>
      </c>
      <c r="AZ118">
        <v>0.59018999999999999</v>
      </c>
      <c r="BA118">
        <v>4.4814800000000002E-2</v>
      </c>
      <c r="BB118">
        <v>8.3746600000000004E-2</v>
      </c>
      <c r="BC118">
        <v>-5.1117000000000003E-4</v>
      </c>
      <c r="BF118">
        <v>0.60112371794871799</v>
      </c>
      <c r="BG118">
        <v>0.59073500000000001</v>
      </c>
      <c r="BH118">
        <v>4.52136E-2</v>
      </c>
      <c r="BI118">
        <v>8.2886799999999997E-2</v>
      </c>
      <c r="BJ118">
        <v>-2.21251E-4</v>
      </c>
      <c r="BM118">
        <v>0.55729166666666674</v>
      </c>
      <c r="BN118">
        <v>0.59114999999999995</v>
      </c>
      <c r="BO118">
        <v>4.5513400000000002E-2</v>
      </c>
      <c r="BP118">
        <v>8.2238699999999998E-2</v>
      </c>
      <c r="BQ118">
        <v>-9.1580299999999995E-5</v>
      </c>
    </row>
    <row r="119" spans="9:69" x14ac:dyDescent="0.3">
      <c r="I119">
        <v>0.83076923076923082</v>
      </c>
      <c r="J119">
        <v>0.58921000000000001</v>
      </c>
      <c r="K119">
        <v>4.38459E-2</v>
      </c>
      <c r="L119">
        <v>8.5428699999999996E-2</v>
      </c>
      <c r="M119">
        <v>1.22065E-3</v>
      </c>
      <c r="P119">
        <v>0.6923076923076924</v>
      </c>
      <c r="Q119">
        <v>0.58959099999999998</v>
      </c>
      <c r="R119">
        <v>4.3427800000000003E-2</v>
      </c>
      <c r="S119">
        <v>8.5637400000000002E-2</v>
      </c>
      <c r="T119">
        <v>1.0528600000000001E-3</v>
      </c>
      <c r="W119">
        <v>0.60674166666666673</v>
      </c>
      <c r="X119">
        <v>0.59002500000000002</v>
      </c>
      <c r="Y119">
        <v>4.29468E-2</v>
      </c>
      <c r="Z119">
        <v>8.5879399999999995E-2</v>
      </c>
      <c r="AA119">
        <v>1.31222E-3</v>
      </c>
      <c r="AD119">
        <v>0.5625</v>
      </c>
      <c r="AE119">
        <v>0.59035099999999996</v>
      </c>
      <c r="AF119">
        <v>4.2580199999999999E-2</v>
      </c>
      <c r="AG119">
        <v>8.6065900000000001E-2</v>
      </c>
      <c r="AH119">
        <v>1.2511600000000001E-3</v>
      </c>
      <c r="AR119">
        <v>0.83076923076923082</v>
      </c>
      <c r="AS119">
        <v>0.58970900000000004</v>
      </c>
      <c r="AT119">
        <v>4.4446399999999997E-2</v>
      </c>
      <c r="AU119">
        <v>8.4528800000000001E-2</v>
      </c>
      <c r="AV119">
        <v>-8.9264300000000004E-4</v>
      </c>
      <c r="AY119">
        <v>0.6923076923076924</v>
      </c>
      <c r="AZ119">
        <v>0.59015600000000001</v>
      </c>
      <c r="BA119">
        <v>4.4791699999999997E-2</v>
      </c>
      <c r="BB119">
        <v>8.3797899999999995E-2</v>
      </c>
      <c r="BC119">
        <v>-5.2642200000000002E-4</v>
      </c>
      <c r="BF119">
        <v>0.60674166666666673</v>
      </c>
      <c r="BG119">
        <v>0.59068699999999996</v>
      </c>
      <c r="BH119">
        <v>4.5180600000000001E-2</v>
      </c>
      <c r="BI119">
        <v>8.29598E-2</v>
      </c>
      <c r="BJ119">
        <v>-2.2888499999999999E-4</v>
      </c>
      <c r="BM119">
        <v>0.5625</v>
      </c>
      <c r="BN119">
        <v>0.59109199999999995</v>
      </c>
      <c r="BO119">
        <v>4.5473899999999998E-2</v>
      </c>
      <c r="BP119">
        <v>8.2325800000000005E-2</v>
      </c>
      <c r="BQ119">
        <v>-9.1552300000000001E-5</v>
      </c>
    </row>
    <row r="120" spans="9:69" x14ac:dyDescent="0.3">
      <c r="I120">
        <v>0.83846153846153848</v>
      </c>
      <c r="J120">
        <v>0.589198</v>
      </c>
      <c r="K120">
        <v>4.3860400000000001E-2</v>
      </c>
      <c r="L120">
        <v>8.5420999999999997E-2</v>
      </c>
      <c r="M120">
        <v>1.25117E-3</v>
      </c>
      <c r="P120">
        <v>0.69871794871794879</v>
      </c>
      <c r="Q120">
        <v>0.58956799999999998</v>
      </c>
      <c r="R120">
        <v>4.3455300000000002E-2</v>
      </c>
      <c r="S120">
        <v>8.5622900000000002E-2</v>
      </c>
      <c r="T120">
        <v>1.0452300000000001E-3</v>
      </c>
      <c r="W120">
        <v>0.61235961538461547</v>
      </c>
      <c r="X120">
        <v>0.58999100000000004</v>
      </c>
      <c r="Y120">
        <v>4.2986700000000003E-2</v>
      </c>
      <c r="Z120">
        <v>8.5858500000000004E-2</v>
      </c>
      <c r="AA120">
        <v>1.3274999999999999E-3</v>
      </c>
      <c r="AD120">
        <v>0.56770833333333337</v>
      </c>
      <c r="AE120">
        <v>0.59031</v>
      </c>
      <c r="AF120">
        <v>4.2628199999999998E-2</v>
      </c>
      <c r="AG120">
        <v>8.6040699999999998E-2</v>
      </c>
      <c r="AH120">
        <v>1.29689E-3</v>
      </c>
      <c r="AR120">
        <v>0.83846153846153848</v>
      </c>
      <c r="AS120">
        <v>0.58969099999999997</v>
      </c>
      <c r="AT120">
        <v>4.4434500000000002E-2</v>
      </c>
      <c r="AU120">
        <v>8.4555500000000006E-2</v>
      </c>
      <c r="AV120">
        <v>-8.9262100000000002E-4</v>
      </c>
      <c r="AY120">
        <v>0.69871794871794879</v>
      </c>
      <c r="AZ120">
        <v>0.59012299999999995</v>
      </c>
      <c r="BA120">
        <v>4.4769400000000001E-2</v>
      </c>
      <c r="BB120">
        <v>8.3847400000000002E-2</v>
      </c>
      <c r="BC120">
        <v>-5.5694100000000003E-4</v>
      </c>
      <c r="BF120">
        <v>0.61235961538461547</v>
      </c>
      <c r="BG120">
        <v>0.59064000000000005</v>
      </c>
      <c r="BH120">
        <v>4.5148599999999997E-2</v>
      </c>
      <c r="BI120">
        <v>8.3030599999999996E-2</v>
      </c>
      <c r="BJ120">
        <v>-2.2888199999999999E-4</v>
      </c>
      <c r="BM120">
        <v>0.56770833333333337</v>
      </c>
      <c r="BN120">
        <v>0.59103600000000001</v>
      </c>
      <c r="BO120">
        <v>4.5435700000000002E-2</v>
      </c>
      <c r="BP120">
        <v>8.2410300000000006E-2</v>
      </c>
      <c r="BQ120">
        <v>-9.1552300000000001E-5</v>
      </c>
    </row>
    <row r="121" spans="9:69" x14ac:dyDescent="0.3">
      <c r="I121">
        <v>0.84615384615384615</v>
      </c>
      <c r="J121">
        <v>0.58918599999999999</v>
      </c>
      <c r="K121">
        <v>4.3874299999999998E-2</v>
      </c>
      <c r="L121">
        <v>8.5413699999999995E-2</v>
      </c>
      <c r="M121">
        <v>1.2511499999999999E-3</v>
      </c>
      <c r="P121">
        <v>0.70512820512820507</v>
      </c>
      <c r="Q121">
        <v>0.58954600000000001</v>
      </c>
      <c r="R121">
        <v>4.3481699999999998E-2</v>
      </c>
      <c r="S121">
        <v>8.5609099999999994E-2</v>
      </c>
      <c r="T121">
        <v>1.0452300000000001E-3</v>
      </c>
      <c r="W121">
        <v>0.6179775641025641</v>
      </c>
      <c r="X121">
        <v>0.58995799999999998</v>
      </c>
      <c r="Y121">
        <v>4.30252E-2</v>
      </c>
      <c r="Z121">
        <v>8.5838300000000006E-2</v>
      </c>
      <c r="AA121">
        <v>1.3504400000000001E-3</v>
      </c>
      <c r="AD121">
        <v>0.57291666666666663</v>
      </c>
      <c r="AE121">
        <v>0.59026999999999996</v>
      </c>
      <c r="AF121">
        <v>4.2674799999999999E-2</v>
      </c>
      <c r="AG121">
        <v>8.6016200000000001E-2</v>
      </c>
      <c r="AH121">
        <v>1.3197700000000001E-3</v>
      </c>
      <c r="AR121">
        <v>0.84615384615384615</v>
      </c>
      <c r="AS121">
        <v>0.58967400000000003</v>
      </c>
      <c r="AT121">
        <v>4.44231E-2</v>
      </c>
      <c r="AU121">
        <v>8.4581000000000003E-2</v>
      </c>
      <c r="AV121">
        <v>-9.3078900000000001E-4</v>
      </c>
      <c r="AY121">
        <v>0.70512820512820507</v>
      </c>
      <c r="AZ121">
        <v>0.59009100000000003</v>
      </c>
      <c r="BA121">
        <v>4.4748000000000003E-2</v>
      </c>
      <c r="BB121">
        <v>8.3894999999999997E-2</v>
      </c>
      <c r="BC121">
        <v>-5.49316E-4</v>
      </c>
      <c r="BF121">
        <v>0.6179775641025641</v>
      </c>
      <c r="BG121">
        <v>0.59059399999999995</v>
      </c>
      <c r="BH121">
        <v>4.5117699999999997E-2</v>
      </c>
      <c r="BI121">
        <v>8.3099000000000006E-2</v>
      </c>
      <c r="BJ121">
        <v>-2.2886400000000001E-4</v>
      </c>
      <c r="BM121">
        <v>0.57291666666666663</v>
      </c>
      <c r="BN121">
        <v>0.59098200000000001</v>
      </c>
      <c r="BO121">
        <v>4.5398500000000001E-2</v>
      </c>
      <c r="BP121">
        <v>8.2492300000000005E-2</v>
      </c>
      <c r="BQ121">
        <v>-8.3950700000000002E-5</v>
      </c>
    </row>
    <row r="122" spans="9:69" x14ac:dyDescent="0.3">
      <c r="I122">
        <v>0.85384615384615392</v>
      </c>
      <c r="J122">
        <v>0.589175</v>
      </c>
      <c r="K122">
        <v>4.3887500000000003E-2</v>
      </c>
      <c r="L122">
        <v>8.5406800000000005E-2</v>
      </c>
      <c r="M122">
        <v>1.25876E-3</v>
      </c>
      <c r="P122">
        <v>0.71153846153846156</v>
      </c>
      <c r="Q122">
        <v>0.58952400000000005</v>
      </c>
      <c r="R122">
        <v>4.3507200000000003E-2</v>
      </c>
      <c r="S122">
        <v>8.5595699999999997E-2</v>
      </c>
      <c r="T122">
        <v>9.9182599999999991E-4</v>
      </c>
      <c r="W122">
        <v>0.62359551282051284</v>
      </c>
      <c r="X122">
        <v>0.58992599999999995</v>
      </c>
      <c r="Y122">
        <v>4.3062400000000001E-2</v>
      </c>
      <c r="Z122">
        <v>8.5818699999999998E-2</v>
      </c>
      <c r="AA122">
        <v>1.35805E-3</v>
      </c>
      <c r="AD122">
        <v>0.57812500000000011</v>
      </c>
      <c r="AE122">
        <v>0.59023199999999998</v>
      </c>
      <c r="AF122">
        <v>4.2719899999999998E-2</v>
      </c>
      <c r="AG122">
        <v>8.5992399999999997E-2</v>
      </c>
      <c r="AH122">
        <v>1.31986E-3</v>
      </c>
      <c r="AR122">
        <v>0.85384615384615392</v>
      </c>
      <c r="AS122">
        <v>0.58965800000000002</v>
      </c>
      <c r="AT122">
        <v>4.4412100000000003E-2</v>
      </c>
      <c r="AU122">
        <v>8.46055E-2</v>
      </c>
      <c r="AV122">
        <v>-9.68957E-4</v>
      </c>
      <c r="AY122">
        <v>0.71153846153846156</v>
      </c>
      <c r="AZ122">
        <v>0.59006000000000003</v>
      </c>
      <c r="BA122">
        <v>4.47274E-2</v>
      </c>
      <c r="BB122">
        <v>8.3941000000000002E-2</v>
      </c>
      <c r="BC122">
        <v>-5.9509799999999996E-4</v>
      </c>
      <c r="BF122">
        <v>0.62359551282051284</v>
      </c>
      <c r="BG122">
        <v>0.59055000000000002</v>
      </c>
      <c r="BH122">
        <v>4.5087799999999997E-2</v>
      </c>
      <c r="BI122">
        <v>8.3165299999999998E-2</v>
      </c>
      <c r="BJ122">
        <v>-2.3651E-4</v>
      </c>
      <c r="BM122">
        <v>0.57812500000000011</v>
      </c>
      <c r="BN122">
        <v>0.59092900000000004</v>
      </c>
      <c r="BO122">
        <v>4.53625E-2</v>
      </c>
      <c r="BP122">
        <v>8.2571900000000004E-2</v>
      </c>
      <c r="BQ122">
        <v>-7.6321499999999998E-5</v>
      </c>
    </row>
    <row r="123" spans="9:69" x14ac:dyDescent="0.3">
      <c r="I123">
        <v>0.86153846153846159</v>
      </c>
      <c r="J123">
        <v>0.58916400000000002</v>
      </c>
      <c r="K123">
        <v>4.39002E-2</v>
      </c>
      <c r="L123">
        <v>8.5400100000000007E-2</v>
      </c>
      <c r="M123">
        <v>1.28169E-3</v>
      </c>
      <c r="P123">
        <v>0.71794871794871795</v>
      </c>
      <c r="Q123">
        <v>0.589503</v>
      </c>
      <c r="R123">
        <v>4.35317E-2</v>
      </c>
      <c r="S123">
        <v>8.5582900000000003E-2</v>
      </c>
      <c r="T123">
        <v>9.30802E-4</v>
      </c>
      <c r="W123">
        <v>0.62921346153846158</v>
      </c>
      <c r="X123">
        <v>0.58989599999999998</v>
      </c>
      <c r="Y123">
        <v>4.3098499999999998E-2</v>
      </c>
      <c r="Z123">
        <v>8.5799799999999996E-2</v>
      </c>
      <c r="AA123">
        <v>1.33511E-3</v>
      </c>
      <c r="AD123">
        <v>0.58333333333333337</v>
      </c>
      <c r="AE123">
        <v>0.59019500000000003</v>
      </c>
      <c r="AF123">
        <v>4.2763700000000002E-2</v>
      </c>
      <c r="AG123">
        <v>8.5969400000000001E-2</v>
      </c>
      <c r="AH123">
        <v>1.3351999999999999E-3</v>
      </c>
      <c r="AR123">
        <v>0.86153846153846159</v>
      </c>
      <c r="AS123">
        <v>0.589642</v>
      </c>
      <c r="AT123">
        <v>4.4401700000000002E-2</v>
      </c>
      <c r="AU123">
        <v>8.4628800000000004E-2</v>
      </c>
      <c r="AV123">
        <v>-9.7656299999999995E-4</v>
      </c>
      <c r="AY123">
        <v>0.71794871794871795</v>
      </c>
      <c r="AZ123">
        <v>0.59003099999999997</v>
      </c>
      <c r="BA123">
        <v>4.4707400000000001E-2</v>
      </c>
      <c r="BB123">
        <v>8.3985299999999999E-2</v>
      </c>
      <c r="BC123">
        <v>-6.3324500000000005E-4</v>
      </c>
      <c r="BF123">
        <v>0.62921346153846158</v>
      </c>
      <c r="BG123">
        <v>0.59050800000000003</v>
      </c>
      <c r="BH123">
        <v>4.5058899999999999E-2</v>
      </c>
      <c r="BI123">
        <v>8.3229499999999998E-2</v>
      </c>
      <c r="BJ123">
        <v>-2.5944599999999998E-4</v>
      </c>
      <c r="BM123">
        <v>0.58333333333333337</v>
      </c>
      <c r="BN123">
        <v>0.59087800000000001</v>
      </c>
      <c r="BO123">
        <v>4.53275E-2</v>
      </c>
      <c r="BP123">
        <v>8.2649100000000003E-2</v>
      </c>
      <c r="BQ123">
        <v>-6.1063100000000002E-5</v>
      </c>
    </row>
    <row r="124" spans="9:69" x14ac:dyDescent="0.3">
      <c r="I124">
        <v>0.86923076923076925</v>
      </c>
      <c r="J124">
        <v>0.58915399999999996</v>
      </c>
      <c r="K124">
        <v>4.3912399999999997E-2</v>
      </c>
      <c r="L124">
        <v>8.5393700000000003E-2</v>
      </c>
      <c r="M124">
        <v>1.30456E-3</v>
      </c>
      <c r="P124">
        <v>0.72435897435897434</v>
      </c>
      <c r="Q124">
        <v>0.58948299999999998</v>
      </c>
      <c r="R124">
        <v>4.3555299999999998E-2</v>
      </c>
      <c r="S124">
        <v>8.5570499999999994E-2</v>
      </c>
      <c r="T124">
        <v>9.2317699999999996E-4</v>
      </c>
      <c r="W124">
        <v>0.63483141025641032</v>
      </c>
      <c r="X124">
        <v>0.589866</v>
      </c>
      <c r="Y124">
        <v>4.3133400000000002E-2</v>
      </c>
      <c r="Z124">
        <v>8.5781499999999997E-2</v>
      </c>
      <c r="AA124">
        <v>1.29696E-3</v>
      </c>
      <c r="AD124">
        <v>0.58854166666666674</v>
      </c>
      <c r="AE124">
        <v>0.59015899999999999</v>
      </c>
      <c r="AF124">
        <v>4.28061E-2</v>
      </c>
      <c r="AG124">
        <v>8.5947099999999998E-2</v>
      </c>
      <c r="AH124">
        <v>1.3351999999999999E-3</v>
      </c>
      <c r="AR124">
        <v>0.86923076923076925</v>
      </c>
      <c r="AS124">
        <v>0.58962700000000001</v>
      </c>
      <c r="AT124">
        <v>4.4391699999999999E-2</v>
      </c>
      <c r="AU124">
        <v>8.4651199999999996E-2</v>
      </c>
      <c r="AV124">
        <v>-9.53698E-4</v>
      </c>
      <c r="AY124">
        <v>0.72435897435897434</v>
      </c>
      <c r="AZ124">
        <v>0.59000200000000003</v>
      </c>
      <c r="BA124">
        <v>4.4688199999999997E-2</v>
      </c>
      <c r="BB124">
        <v>8.4028000000000005E-2</v>
      </c>
      <c r="BC124">
        <v>-6.25605E-4</v>
      </c>
      <c r="BF124">
        <v>0.63483141025641032</v>
      </c>
      <c r="BG124">
        <v>0.59046600000000005</v>
      </c>
      <c r="BH124">
        <v>4.5030899999999999E-2</v>
      </c>
      <c r="BI124">
        <v>8.3291699999999996E-2</v>
      </c>
      <c r="BJ124">
        <v>-2.5946399999999999E-4</v>
      </c>
      <c r="BM124">
        <v>0.58854166666666674</v>
      </c>
      <c r="BN124">
        <v>0.59082800000000002</v>
      </c>
      <c r="BO124">
        <v>4.5293600000000003E-2</v>
      </c>
      <c r="BP124">
        <v>8.2724099999999995E-2</v>
      </c>
      <c r="BQ124">
        <v>-4.5831500000000003E-5</v>
      </c>
    </row>
    <row r="125" spans="9:69" x14ac:dyDescent="0.3">
      <c r="I125">
        <v>0.87692307692307692</v>
      </c>
      <c r="J125">
        <v>0.589144</v>
      </c>
      <c r="K125">
        <v>4.3923900000000002E-2</v>
      </c>
      <c r="L125">
        <v>8.5387599999999994E-2</v>
      </c>
      <c r="M125">
        <v>1.30448E-3</v>
      </c>
      <c r="P125">
        <v>0.73076923076923084</v>
      </c>
      <c r="Q125">
        <v>0.58946399999999999</v>
      </c>
      <c r="R125">
        <v>4.3578100000000002E-2</v>
      </c>
      <c r="S125">
        <v>8.5558599999999999E-2</v>
      </c>
      <c r="T125">
        <v>9.3080099999999998E-4</v>
      </c>
      <c r="W125">
        <v>0.64044935897435895</v>
      </c>
      <c r="X125">
        <v>0.58983699999999994</v>
      </c>
      <c r="Y125">
        <v>4.31671E-2</v>
      </c>
      <c r="Z125">
        <v>8.5763800000000001E-2</v>
      </c>
      <c r="AA125">
        <v>1.31222E-3</v>
      </c>
      <c r="AD125">
        <v>0.59375</v>
      </c>
      <c r="AE125">
        <v>0.59012399999999998</v>
      </c>
      <c r="AF125">
        <v>4.2847299999999998E-2</v>
      </c>
      <c r="AG125">
        <v>8.5925399999999999E-2</v>
      </c>
      <c r="AH125">
        <v>1.3504000000000001E-3</v>
      </c>
      <c r="AR125">
        <v>0.87692307692307692</v>
      </c>
      <c r="AS125">
        <v>0.58961200000000002</v>
      </c>
      <c r="AT125">
        <v>4.4382100000000001E-2</v>
      </c>
      <c r="AU125">
        <v>8.4672499999999998E-2</v>
      </c>
      <c r="AV125">
        <v>-9.30857E-4</v>
      </c>
      <c r="AY125">
        <v>0.73076923076923084</v>
      </c>
      <c r="AZ125">
        <v>0.58997500000000003</v>
      </c>
      <c r="BA125">
        <v>4.46697E-2</v>
      </c>
      <c r="BB125">
        <v>8.4069199999999997E-2</v>
      </c>
      <c r="BC125">
        <v>-6.63746E-4</v>
      </c>
      <c r="BF125">
        <v>0.64044935897435895</v>
      </c>
      <c r="BG125">
        <v>0.59042600000000001</v>
      </c>
      <c r="BH125">
        <v>4.5003700000000001E-2</v>
      </c>
      <c r="BI125">
        <v>8.3351900000000007E-2</v>
      </c>
      <c r="BJ125">
        <v>-2.5944599999999998E-4</v>
      </c>
      <c r="BM125">
        <v>0.59375</v>
      </c>
      <c r="BN125">
        <v>0.59077999999999997</v>
      </c>
      <c r="BO125">
        <v>4.5260700000000001E-2</v>
      </c>
      <c r="BP125">
        <v>8.2796900000000007E-2</v>
      </c>
      <c r="BQ125">
        <v>-3.06009E-5</v>
      </c>
    </row>
    <row r="126" spans="9:69" x14ac:dyDescent="0.3">
      <c r="I126">
        <v>0.88461538461538469</v>
      </c>
      <c r="J126">
        <v>0.58913499999999996</v>
      </c>
      <c r="K126">
        <v>4.3935000000000002E-2</v>
      </c>
      <c r="L126">
        <v>8.5381799999999994E-2</v>
      </c>
      <c r="M126">
        <v>1.3045299999999999E-3</v>
      </c>
      <c r="P126">
        <v>0.73717948717948723</v>
      </c>
      <c r="Q126">
        <v>0.589445</v>
      </c>
      <c r="R126">
        <v>4.36E-2</v>
      </c>
      <c r="S126">
        <v>8.5547100000000001E-2</v>
      </c>
      <c r="T126">
        <v>9.3080099999999998E-4</v>
      </c>
      <c r="W126">
        <v>0.64607051282051287</v>
      </c>
      <c r="X126">
        <v>0.58980999999999995</v>
      </c>
      <c r="Y126">
        <v>4.3199799999999997E-2</v>
      </c>
      <c r="Z126">
        <v>8.5746600000000006E-2</v>
      </c>
      <c r="AA126">
        <v>1.35037E-3</v>
      </c>
      <c r="AD126">
        <v>0.59895833333333337</v>
      </c>
      <c r="AE126">
        <v>0.59009</v>
      </c>
      <c r="AF126">
        <v>4.2887300000000003E-2</v>
      </c>
      <c r="AG126">
        <v>8.5904400000000006E-2</v>
      </c>
      <c r="AH126">
        <v>1.3656300000000001E-3</v>
      </c>
      <c r="AR126">
        <v>0.88461538461538469</v>
      </c>
      <c r="AS126">
        <v>0.58959899999999998</v>
      </c>
      <c r="AT126">
        <v>4.4373000000000003E-2</v>
      </c>
      <c r="AU126">
        <v>8.4693000000000004E-2</v>
      </c>
      <c r="AV126">
        <v>-9.3848499999999997E-4</v>
      </c>
      <c r="AY126">
        <v>0.73717948717948723</v>
      </c>
      <c r="AZ126">
        <v>0.58994800000000003</v>
      </c>
      <c r="BA126">
        <v>4.4651900000000001E-2</v>
      </c>
      <c r="BB126">
        <v>8.4108799999999997E-2</v>
      </c>
      <c r="BC126">
        <v>-6.8664500000000005E-4</v>
      </c>
      <c r="BF126">
        <v>0.64607051282051287</v>
      </c>
      <c r="BG126">
        <v>0.590387</v>
      </c>
      <c r="BH126">
        <v>4.4977400000000001E-2</v>
      </c>
      <c r="BI126">
        <v>8.3410300000000007E-2</v>
      </c>
      <c r="BJ126">
        <v>-2.6707400000000001E-4</v>
      </c>
      <c r="BM126">
        <v>0.59895833333333337</v>
      </c>
      <c r="BN126">
        <v>0.59073299999999995</v>
      </c>
      <c r="BO126">
        <v>4.5228699999999997E-2</v>
      </c>
      <c r="BP126">
        <v>8.2867499999999997E-2</v>
      </c>
      <c r="BQ126">
        <v>-3.05727E-5</v>
      </c>
    </row>
    <row r="127" spans="9:69" x14ac:dyDescent="0.3">
      <c r="I127">
        <v>0.89230769230769236</v>
      </c>
      <c r="J127">
        <v>0.58912600000000004</v>
      </c>
      <c r="K127">
        <v>4.3945600000000001E-2</v>
      </c>
      <c r="L127">
        <v>8.5376199999999999E-2</v>
      </c>
      <c r="M127">
        <v>1.32749E-3</v>
      </c>
      <c r="P127">
        <v>0.74358974358974361</v>
      </c>
      <c r="Q127">
        <v>0.58942700000000003</v>
      </c>
      <c r="R127">
        <v>4.3621100000000003E-2</v>
      </c>
      <c r="S127">
        <v>8.5536100000000004E-2</v>
      </c>
      <c r="T127">
        <v>9.2316700000000002E-4</v>
      </c>
      <c r="W127">
        <v>0.65168589743589744</v>
      </c>
      <c r="X127">
        <v>0.58978299999999995</v>
      </c>
      <c r="Y127">
        <v>4.32313E-2</v>
      </c>
      <c r="Z127">
        <v>8.5730000000000001E-2</v>
      </c>
      <c r="AA127">
        <v>1.358E-3</v>
      </c>
      <c r="AD127">
        <v>0.60416666666666663</v>
      </c>
      <c r="AE127">
        <v>0.59005700000000005</v>
      </c>
      <c r="AF127">
        <v>4.2925999999999999E-2</v>
      </c>
      <c r="AG127">
        <v>8.5884100000000005E-2</v>
      </c>
      <c r="AH127">
        <v>1.358E-3</v>
      </c>
      <c r="AR127">
        <v>0.89230769230769236</v>
      </c>
      <c r="AS127">
        <v>0.58958600000000005</v>
      </c>
      <c r="AT127">
        <v>4.4364199999999999E-2</v>
      </c>
      <c r="AU127">
        <v>8.4712599999999999E-2</v>
      </c>
      <c r="AV127">
        <v>-9.3081200000000005E-4</v>
      </c>
      <c r="AY127">
        <v>0.74358974358974361</v>
      </c>
      <c r="AZ127">
        <v>0.58992299999999998</v>
      </c>
      <c r="BA127">
        <v>4.4634699999999999E-2</v>
      </c>
      <c r="BB127">
        <v>8.4147100000000002E-2</v>
      </c>
      <c r="BC127">
        <v>-6.6377299999999999E-4</v>
      </c>
      <c r="BF127">
        <v>0.65168589743589744</v>
      </c>
      <c r="BG127">
        <v>0.59034900000000001</v>
      </c>
      <c r="BH127">
        <v>4.4951999999999999E-2</v>
      </c>
      <c r="BI127">
        <v>8.3466799999999994E-2</v>
      </c>
      <c r="BJ127">
        <v>-2.5183300000000003E-4</v>
      </c>
      <c r="BM127">
        <v>0.60416666666666663</v>
      </c>
      <c r="BN127">
        <v>0.59068699999999996</v>
      </c>
      <c r="BO127">
        <v>4.5197800000000003E-2</v>
      </c>
      <c r="BP127">
        <v>8.2936099999999999E-2</v>
      </c>
      <c r="BQ127">
        <v>-3.8201999999999998E-5</v>
      </c>
    </row>
    <row r="128" spans="9:69" x14ac:dyDescent="0.3">
      <c r="I128">
        <v>0.9</v>
      </c>
      <c r="J128">
        <v>0.589117</v>
      </c>
      <c r="K128">
        <v>4.39557E-2</v>
      </c>
      <c r="L128">
        <v>8.53709E-2</v>
      </c>
      <c r="M128">
        <v>1.3198400000000001E-3</v>
      </c>
      <c r="P128">
        <v>0.75000000000000011</v>
      </c>
      <c r="Q128">
        <v>0.58940999999999999</v>
      </c>
      <c r="R128">
        <v>4.3641399999999997E-2</v>
      </c>
      <c r="S128">
        <v>8.5525400000000001E-2</v>
      </c>
      <c r="T128">
        <v>8.9264399999999995E-4</v>
      </c>
      <c r="W128">
        <v>0.65730128205128202</v>
      </c>
      <c r="X128">
        <v>0.58975699999999998</v>
      </c>
      <c r="Y128">
        <v>4.3261899999999999E-2</v>
      </c>
      <c r="Z128">
        <v>8.5713999999999999E-2</v>
      </c>
      <c r="AA128">
        <v>1.33511E-3</v>
      </c>
      <c r="AD128">
        <v>0.60937500000000011</v>
      </c>
      <c r="AE128">
        <v>0.59002500000000002</v>
      </c>
      <c r="AF128">
        <v>4.2963599999999998E-2</v>
      </c>
      <c r="AG128">
        <v>8.5864399999999994E-2</v>
      </c>
      <c r="AH128">
        <v>1.3504000000000001E-3</v>
      </c>
      <c r="AR128">
        <v>0.9</v>
      </c>
      <c r="AS128">
        <v>0.58957300000000001</v>
      </c>
      <c r="AT128">
        <v>4.4355899999999997E-2</v>
      </c>
      <c r="AU128">
        <v>8.4731299999999996E-2</v>
      </c>
      <c r="AV128">
        <v>-9.3842000000000003E-4</v>
      </c>
      <c r="AY128">
        <v>0.75000000000000011</v>
      </c>
      <c r="AZ128">
        <v>0.58989800000000003</v>
      </c>
      <c r="BA128">
        <v>4.4618199999999997E-2</v>
      </c>
      <c r="BB128">
        <v>8.4183999999999995E-2</v>
      </c>
      <c r="BC128">
        <v>-6.7903099999999997E-4</v>
      </c>
      <c r="BF128">
        <v>0.65730128205128202</v>
      </c>
      <c r="BG128">
        <v>0.59031299999999998</v>
      </c>
      <c r="BH128">
        <v>4.4927399999999999E-2</v>
      </c>
      <c r="BI128">
        <v>8.3521399999999996E-2</v>
      </c>
      <c r="BJ128">
        <v>-2.5183600000000002E-4</v>
      </c>
      <c r="BM128">
        <v>0.60937500000000011</v>
      </c>
      <c r="BN128">
        <v>0.59064300000000003</v>
      </c>
      <c r="BO128">
        <v>4.5167699999999998E-2</v>
      </c>
      <c r="BP128">
        <v>8.3002699999999999E-2</v>
      </c>
      <c r="BQ128">
        <v>-4.5803799999999997E-5</v>
      </c>
    </row>
    <row r="129" spans="9:69" x14ac:dyDescent="0.3">
      <c r="I129">
        <v>0.9076923076923078</v>
      </c>
      <c r="J129">
        <v>0.58910899999999999</v>
      </c>
      <c r="K129">
        <v>4.3965400000000002E-2</v>
      </c>
      <c r="L129">
        <v>8.5365800000000006E-2</v>
      </c>
      <c r="M129">
        <v>1.3274199999999999E-3</v>
      </c>
      <c r="P129">
        <v>0.75641025641025639</v>
      </c>
      <c r="Q129">
        <v>0.58939299999999994</v>
      </c>
      <c r="R129">
        <v>4.3660900000000002E-2</v>
      </c>
      <c r="S129">
        <v>8.55152E-2</v>
      </c>
      <c r="T129">
        <v>9.0026799999999997E-4</v>
      </c>
      <c r="W129">
        <v>0.66292307692307695</v>
      </c>
      <c r="X129">
        <v>0.58973200000000003</v>
      </c>
      <c r="Y129">
        <v>4.3291499999999997E-2</v>
      </c>
      <c r="Z129">
        <v>8.5698399999999994E-2</v>
      </c>
      <c r="AA129">
        <v>1.3122400000000001E-3</v>
      </c>
      <c r="AD129">
        <v>0.61458333333333337</v>
      </c>
      <c r="AE129">
        <v>0.58999400000000002</v>
      </c>
      <c r="AF129">
        <v>4.2999999999999997E-2</v>
      </c>
      <c r="AG129">
        <v>8.5845199999999997E-2</v>
      </c>
      <c r="AH129">
        <v>1.3580300000000001E-3</v>
      </c>
      <c r="AR129">
        <v>0.9076923076923078</v>
      </c>
      <c r="AS129">
        <v>0.589561</v>
      </c>
      <c r="AT129">
        <v>4.4347900000000003E-2</v>
      </c>
      <c r="AU129">
        <v>8.4749199999999997E-2</v>
      </c>
      <c r="AV129">
        <v>-9.7658500000000008E-4</v>
      </c>
      <c r="AY129">
        <v>0.75641025641025639</v>
      </c>
      <c r="AZ129">
        <v>0.58987500000000004</v>
      </c>
      <c r="BA129">
        <v>4.4602200000000002E-2</v>
      </c>
      <c r="BB129">
        <v>8.4219500000000003E-2</v>
      </c>
      <c r="BC129">
        <v>-6.7902700000000002E-4</v>
      </c>
      <c r="BF129">
        <v>0.66292307692307695</v>
      </c>
      <c r="BG129">
        <v>0.59027799999999997</v>
      </c>
      <c r="BH129">
        <v>4.4903600000000002E-2</v>
      </c>
      <c r="BI129">
        <v>8.3574399999999993E-2</v>
      </c>
      <c r="BJ129">
        <v>-2.5183900000000001E-4</v>
      </c>
      <c r="BM129">
        <v>0.61458333333333337</v>
      </c>
      <c r="BN129">
        <v>0.59060000000000001</v>
      </c>
      <c r="BO129">
        <v>4.5138499999999998E-2</v>
      </c>
      <c r="BP129">
        <v>8.3067299999999997E-2</v>
      </c>
      <c r="BQ129">
        <v>-6.1035200000000001E-5</v>
      </c>
    </row>
    <row r="130" spans="9:69" x14ac:dyDescent="0.3">
      <c r="I130">
        <v>0.91538461538461535</v>
      </c>
      <c r="J130">
        <v>0.58910099999999999</v>
      </c>
      <c r="K130">
        <v>4.3974699999999999E-2</v>
      </c>
      <c r="L130">
        <v>8.5360900000000003E-2</v>
      </c>
      <c r="M130">
        <v>1.40372E-3</v>
      </c>
      <c r="P130">
        <v>0.76282051282051289</v>
      </c>
      <c r="Q130">
        <v>0.58937700000000004</v>
      </c>
      <c r="R130">
        <v>4.3679799999999998E-2</v>
      </c>
      <c r="S130">
        <v>8.5505300000000006E-2</v>
      </c>
      <c r="T130">
        <v>9.6129799999999997E-4</v>
      </c>
      <c r="W130">
        <v>0.66853846153846153</v>
      </c>
      <c r="X130">
        <v>0.58970699999999998</v>
      </c>
      <c r="Y130">
        <v>4.33201E-2</v>
      </c>
      <c r="Z130">
        <v>8.5683400000000007E-2</v>
      </c>
      <c r="AA130">
        <v>1.3046399999999999E-3</v>
      </c>
      <c r="AD130">
        <v>0.61979166666666674</v>
      </c>
      <c r="AE130">
        <v>0.58996400000000004</v>
      </c>
      <c r="AF130">
        <v>4.3035299999999999E-2</v>
      </c>
      <c r="AG130">
        <v>8.5826600000000003E-2</v>
      </c>
      <c r="AH130">
        <v>1.3656300000000001E-3</v>
      </c>
      <c r="AR130">
        <v>0.91538461538461535</v>
      </c>
      <c r="AS130">
        <v>0.58954899999999999</v>
      </c>
      <c r="AT130">
        <v>4.4340200000000003E-2</v>
      </c>
      <c r="AU130">
        <v>8.4766400000000006E-2</v>
      </c>
      <c r="AV130">
        <v>-1.0070999999999999E-3</v>
      </c>
      <c r="AY130">
        <v>0.76282051282051289</v>
      </c>
      <c r="AZ130">
        <v>0.58985200000000004</v>
      </c>
      <c r="BA130">
        <v>4.4586800000000003E-2</v>
      </c>
      <c r="BB130">
        <v>8.4253800000000004E-2</v>
      </c>
      <c r="BC130">
        <v>-6.5613300000000004E-4</v>
      </c>
      <c r="BF130">
        <v>0.66853846153846153</v>
      </c>
      <c r="BG130">
        <v>0.59024399999999999</v>
      </c>
      <c r="BH130">
        <v>4.4880499999999997E-2</v>
      </c>
      <c r="BI130">
        <v>8.3625699999999997E-2</v>
      </c>
      <c r="BJ130">
        <v>-2.36562E-4</v>
      </c>
      <c r="BM130">
        <v>0.61979166666666674</v>
      </c>
      <c r="BN130">
        <v>0.59055899999999995</v>
      </c>
      <c r="BO130">
        <v>4.5110200000000003E-2</v>
      </c>
      <c r="BP130">
        <v>8.3129999999999996E-2</v>
      </c>
      <c r="BQ130">
        <v>-4.5776399999999998E-5</v>
      </c>
    </row>
    <row r="131" spans="9:69" x14ac:dyDescent="0.3">
      <c r="I131">
        <v>0.92307692307692313</v>
      </c>
      <c r="J131">
        <v>0.58909400000000001</v>
      </c>
      <c r="K131">
        <v>4.3983500000000002E-2</v>
      </c>
      <c r="L131">
        <v>8.5356199999999993E-2</v>
      </c>
      <c r="M131">
        <v>1.53341E-3</v>
      </c>
      <c r="P131">
        <v>0.76923076923076927</v>
      </c>
      <c r="Q131">
        <v>0.58936200000000005</v>
      </c>
      <c r="R131">
        <v>4.3698000000000001E-2</v>
      </c>
      <c r="S131">
        <v>8.5495699999999994E-2</v>
      </c>
      <c r="T131">
        <v>9.841819999999999E-4</v>
      </c>
      <c r="W131">
        <v>0.66853846153846153</v>
      </c>
      <c r="X131">
        <v>0.58970699999999998</v>
      </c>
      <c r="Y131">
        <v>4.33201E-2</v>
      </c>
      <c r="Z131">
        <v>8.5683400000000007E-2</v>
      </c>
      <c r="AA131">
        <v>1.3046399999999999E-3</v>
      </c>
      <c r="AD131">
        <v>0.625</v>
      </c>
      <c r="AE131">
        <v>0.58993499999999999</v>
      </c>
      <c r="AF131">
        <v>4.30696E-2</v>
      </c>
      <c r="AG131">
        <v>8.5808599999999999E-2</v>
      </c>
      <c r="AH131">
        <v>1.3655799999999999E-3</v>
      </c>
      <c r="AR131">
        <v>0.92307692307692313</v>
      </c>
      <c r="AS131">
        <v>0.58953800000000001</v>
      </c>
      <c r="AT131">
        <v>4.4332799999999999E-2</v>
      </c>
      <c r="AU131">
        <v>8.4782800000000005E-2</v>
      </c>
      <c r="AV131">
        <v>-1.0299899999999999E-3</v>
      </c>
      <c r="AY131">
        <v>0.76923076923076927</v>
      </c>
      <c r="AZ131">
        <v>0.58982999999999997</v>
      </c>
      <c r="BA131">
        <v>4.4572000000000001E-2</v>
      </c>
      <c r="BB131">
        <v>8.4286799999999995E-2</v>
      </c>
      <c r="BC131">
        <v>-6.5614299999999998E-4</v>
      </c>
      <c r="BF131">
        <v>0.66853846153846153</v>
      </c>
      <c r="BG131">
        <v>0.59024399999999999</v>
      </c>
      <c r="BH131">
        <v>4.4880499999999997E-2</v>
      </c>
      <c r="BI131">
        <v>8.3625699999999997E-2</v>
      </c>
      <c r="BJ131">
        <v>-2.36562E-4</v>
      </c>
      <c r="BM131">
        <v>0.625</v>
      </c>
      <c r="BN131">
        <v>0.59051799999999999</v>
      </c>
      <c r="BO131">
        <v>4.5082700000000003E-2</v>
      </c>
      <c r="BP131">
        <v>8.3190899999999998E-2</v>
      </c>
      <c r="BQ131">
        <v>-3.05452E-5</v>
      </c>
    </row>
    <row r="132" spans="9:69" x14ac:dyDescent="0.3">
      <c r="I132">
        <v>0.93076923076923079</v>
      </c>
      <c r="J132">
        <v>0.58908700000000003</v>
      </c>
      <c r="K132">
        <v>4.3992000000000003E-2</v>
      </c>
      <c r="L132">
        <v>8.5351700000000003E-2</v>
      </c>
      <c r="M132">
        <v>1.6555299999999999E-3</v>
      </c>
      <c r="P132">
        <v>0.77564102564102566</v>
      </c>
      <c r="Q132">
        <v>0.58934699999999995</v>
      </c>
      <c r="R132">
        <v>4.3715400000000001E-2</v>
      </c>
      <c r="S132">
        <v>8.5486500000000007E-2</v>
      </c>
      <c r="T132">
        <v>9.7654199999999995E-4</v>
      </c>
      <c r="W132">
        <v>0.67416025641025634</v>
      </c>
      <c r="X132">
        <v>0.58968399999999999</v>
      </c>
      <c r="Y132">
        <v>4.3347799999999999E-2</v>
      </c>
      <c r="Z132">
        <v>8.5668900000000006E-2</v>
      </c>
      <c r="AA132">
        <v>1.3427700000000001E-3</v>
      </c>
      <c r="AD132">
        <v>0.63020833333333337</v>
      </c>
      <c r="AE132">
        <v>0.58990699999999996</v>
      </c>
      <c r="AF132">
        <v>4.3102799999999997E-2</v>
      </c>
      <c r="AG132">
        <v>8.5791199999999998E-2</v>
      </c>
      <c r="AH132">
        <v>1.3656300000000001E-3</v>
      </c>
      <c r="AR132">
        <v>0.93076923076923079</v>
      </c>
      <c r="AS132">
        <v>0.58952800000000005</v>
      </c>
      <c r="AT132">
        <v>4.4325799999999999E-2</v>
      </c>
      <c r="AU132">
        <v>8.4798499999999999E-2</v>
      </c>
      <c r="AV132">
        <v>-1.0528600000000001E-3</v>
      </c>
      <c r="AY132">
        <v>0.77564102564102566</v>
      </c>
      <c r="AZ132">
        <v>0.58980900000000003</v>
      </c>
      <c r="BA132">
        <v>4.4557699999999999E-2</v>
      </c>
      <c r="BB132">
        <v>8.4318599999999994E-2</v>
      </c>
      <c r="BC132">
        <v>-6.5615900000000002E-4</v>
      </c>
      <c r="BF132">
        <v>0.67416025641025634</v>
      </c>
      <c r="BG132">
        <v>0.59021000000000001</v>
      </c>
      <c r="BH132">
        <v>4.4858200000000001E-2</v>
      </c>
      <c r="BI132">
        <v>8.3675299999999994E-2</v>
      </c>
      <c r="BJ132">
        <v>-2.5941400000000002E-4</v>
      </c>
      <c r="BM132">
        <v>0.63020833333333337</v>
      </c>
      <c r="BN132">
        <v>0.59047899999999998</v>
      </c>
      <c r="BO132">
        <v>4.5056100000000002E-2</v>
      </c>
      <c r="BP132">
        <v>8.3250000000000005E-2</v>
      </c>
      <c r="BQ132">
        <v>-4.5803300000000002E-5</v>
      </c>
    </row>
    <row r="133" spans="9:69" x14ac:dyDescent="0.3">
      <c r="I133">
        <v>0.93846153846153857</v>
      </c>
      <c r="J133">
        <v>0.58908000000000005</v>
      </c>
      <c r="K133">
        <v>4.3999999999999997E-2</v>
      </c>
      <c r="L133">
        <v>8.5347400000000004E-2</v>
      </c>
      <c r="M133">
        <v>1.6860899999999999E-3</v>
      </c>
      <c r="P133">
        <v>0.78205128205128216</v>
      </c>
      <c r="Q133">
        <v>0.58933199999999997</v>
      </c>
      <c r="R133">
        <v>4.3732300000000002E-2</v>
      </c>
      <c r="S133">
        <v>8.5477700000000004E-2</v>
      </c>
      <c r="T133">
        <v>9.8417699999999993E-4</v>
      </c>
      <c r="W133">
        <v>0.67977564102564103</v>
      </c>
      <c r="X133">
        <v>0.58966099999999999</v>
      </c>
      <c r="Y133">
        <v>4.3374500000000003E-2</v>
      </c>
      <c r="Z133">
        <v>8.5654800000000003E-2</v>
      </c>
      <c r="AA133">
        <v>1.3504000000000001E-3</v>
      </c>
      <c r="AD133">
        <v>0.63541666666666663</v>
      </c>
      <c r="AE133">
        <v>0.58987900000000004</v>
      </c>
      <c r="AF133">
        <v>4.3135E-2</v>
      </c>
      <c r="AG133">
        <v>8.5774199999999995E-2</v>
      </c>
      <c r="AH133">
        <v>1.3504599999999999E-3</v>
      </c>
      <c r="AR133">
        <v>0.93846153846153857</v>
      </c>
      <c r="AS133">
        <v>0.58951799999999999</v>
      </c>
      <c r="AT133">
        <v>4.43191E-2</v>
      </c>
      <c r="AU133">
        <v>8.48135E-2</v>
      </c>
      <c r="AV133">
        <v>-1.12145E-3</v>
      </c>
      <c r="AY133">
        <v>0.78205128205128216</v>
      </c>
      <c r="AZ133">
        <v>0.58978799999999998</v>
      </c>
      <c r="BA133">
        <v>4.4543899999999997E-2</v>
      </c>
      <c r="BB133">
        <v>8.4349300000000002E-2</v>
      </c>
      <c r="BC133">
        <v>-6.5615900000000002E-4</v>
      </c>
      <c r="BF133">
        <v>0.67977564102564103</v>
      </c>
      <c r="BG133">
        <v>0.59017799999999998</v>
      </c>
      <c r="BH133">
        <v>4.4836599999999997E-2</v>
      </c>
      <c r="BI133">
        <v>8.3723400000000003E-2</v>
      </c>
      <c r="BJ133">
        <v>-2.8989899999999998E-4</v>
      </c>
      <c r="BM133">
        <v>0.63541666666666663</v>
      </c>
      <c r="BN133">
        <v>0.59044099999999999</v>
      </c>
      <c r="BO133">
        <v>4.5030199999999999E-2</v>
      </c>
      <c r="BP133">
        <v>8.3307400000000004E-2</v>
      </c>
      <c r="BQ133">
        <v>-8.3923400000000004E-5</v>
      </c>
    </row>
    <row r="134" spans="9:69" x14ac:dyDescent="0.3">
      <c r="I134">
        <v>0.94615384615384623</v>
      </c>
      <c r="J134">
        <v>0.58907299999999996</v>
      </c>
      <c r="K134">
        <v>4.40078E-2</v>
      </c>
      <c r="L134">
        <v>8.5343199999999994E-2</v>
      </c>
      <c r="M134">
        <v>1.7013499999999999E-3</v>
      </c>
      <c r="P134">
        <v>0.78846153846153855</v>
      </c>
      <c r="Q134">
        <v>0.58931900000000004</v>
      </c>
      <c r="R134">
        <v>4.3748500000000003E-2</v>
      </c>
      <c r="S134">
        <v>8.5469199999999995E-2</v>
      </c>
      <c r="T134">
        <v>9.9182099999999994E-4</v>
      </c>
      <c r="W134">
        <v>0.68539102564102561</v>
      </c>
      <c r="X134">
        <v>0.58963900000000002</v>
      </c>
      <c r="Y134">
        <v>4.3400399999999999E-2</v>
      </c>
      <c r="Z134">
        <v>8.5641200000000001E-2</v>
      </c>
      <c r="AA134">
        <v>1.297E-3</v>
      </c>
      <c r="AD134">
        <v>0.640625</v>
      </c>
      <c r="AE134">
        <v>0.58985299999999996</v>
      </c>
      <c r="AF134">
        <v>4.3166299999999998E-2</v>
      </c>
      <c r="AG134">
        <v>8.5757799999999995E-2</v>
      </c>
      <c r="AH134">
        <v>1.3046500000000001E-3</v>
      </c>
      <c r="AR134">
        <v>0.94615384615384623</v>
      </c>
      <c r="AS134">
        <v>0.58950800000000003</v>
      </c>
      <c r="AT134">
        <v>4.4312699999999997E-2</v>
      </c>
      <c r="AU134">
        <v>8.4827899999999998E-2</v>
      </c>
      <c r="AV134">
        <v>-1.2511499999999999E-3</v>
      </c>
      <c r="AY134">
        <v>0.78846153846153855</v>
      </c>
      <c r="AZ134">
        <v>0.58976799999999996</v>
      </c>
      <c r="BA134">
        <v>4.4530699999999999E-2</v>
      </c>
      <c r="BB134">
        <v>8.4378900000000007E-2</v>
      </c>
      <c r="BC134">
        <v>-6.7139200000000004E-4</v>
      </c>
      <c r="BF134">
        <v>0.68539102564102561</v>
      </c>
      <c r="BG134">
        <v>0.59014699999999998</v>
      </c>
      <c r="BH134">
        <v>4.48157E-2</v>
      </c>
      <c r="BI134">
        <v>8.3769899999999994E-2</v>
      </c>
      <c r="BJ134">
        <v>-3.28048E-4</v>
      </c>
      <c r="BM134">
        <v>0.640625</v>
      </c>
      <c r="BN134">
        <v>0.59040300000000001</v>
      </c>
      <c r="BO134">
        <v>4.5005099999999999E-2</v>
      </c>
      <c r="BP134">
        <v>8.3363099999999996E-2</v>
      </c>
      <c r="BQ134">
        <v>-9.9182400000000001E-5</v>
      </c>
    </row>
    <row r="135" spans="9:69" x14ac:dyDescent="0.3">
      <c r="I135">
        <v>0.9538461538461539</v>
      </c>
      <c r="J135">
        <v>0.58906700000000001</v>
      </c>
      <c r="K135">
        <v>4.4015199999999997E-2</v>
      </c>
      <c r="L135">
        <v>8.5339300000000007E-2</v>
      </c>
      <c r="M135">
        <v>1.7242399999999999E-3</v>
      </c>
      <c r="P135">
        <v>0.79487179487179493</v>
      </c>
      <c r="Q135">
        <v>0.58930499999999997</v>
      </c>
      <c r="R135">
        <v>4.37641E-2</v>
      </c>
      <c r="S135">
        <v>8.5460900000000006E-2</v>
      </c>
      <c r="T135">
        <v>1.02998E-3</v>
      </c>
      <c r="W135">
        <v>0.69101282051282065</v>
      </c>
      <c r="X135">
        <v>0.58961799999999998</v>
      </c>
      <c r="Y135">
        <v>4.3425499999999999E-2</v>
      </c>
      <c r="Z135">
        <v>8.5628099999999999E-2</v>
      </c>
      <c r="AA135">
        <v>1.30463E-3</v>
      </c>
      <c r="AD135">
        <v>0.64583333333333337</v>
      </c>
      <c r="AE135">
        <v>0.58982699999999999</v>
      </c>
      <c r="AF135">
        <v>4.3196600000000002E-2</v>
      </c>
      <c r="AG135">
        <v>8.5741899999999996E-2</v>
      </c>
      <c r="AH135">
        <v>1.297E-3</v>
      </c>
      <c r="AR135">
        <v>0.9538461538461539</v>
      </c>
      <c r="AS135">
        <v>0.589499</v>
      </c>
      <c r="AT135">
        <v>4.4306499999999999E-2</v>
      </c>
      <c r="AU135">
        <v>8.4841700000000006E-2</v>
      </c>
      <c r="AV135">
        <v>-1.35801E-3</v>
      </c>
      <c r="AY135">
        <v>0.79487179487179493</v>
      </c>
      <c r="AZ135">
        <v>0.58974899999999997</v>
      </c>
      <c r="BA135">
        <v>4.4517899999999999E-2</v>
      </c>
      <c r="BB135">
        <v>8.4407399999999994E-2</v>
      </c>
      <c r="BC135">
        <v>-6.5611300000000005E-4</v>
      </c>
      <c r="BF135">
        <v>0.69101282051282065</v>
      </c>
      <c r="BG135">
        <v>0.590117</v>
      </c>
      <c r="BH135">
        <v>4.4795399999999999E-2</v>
      </c>
      <c r="BI135">
        <v>8.3815000000000001E-2</v>
      </c>
      <c r="BJ135">
        <v>-3.2041799999999999E-4</v>
      </c>
      <c r="BM135">
        <v>0.64583333333333337</v>
      </c>
      <c r="BN135">
        <v>0.59036699999999998</v>
      </c>
      <c r="BO135">
        <v>4.4980800000000001E-2</v>
      </c>
      <c r="BP135">
        <v>8.3417199999999997E-2</v>
      </c>
      <c r="BQ135">
        <v>-8.3923200000000003E-5</v>
      </c>
    </row>
    <row r="136" spans="9:69" x14ac:dyDescent="0.3">
      <c r="I136">
        <v>0.96153846153846156</v>
      </c>
      <c r="J136">
        <v>0.58906099999999995</v>
      </c>
      <c r="K136">
        <v>4.4022199999999997E-2</v>
      </c>
      <c r="L136">
        <v>8.5335599999999998E-2</v>
      </c>
      <c r="M136">
        <v>1.75476E-3</v>
      </c>
      <c r="P136">
        <v>0.80128205128205132</v>
      </c>
      <c r="Q136">
        <v>0.58929299999999996</v>
      </c>
      <c r="R136">
        <v>4.3779199999999997E-2</v>
      </c>
      <c r="S136">
        <v>8.5453000000000001E-2</v>
      </c>
      <c r="T136">
        <v>1.0299700000000001E-3</v>
      </c>
      <c r="W136">
        <v>0.69662820512820511</v>
      </c>
      <c r="X136">
        <v>0.58959700000000004</v>
      </c>
      <c r="Y136">
        <v>4.3449799999999997E-2</v>
      </c>
      <c r="Z136">
        <v>8.5615300000000005E-2</v>
      </c>
      <c r="AA136">
        <v>1.32755E-3</v>
      </c>
      <c r="AD136">
        <v>0.65103846153846157</v>
      </c>
      <c r="AE136">
        <v>0.58980200000000005</v>
      </c>
      <c r="AF136">
        <v>4.3226000000000001E-2</v>
      </c>
      <c r="AG136">
        <v>8.5726499999999997E-2</v>
      </c>
      <c r="AH136">
        <v>1.31226E-3</v>
      </c>
      <c r="AR136">
        <v>0.96153846153846156</v>
      </c>
      <c r="AS136">
        <v>0.58948999999999996</v>
      </c>
      <c r="AT136">
        <v>4.4300600000000002E-2</v>
      </c>
      <c r="AU136">
        <v>8.4854799999999994E-2</v>
      </c>
      <c r="AV136">
        <v>-1.4190699999999999E-3</v>
      </c>
      <c r="AY136">
        <v>0.80128205128205132</v>
      </c>
      <c r="AZ136">
        <v>0.58973100000000001</v>
      </c>
      <c r="BA136">
        <v>4.4505599999999999E-2</v>
      </c>
      <c r="BB136">
        <v>8.4434899999999993E-2</v>
      </c>
      <c r="BC136">
        <v>-6.4849299999999999E-4</v>
      </c>
      <c r="BF136">
        <v>0.69662820512820511</v>
      </c>
      <c r="BG136">
        <v>0.59008799999999995</v>
      </c>
      <c r="BH136">
        <v>4.4775799999999998E-2</v>
      </c>
      <c r="BI136">
        <v>8.3858600000000005E-2</v>
      </c>
      <c r="BJ136">
        <v>-2.5934999999999999E-4</v>
      </c>
      <c r="BM136">
        <v>0.65103846153846157</v>
      </c>
      <c r="BN136">
        <v>0.59033199999999997</v>
      </c>
      <c r="BO136">
        <v>4.49571E-2</v>
      </c>
      <c r="BP136">
        <v>8.3469600000000005E-2</v>
      </c>
      <c r="BQ136">
        <v>-7.6321099999999997E-5</v>
      </c>
    </row>
    <row r="137" spans="9:69" x14ac:dyDescent="0.3">
      <c r="I137">
        <v>0.96923076923076923</v>
      </c>
      <c r="J137">
        <v>0.589055</v>
      </c>
      <c r="K137">
        <v>4.4028999999999999E-2</v>
      </c>
      <c r="L137">
        <v>8.5332000000000005E-2</v>
      </c>
      <c r="M137">
        <v>1.79291E-3</v>
      </c>
      <c r="P137">
        <v>0.80769230769230771</v>
      </c>
      <c r="Q137">
        <v>0.58928000000000003</v>
      </c>
      <c r="R137">
        <v>4.3793699999999998E-2</v>
      </c>
      <c r="S137">
        <v>8.5445400000000005E-2</v>
      </c>
      <c r="T137">
        <v>9.7657299999999989E-4</v>
      </c>
      <c r="W137">
        <v>0.70225000000000004</v>
      </c>
      <c r="X137">
        <v>0.58957700000000002</v>
      </c>
      <c r="Y137">
        <v>4.3473199999999997E-2</v>
      </c>
      <c r="Z137">
        <v>8.5602999999999999E-2</v>
      </c>
      <c r="AA137">
        <v>1.35041E-3</v>
      </c>
      <c r="AD137">
        <v>0.65625</v>
      </c>
      <c r="AE137">
        <v>0.58977800000000002</v>
      </c>
      <c r="AF137">
        <v>4.3254500000000001E-2</v>
      </c>
      <c r="AG137">
        <v>8.5711499999999996E-2</v>
      </c>
      <c r="AH137">
        <v>1.31986E-3</v>
      </c>
      <c r="AR137">
        <v>0.96923076923076923</v>
      </c>
      <c r="AS137">
        <v>0.58948199999999995</v>
      </c>
      <c r="AT137">
        <v>4.4295000000000001E-2</v>
      </c>
      <c r="AU137">
        <v>8.4867399999999996E-2</v>
      </c>
      <c r="AV137">
        <v>-1.4801300000000001E-3</v>
      </c>
      <c r="AY137">
        <v>0.80769230769230771</v>
      </c>
      <c r="AZ137">
        <v>0.58971300000000004</v>
      </c>
      <c r="BA137">
        <v>4.4493699999999997E-2</v>
      </c>
      <c r="BB137">
        <v>8.4461499999999995E-2</v>
      </c>
      <c r="BC137">
        <v>-7.0953399999999995E-4</v>
      </c>
      <c r="BF137">
        <v>0.70225000000000004</v>
      </c>
      <c r="BG137">
        <v>0.59006000000000003</v>
      </c>
      <c r="BH137">
        <v>4.4756799999999999E-2</v>
      </c>
      <c r="BI137">
        <v>8.39009E-2</v>
      </c>
      <c r="BJ137">
        <v>-2.5934999999999999E-4</v>
      </c>
      <c r="BM137">
        <v>0.65625</v>
      </c>
      <c r="BN137">
        <v>0.59029799999999999</v>
      </c>
      <c r="BO137">
        <v>4.4934200000000001E-2</v>
      </c>
      <c r="BP137">
        <v>8.35206E-2</v>
      </c>
      <c r="BQ137">
        <v>-8.3978800000000003E-5</v>
      </c>
    </row>
    <row r="138" spans="9:69" x14ac:dyDescent="0.3">
      <c r="I138">
        <v>0.97692307692307701</v>
      </c>
      <c r="J138">
        <v>0.58904999999999996</v>
      </c>
      <c r="K138">
        <v>4.4035499999999998E-2</v>
      </c>
      <c r="L138">
        <v>8.5328600000000004E-2</v>
      </c>
      <c r="M138">
        <v>1.80817E-3</v>
      </c>
      <c r="P138">
        <v>0.8141025641025641</v>
      </c>
      <c r="Q138">
        <v>0.58926900000000004</v>
      </c>
      <c r="R138">
        <v>4.3807600000000002E-2</v>
      </c>
      <c r="S138">
        <v>8.5438100000000003E-2</v>
      </c>
      <c r="T138">
        <v>9.7657299999999989E-4</v>
      </c>
      <c r="W138">
        <v>0.70786538461538473</v>
      </c>
      <c r="X138">
        <v>0.58955800000000003</v>
      </c>
      <c r="Y138">
        <v>4.3495899999999997E-2</v>
      </c>
      <c r="Z138">
        <v>8.5591100000000003E-2</v>
      </c>
      <c r="AA138">
        <v>1.3885200000000001E-3</v>
      </c>
      <c r="AD138">
        <v>0.6614551282051282</v>
      </c>
      <c r="AE138">
        <v>0.589754</v>
      </c>
      <c r="AF138">
        <v>4.3282099999999997E-2</v>
      </c>
      <c r="AG138">
        <v>8.5696999999999995E-2</v>
      </c>
      <c r="AH138">
        <v>1.31223E-3</v>
      </c>
      <c r="AR138">
        <v>0.97692307692307701</v>
      </c>
      <c r="AS138">
        <v>0.58947300000000002</v>
      </c>
      <c r="AT138">
        <v>4.4289500000000002E-2</v>
      </c>
      <c r="AU138">
        <v>8.4879599999999999E-2</v>
      </c>
      <c r="AV138">
        <v>-1.5259E-3</v>
      </c>
      <c r="AY138">
        <v>0.8141025641025641</v>
      </c>
      <c r="AZ138">
        <v>0.589696</v>
      </c>
      <c r="BA138">
        <v>4.44822E-2</v>
      </c>
      <c r="BB138">
        <v>8.4487000000000007E-2</v>
      </c>
      <c r="BC138">
        <v>-7.4004599999999995E-4</v>
      </c>
      <c r="BF138">
        <v>0.70786538461538473</v>
      </c>
      <c r="BG138">
        <v>0.590032</v>
      </c>
      <c r="BH138">
        <v>4.47385E-2</v>
      </c>
      <c r="BI138">
        <v>8.3941799999999997E-2</v>
      </c>
      <c r="BJ138">
        <v>-2.5936399999999999E-4</v>
      </c>
      <c r="BM138">
        <v>0.6614551282051282</v>
      </c>
      <c r="BN138">
        <v>0.59026500000000004</v>
      </c>
      <c r="BO138">
        <v>4.4911899999999998E-2</v>
      </c>
      <c r="BP138">
        <v>8.3570099999999994E-2</v>
      </c>
      <c r="BQ138">
        <v>-1.14442E-4</v>
      </c>
    </row>
    <row r="139" spans="9:69" x14ac:dyDescent="0.3">
      <c r="I139">
        <v>0.98461538461538467</v>
      </c>
      <c r="J139">
        <v>0.58904500000000004</v>
      </c>
      <c r="K139">
        <v>4.4041499999999997E-2</v>
      </c>
      <c r="L139">
        <v>8.5325399999999996E-2</v>
      </c>
      <c r="M139">
        <v>1.8310500000000001E-3</v>
      </c>
      <c r="P139">
        <v>0.8205128205128206</v>
      </c>
      <c r="Q139">
        <v>0.58925700000000003</v>
      </c>
      <c r="R139">
        <v>4.3821100000000002E-2</v>
      </c>
      <c r="S139">
        <v>8.5431000000000007E-2</v>
      </c>
      <c r="T139">
        <v>1.00708E-3</v>
      </c>
      <c r="W139">
        <v>0.7134807692307692</v>
      </c>
      <c r="X139">
        <v>0.58953900000000004</v>
      </c>
      <c r="Y139">
        <v>4.3517899999999998E-2</v>
      </c>
      <c r="Z139">
        <v>8.5579500000000003E-2</v>
      </c>
      <c r="AA139">
        <v>1.4114100000000001E-3</v>
      </c>
      <c r="AD139">
        <v>0.66666666666666663</v>
      </c>
      <c r="AE139">
        <v>0.58973200000000003</v>
      </c>
      <c r="AF139">
        <v>4.3308899999999997E-2</v>
      </c>
      <c r="AG139">
        <v>8.5682999999999995E-2</v>
      </c>
      <c r="AH139">
        <v>1.28937E-3</v>
      </c>
      <c r="AR139">
        <v>0.98461538461538467</v>
      </c>
      <c r="AS139">
        <v>0.58946600000000005</v>
      </c>
      <c r="AT139">
        <v>4.4284499999999997E-2</v>
      </c>
      <c r="AU139">
        <v>8.4890800000000002E-2</v>
      </c>
      <c r="AV139">
        <v>-1.5716599999999999E-3</v>
      </c>
      <c r="AY139">
        <v>0.8205128205128206</v>
      </c>
      <c r="AZ139">
        <v>0.58967899999999995</v>
      </c>
      <c r="BA139">
        <v>4.4471200000000002E-2</v>
      </c>
      <c r="BB139">
        <v>8.4511699999999995E-2</v>
      </c>
      <c r="BC139">
        <v>-6.8663999999999997E-4</v>
      </c>
      <c r="BF139">
        <v>0.7134807692307692</v>
      </c>
      <c r="BG139">
        <v>0.59000600000000003</v>
      </c>
      <c r="BH139">
        <v>4.4720700000000002E-2</v>
      </c>
      <c r="BI139">
        <v>8.3981399999999998E-2</v>
      </c>
      <c r="BJ139">
        <v>-2.05978E-4</v>
      </c>
      <c r="BM139">
        <v>0.66666666666666663</v>
      </c>
      <c r="BN139">
        <v>0.59023300000000001</v>
      </c>
      <c r="BO139">
        <v>4.4890300000000001E-2</v>
      </c>
      <c r="BP139">
        <v>8.3618100000000001E-2</v>
      </c>
      <c r="BQ139">
        <v>-1.29672E-4</v>
      </c>
    </row>
    <row r="140" spans="9:69" x14ac:dyDescent="0.3">
      <c r="I140">
        <v>0.99230769230769245</v>
      </c>
      <c r="J140">
        <v>0.58903899999999998</v>
      </c>
      <c r="K140">
        <v>4.40486E-2</v>
      </c>
      <c r="L140">
        <v>8.5321599999999997E-2</v>
      </c>
      <c r="M140">
        <v>1.8386800000000001E-3</v>
      </c>
      <c r="P140">
        <v>0.82692307692307698</v>
      </c>
      <c r="Q140">
        <v>0.58924600000000005</v>
      </c>
      <c r="R140">
        <v>4.3833999999999998E-2</v>
      </c>
      <c r="S140">
        <v>8.5424200000000006E-2</v>
      </c>
      <c r="T140">
        <v>1.01471E-3</v>
      </c>
      <c r="W140">
        <v>0.71910256410256412</v>
      </c>
      <c r="X140">
        <v>0.58952099999999996</v>
      </c>
      <c r="Y140">
        <v>4.35392E-2</v>
      </c>
      <c r="Z140">
        <v>8.5568400000000003E-2</v>
      </c>
      <c r="AA140">
        <v>1.41905E-3</v>
      </c>
      <c r="AD140">
        <v>0.67187179487179483</v>
      </c>
      <c r="AE140">
        <v>0.58970900000000004</v>
      </c>
      <c r="AF140">
        <v>4.3334900000000003E-2</v>
      </c>
      <c r="AG140">
        <v>8.5669300000000004E-2</v>
      </c>
      <c r="AH140">
        <v>1.27411E-3</v>
      </c>
      <c r="AR140">
        <v>0.99230769230769245</v>
      </c>
      <c r="AS140">
        <v>0.58945700000000001</v>
      </c>
      <c r="AT140">
        <v>4.4278600000000001E-2</v>
      </c>
      <c r="AU140">
        <v>8.4903999999999993E-2</v>
      </c>
      <c r="AV140">
        <v>-1.6174099999999999E-3</v>
      </c>
      <c r="AY140">
        <v>0.82692307692307698</v>
      </c>
      <c r="AZ140">
        <v>0.58966300000000005</v>
      </c>
      <c r="BA140">
        <v>4.44605E-2</v>
      </c>
      <c r="BB140">
        <v>8.4535399999999997E-2</v>
      </c>
      <c r="BC140">
        <v>-6.5612799999999996E-4</v>
      </c>
      <c r="BF140">
        <v>0.71910256410256412</v>
      </c>
      <c r="BG140">
        <v>0.58997999999999995</v>
      </c>
      <c r="BH140">
        <v>4.47035E-2</v>
      </c>
      <c r="BI140">
        <v>8.4019800000000006E-2</v>
      </c>
      <c r="BJ140">
        <v>-1.75477E-4</v>
      </c>
      <c r="BM140">
        <v>0.67187179487179483</v>
      </c>
      <c r="BN140">
        <v>0.590202</v>
      </c>
      <c r="BO140">
        <v>4.4869399999999997E-2</v>
      </c>
      <c r="BP140">
        <v>8.3664699999999995E-2</v>
      </c>
      <c r="BQ140">
        <v>-1.29727E-4</v>
      </c>
    </row>
    <row r="141" spans="9:69" x14ac:dyDescent="0.3">
      <c r="I141">
        <v>1</v>
      </c>
      <c r="J141">
        <v>0.58903499999999998</v>
      </c>
      <c r="K141">
        <v>4.4052899999999999E-2</v>
      </c>
      <c r="L141">
        <v>8.5319400000000004E-2</v>
      </c>
      <c r="M141">
        <v>1.8310500000000001E-3</v>
      </c>
      <c r="P141">
        <v>0.83333333333333337</v>
      </c>
      <c r="Q141">
        <v>0.58923599999999998</v>
      </c>
      <c r="R141">
        <v>4.3846499999999997E-2</v>
      </c>
      <c r="S141">
        <v>8.5417599999999996E-2</v>
      </c>
      <c r="T141">
        <v>1.01472E-3</v>
      </c>
      <c r="W141">
        <v>0.72471794871794881</v>
      </c>
      <c r="X141">
        <v>0.58950400000000003</v>
      </c>
      <c r="Y141">
        <v>4.35597E-2</v>
      </c>
      <c r="Z141">
        <v>8.5557599999999998E-2</v>
      </c>
      <c r="AA141">
        <v>1.3961799999999999E-3</v>
      </c>
      <c r="AD141">
        <v>0.67708333333333337</v>
      </c>
      <c r="AE141">
        <v>0.58970900000000004</v>
      </c>
      <c r="AF141">
        <v>4.3334900000000003E-2</v>
      </c>
      <c r="AG141">
        <v>8.5669300000000004E-2</v>
      </c>
      <c r="AH141">
        <v>1.27411E-3</v>
      </c>
      <c r="AR141">
        <v>1</v>
      </c>
      <c r="AS141">
        <v>0.58945099999999995</v>
      </c>
      <c r="AT141">
        <v>4.4275000000000002E-2</v>
      </c>
      <c r="AU141">
        <v>8.4912100000000004E-2</v>
      </c>
      <c r="AV141">
        <v>-1.6326699999999999E-3</v>
      </c>
      <c r="AY141">
        <v>0.83333333333333337</v>
      </c>
      <c r="AZ141">
        <v>0.58964799999999995</v>
      </c>
      <c r="BA141">
        <v>4.4450299999999998E-2</v>
      </c>
      <c r="BB141">
        <v>8.4558300000000003E-2</v>
      </c>
      <c r="BC141">
        <v>-6.5613300000000004E-4</v>
      </c>
      <c r="BF141">
        <v>0.72471794871794881</v>
      </c>
      <c r="BG141">
        <v>0.58995500000000001</v>
      </c>
      <c r="BH141">
        <v>4.4686799999999999E-2</v>
      </c>
      <c r="BI141">
        <v>8.4056900000000004E-2</v>
      </c>
      <c r="BJ141">
        <v>-1.90719E-4</v>
      </c>
      <c r="BM141">
        <v>0.67708333333333337</v>
      </c>
      <c r="BN141">
        <v>0.590202</v>
      </c>
      <c r="BO141">
        <v>4.4869399999999997E-2</v>
      </c>
      <c r="BP141">
        <v>8.3664699999999995E-2</v>
      </c>
      <c r="BQ141">
        <v>-1.29727E-4</v>
      </c>
    </row>
    <row r="142" spans="9:69" x14ac:dyDescent="0.3">
      <c r="P142">
        <v>0.83974358974358987</v>
      </c>
      <c r="Q142">
        <v>0.589225</v>
      </c>
      <c r="R142">
        <v>4.3858500000000002E-2</v>
      </c>
      <c r="S142">
        <v>8.5411299999999996E-2</v>
      </c>
      <c r="T142">
        <v>1.0528600000000001E-3</v>
      </c>
      <c r="W142">
        <v>0.73033974358974363</v>
      </c>
      <c r="X142">
        <v>0.58948699999999998</v>
      </c>
      <c r="Y142">
        <v>4.3579699999999999E-2</v>
      </c>
      <c r="Z142">
        <v>8.5547200000000004E-2</v>
      </c>
      <c r="AA142">
        <v>1.3885799999999999E-3</v>
      </c>
      <c r="AD142">
        <v>0.68228846153846157</v>
      </c>
      <c r="AE142">
        <v>0.58968799999999999</v>
      </c>
      <c r="AF142">
        <v>4.3360099999999999E-2</v>
      </c>
      <c r="AG142">
        <v>8.5656099999999999E-2</v>
      </c>
      <c r="AH142">
        <v>1.2588199999999999E-3</v>
      </c>
      <c r="AY142">
        <v>0.83974358974358987</v>
      </c>
      <c r="AZ142">
        <v>0.58963299999999996</v>
      </c>
      <c r="BA142">
        <v>4.4440399999999998E-2</v>
      </c>
      <c r="BB142">
        <v>8.45804E-2</v>
      </c>
      <c r="BC142">
        <v>-6.3324500000000005E-4</v>
      </c>
      <c r="BF142">
        <v>0.73033974358974363</v>
      </c>
      <c r="BG142">
        <v>0.58993099999999998</v>
      </c>
      <c r="BH142">
        <v>4.4670700000000001E-2</v>
      </c>
      <c r="BI142">
        <v>8.4092799999999995E-2</v>
      </c>
      <c r="BJ142">
        <v>-1.8305900000000001E-4</v>
      </c>
      <c r="BM142">
        <v>0.68228846153846157</v>
      </c>
      <c r="BN142">
        <v>0.59017200000000003</v>
      </c>
      <c r="BO142">
        <v>4.4849E-2</v>
      </c>
      <c r="BP142">
        <v>8.3710000000000007E-2</v>
      </c>
      <c r="BQ142">
        <v>-1.45014E-4</v>
      </c>
    </row>
    <row r="143" spans="9:69" x14ac:dyDescent="0.3">
      <c r="P143">
        <v>0.84615384615384615</v>
      </c>
      <c r="Q143">
        <v>0.58921599999999996</v>
      </c>
      <c r="R143">
        <v>4.3870100000000002E-2</v>
      </c>
      <c r="S143">
        <v>8.5405200000000001E-2</v>
      </c>
      <c r="T143">
        <v>1.0833699999999999E-3</v>
      </c>
      <c r="W143">
        <v>0.73595512820512832</v>
      </c>
      <c r="X143">
        <v>0.58947099999999997</v>
      </c>
      <c r="Y143">
        <v>4.3598900000000003E-2</v>
      </c>
      <c r="Z143">
        <v>8.5537100000000005E-2</v>
      </c>
      <c r="AA143">
        <v>1.358E-3</v>
      </c>
      <c r="AD143">
        <v>0.6875</v>
      </c>
      <c r="AE143">
        <v>0.58966700000000005</v>
      </c>
      <c r="AF143">
        <v>4.3384600000000002E-2</v>
      </c>
      <c r="AG143">
        <v>8.5643300000000006E-2</v>
      </c>
      <c r="AH143">
        <v>1.2283299999999999E-3</v>
      </c>
      <c r="AY143">
        <v>0.84615384615384615</v>
      </c>
      <c r="AZ143">
        <v>0.589619</v>
      </c>
      <c r="BA143">
        <v>4.4430900000000002E-2</v>
      </c>
      <c r="BB143">
        <v>8.4601700000000002E-2</v>
      </c>
      <c r="BC143">
        <v>-6.4849299999999999E-4</v>
      </c>
      <c r="BF143">
        <v>0.73595512820512832</v>
      </c>
      <c r="BG143">
        <v>0.58990799999999999</v>
      </c>
      <c r="BH143">
        <v>4.4655100000000003E-2</v>
      </c>
      <c r="BI143">
        <v>8.41277E-2</v>
      </c>
      <c r="BJ143">
        <v>-1.83091E-4</v>
      </c>
      <c r="BM143">
        <v>0.6875</v>
      </c>
      <c r="BN143">
        <v>0.59014299999999997</v>
      </c>
      <c r="BO143">
        <v>4.4829300000000002E-2</v>
      </c>
      <c r="BP143">
        <v>8.3753900000000006E-2</v>
      </c>
      <c r="BQ143">
        <v>-1.5264400000000001E-4</v>
      </c>
    </row>
    <row r="144" spans="9:69" x14ac:dyDescent="0.3">
      <c r="P144">
        <v>0.85256410256410253</v>
      </c>
      <c r="Q144">
        <v>0.58920600000000001</v>
      </c>
      <c r="R144">
        <v>4.3881299999999998E-2</v>
      </c>
      <c r="S144">
        <v>8.5399299999999997E-2</v>
      </c>
      <c r="T144">
        <v>1.0681099999999999E-3</v>
      </c>
      <c r="W144">
        <v>0.74157051282051289</v>
      </c>
      <c r="X144">
        <v>0.58945499999999995</v>
      </c>
      <c r="Y144">
        <v>4.3617499999999997E-2</v>
      </c>
      <c r="Z144">
        <v>8.5527300000000001E-2</v>
      </c>
      <c r="AA144">
        <v>1.3809200000000001E-3</v>
      </c>
      <c r="AD144">
        <v>0.6927051282051282</v>
      </c>
      <c r="AE144">
        <v>0.58964700000000003</v>
      </c>
      <c r="AF144">
        <v>4.3408299999999997E-2</v>
      </c>
      <c r="AG144">
        <v>8.5630899999999996E-2</v>
      </c>
      <c r="AH144">
        <v>1.2130999999999999E-3</v>
      </c>
      <c r="AY144">
        <v>0.85256410256410253</v>
      </c>
      <c r="AZ144">
        <v>0.58960500000000005</v>
      </c>
      <c r="BA144">
        <v>4.4421700000000001E-2</v>
      </c>
      <c r="BB144">
        <v>8.4622199999999995E-2</v>
      </c>
      <c r="BC144">
        <v>-6.9426999999999998E-4</v>
      </c>
      <c r="BF144">
        <v>0.74157051282051289</v>
      </c>
      <c r="BG144">
        <v>0.58988499999999999</v>
      </c>
      <c r="BH144">
        <v>4.4639900000000003E-2</v>
      </c>
      <c r="BI144">
        <v>8.4161399999999997E-2</v>
      </c>
      <c r="BJ144">
        <v>-2.2889899999999999E-4</v>
      </c>
      <c r="BM144">
        <v>0.6927051282051282</v>
      </c>
      <c r="BN144">
        <v>0.59011400000000003</v>
      </c>
      <c r="BO144">
        <v>4.4810200000000001E-2</v>
      </c>
      <c r="BP144">
        <v>8.3796499999999996E-2</v>
      </c>
      <c r="BQ144">
        <v>-1.6024600000000001E-4</v>
      </c>
    </row>
    <row r="145" spans="16:69" x14ac:dyDescent="0.3">
      <c r="P145">
        <v>0.85897435897435903</v>
      </c>
      <c r="Q145">
        <v>0.58919699999999997</v>
      </c>
      <c r="R145">
        <v>4.3892E-2</v>
      </c>
      <c r="S145">
        <v>8.5393700000000003E-2</v>
      </c>
      <c r="T145">
        <v>1.0528499999999999E-3</v>
      </c>
      <c r="W145">
        <v>0.74719230769230771</v>
      </c>
      <c r="X145">
        <v>0.58943900000000005</v>
      </c>
      <c r="Y145">
        <v>4.3635500000000001E-2</v>
      </c>
      <c r="Z145">
        <v>8.5517899999999994E-2</v>
      </c>
      <c r="AA145">
        <v>1.3351400000000001E-3</v>
      </c>
      <c r="AD145">
        <v>0.69791666666666663</v>
      </c>
      <c r="AE145">
        <v>0.58962700000000001</v>
      </c>
      <c r="AF145">
        <v>4.3431299999999999E-2</v>
      </c>
      <c r="AG145">
        <v>8.5618899999999998E-2</v>
      </c>
      <c r="AH145">
        <v>1.2207299999999999E-3</v>
      </c>
      <c r="AY145">
        <v>0.85897435897435903</v>
      </c>
      <c r="AZ145">
        <v>0.589592</v>
      </c>
      <c r="BA145">
        <v>4.4412800000000002E-2</v>
      </c>
      <c r="BB145">
        <v>8.4641999999999995E-2</v>
      </c>
      <c r="BC145">
        <v>-7.2479200000000004E-4</v>
      </c>
      <c r="BF145">
        <v>0.74719230769230771</v>
      </c>
      <c r="BG145">
        <v>0.58986300000000003</v>
      </c>
      <c r="BH145">
        <v>4.46253E-2</v>
      </c>
      <c r="BI145">
        <v>8.4194000000000005E-2</v>
      </c>
      <c r="BJ145">
        <v>-2.5175700000000002E-4</v>
      </c>
      <c r="BM145">
        <v>0.69791666666666663</v>
      </c>
      <c r="BN145">
        <v>0.59008700000000003</v>
      </c>
      <c r="BO145">
        <v>4.4791600000000001E-2</v>
      </c>
      <c r="BP145">
        <v>8.3837800000000004E-2</v>
      </c>
      <c r="BQ145">
        <v>-1.7544899999999999E-4</v>
      </c>
    </row>
    <row r="146" spans="16:69" x14ac:dyDescent="0.3">
      <c r="P146">
        <v>0.86538461538461542</v>
      </c>
      <c r="Q146">
        <v>0.58918800000000005</v>
      </c>
      <c r="R146">
        <v>4.3902299999999998E-2</v>
      </c>
      <c r="S146">
        <v>8.5388199999999997E-2</v>
      </c>
      <c r="T146">
        <v>1.0604900000000001E-3</v>
      </c>
      <c r="W146">
        <v>0.7528076923076924</v>
      </c>
      <c r="X146">
        <v>0.58942399999999995</v>
      </c>
      <c r="Y146">
        <v>4.3652999999999997E-2</v>
      </c>
      <c r="Z146">
        <v>8.5508700000000007E-2</v>
      </c>
      <c r="AA146">
        <v>1.3198999999999999E-3</v>
      </c>
      <c r="AD146">
        <v>0.70312179487179483</v>
      </c>
      <c r="AE146">
        <v>0.58960800000000002</v>
      </c>
      <c r="AF146">
        <v>4.3453600000000002E-2</v>
      </c>
      <c r="AG146">
        <v>8.5607199999999994E-2</v>
      </c>
      <c r="AH146">
        <v>1.2055E-3</v>
      </c>
      <c r="AY146">
        <v>0.86538461538461542</v>
      </c>
      <c r="AZ146">
        <v>0.58957899999999996</v>
      </c>
      <c r="BA146">
        <v>4.4404300000000001E-2</v>
      </c>
      <c r="BB146">
        <v>8.4661100000000003E-2</v>
      </c>
      <c r="BC146">
        <v>-7.0952899999999998E-4</v>
      </c>
      <c r="BF146">
        <v>0.7528076923076924</v>
      </c>
      <c r="BG146">
        <v>0.58984199999999998</v>
      </c>
      <c r="BH146">
        <v>4.4611100000000001E-2</v>
      </c>
      <c r="BI146">
        <v>8.4225599999999998E-2</v>
      </c>
      <c r="BJ146">
        <v>-2.5175700000000002E-4</v>
      </c>
      <c r="BM146">
        <v>0.70312179487179483</v>
      </c>
      <c r="BN146">
        <v>0.59006000000000003</v>
      </c>
      <c r="BO146">
        <v>4.4773599999999997E-2</v>
      </c>
      <c r="BP146">
        <v>8.3877999999999994E-2</v>
      </c>
      <c r="BQ146">
        <v>-2.2119699999999999E-4</v>
      </c>
    </row>
    <row r="147" spans="16:69" x14ac:dyDescent="0.3">
      <c r="P147">
        <v>0.87179487179487181</v>
      </c>
      <c r="Q147">
        <v>0.58918000000000004</v>
      </c>
      <c r="R147">
        <v>4.3912300000000001E-2</v>
      </c>
      <c r="S147">
        <v>8.5383000000000001E-2</v>
      </c>
      <c r="T147">
        <v>1.0757500000000001E-3</v>
      </c>
      <c r="W147">
        <v>0.75842948717948722</v>
      </c>
      <c r="X147">
        <v>0.58940999999999999</v>
      </c>
      <c r="Y147">
        <v>4.3669800000000002E-2</v>
      </c>
      <c r="Z147">
        <v>8.5499900000000004E-2</v>
      </c>
      <c r="AA147">
        <v>1.3351599999999999E-3</v>
      </c>
      <c r="AD147">
        <v>0.70833333333333337</v>
      </c>
      <c r="AE147">
        <v>0.58958999999999995</v>
      </c>
      <c r="AF147">
        <v>4.3475199999999999E-2</v>
      </c>
      <c r="AG147">
        <v>8.5595900000000003E-2</v>
      </c>
      <c r="AH147">
        <v>1.19024E-3</v>
      </c>
      <c r="AY147">
        <v>0.87179487179487181</v>
      </c>
      <c r="AZ147">
        <v>0.58956699999999995</v>
      </c>
      <c r="BA147">
        <v>4.4396100000000001E-2</v>
      </c>
      <c r="BB147">
        <v>8.4679400000000002E-2</v>
      </c>
      <c r="BC147">
        <v>-6.9426999999999998E-4</v>
      </c>
      <c r="BF147">
        <v>0.75842948717948722</v>
      </c>
      <c r="BG147">
        <v>0.58982100000000004</v>
      </c>
      <c r="BH147">
        <v>4.4597400000000002E-2</v>
      </c>
      <c r="BI147">
        <v>8.4256300000000006E-2</v>
      </c>
      <c r="BJ147">
        <v>-2.5943500000000003E-4</v>
      </c>
      <c r="BM147">
        <v>0.70833333333333337</v>
      </c>
      <c r="BN147">
        <v>0.59003300000000003</v>
      </c>
      <c r="BO147">
        <v>4.47561E-2</v>
      </c>
      <c r="BP147">
        <v>8.3916900000000003E-2</v>
      </c>
      <c r="BQ147">
        <v>-2.21225E-4</v>
      </c>
    </row>
    <row r="148" spans="16:69" x14ac:dyDescent="0.3">
      <c r="P148">
        <v>0.8782051282051283</v>
      </c>
      <c r="Q148">
        <v>0.58917200000000003</v>
      </c>
      <c r="R148">
        <v>4.39219E-2</v>
      </c>
      <c r="S148">
        <v>8.5377900000000007E-2</v>
      </c>
      <c r="T148">
        <v>1.10626E-3</v>
      </c>
      <c r="W148">
        <v>0.76404487179487179</v>
      </c>
      <c r="X148">
        <v>0.58939600000000003</v>
      </c>
      <c r="Y148">
        <v>4.3686099999999999E-2</v>
      </c>
      <c r="Z148">
        <v>8.5491300000000006E-2</v>
      </c>
      <c r="AA148">
        <v>1.3427700000000001E-3</v>
      </c>
      <c r="AD148">
        <v>0.71353846153846168</v>
      </c>
      <c r="AE148">
        <v>0.58957199999999998</v>
      </c>
      <c r="AF148">
        <v>4.3496100000000003E-2</v>
      </c>
      <c r="AG148">
        <v>8.5584999999999994E-2</v>
      </c>
      <c r="AH148">
        <v>1.1749799999999999E-3</v>
      </c>
      <c r="AY148">
        <v>0.8782051282051283</v>
      </c>
      <c r="AZ148">
        <v>0.58955500000000005</v>
      </c>
      <c r="BA148">
        <v>4.4388200000000003E-2</v>
      </c>
      <c r="BB148">
        <v>8.46972E-2</v>
      </c>
      <c r="BC148">
        <v>-6.6375199999999998E-4</v>
      </c>
      <c r="BF148">
        <v>0.76404487179487179</v>
      </c>
      <c r="BG148">
        <v>0.58980100000000002</v>
      </c>
      <c r="BH148">
        <v>4.4584100000000002E-2</v>
      </c>
      <c r="BI148">
        <v>8.4285899999999997E-2</v>
      </c>
      <c r="BJ148">
        <v>-2.36562E-4</v>
      </c>
      <c r="BM148">
        <v>0.71353846153846168</v>
      </c>
      <c r="BN148">
        <v>0.59000799999999998</v>
      </c>
      <c r="BO148">
        <v>4.4739099999999997E-2</v>
      </c>
      <c r="BP148">
        <v>8.3954799999999996E-2</v>
      </c>
      <c r="BQ148">
        <v>-2.0599400000000001E-4</v>
      </c>
    </row>
    <row r="149" spans="16:69" x14ac:dyDescent="0.3">
      <c r="P149">
        <v>0.88461538461538469</v>
      </c>
      <c r="Q149">
        <v>0.58916400000000002</v>
      </c>
      <c r="R149">
        <v>4.3931199999999997E-2</v>
      </c>
      <c r="S149">
        <v>8.5373000000000004E-2</v>
      </c>
      <c r="T149">
        <v>1.12915E-3</v>
      </c>
      <c r="W149">
        <v>0.76966025641025648</v>
      </c>
      <c r="X149">
        <v>0.58938299999999999</v>
      </c>
      <c r="Y149">
        <v>4.3701900000000002E-2</v>
      </c>
      <c r="Z149">
        <v>8.5483100000000006E-2</v>
      </c>
      <c r="AA149">
        <v>1.3275100000000001E-3</v>
      </c>
      <c r="AD149">
        <v>0.71875</v>
      </c>
      <c r="AE149">
        <v>0.58955500000000005</v>
      </c>
      <c r="AF149">
        <v>4.35165E-2</v>
      </c>
      <c r="AG149">
        <v>8.5574300000000006E-2</v>
      </c>
      <c r="AH149">
        <v>1.15207E-3</v>
      </c>
      <c r="AY149">
        <v>0.88461538461538469</v>
      </c>
      <c r="AZ149">
        <v>0.58954300000000004</v>
      </c>
      <c r="BA149">
        <v>4.4380500000000003E-2</v>
      </c>
      <c r="BB149">
        <v>8.4714300000000006E-2</v>
      </c>
      <c r="BC149">
        <v>-6.4848300000000005E-4</v>
      </c>
      <c r="BF149">
        <v>0.76966025641025648</v>
      </c>
      <c r="BG149">
        <v>0.58978200000000003</v>
      </c>
      <c r="BH149">
        <v>4.4571300000000001E-2</v>
      </c>
      <c r="BI149">
        <v>8.4314700000000006E-2</v>
      </c>
      <c r="BJ149">
        <v>-2.4414E-4</v>
      </c>
      <c r="BM149">
        <v>0.71875</v>
      </c>
      <c r="BN149">
        <v>0.58998300000000004</v>
      </c>
      <c r="BO149">
        <v>4.4722699999999997E-2</v>
      </c>
      <c r="BP149">
        <v>8.3991499999999997E-2</v>
      </c>
      <c r="BQ149">
        <v>-2.3651100000000001E-4</v>
      </c>
    </row>
    <row r="150" spans="16:69" x14ac:dyDescent="0.3">
      <c r="P150">
        <v>0.89102564102564097</v>
      </c>
      <c r="Q150">
        <v>0.58915600000000001</v>
      </c>
      <c r="R150">
        <v>4.3940100000000003E-2</v>
      </c>
      <c r="S150">
        <v>8.5368299999999994E-2</v>
      </c>
      <c r="T150">
        <v>1.1596600000000001E-3</v>
      </c>
      <c r="W150">
        <v>0.7752820512820513</v>
      </c>
      <c r="X150">
        <v>0.58936999999999995</v>
      </c>
      <c r="Y150">
        <v>4.3717199999999998E-2</v>
      </c>
      <c r="Z150">
        <v>8.5475099999999998E-2</v>
      </c>
      <c r="AA150">
        <v>1.33511E-3</v>
      </c>
      <c r="AD150">
        <v>0.72395512820512831</v>
      </c>
      <c r="AE150">
        <v>0.58953800000000001</v>
      </c>
      <c r="AF150">
        <v>4.3536199999999997E-2</v>
      </c>
      <c r="AG150">
        <v>8.5564000000000001E-2</v>
      </c>
      <c r="AH150">
        <v>1.11392E-3</v>
      </c>
      <c r="AY150">
        <v>0.89102564102564097</v>
      </c>
      <c r="AZ150">
        <v>0.58953199999999994</v>
      </c>
      <c r="BA150">
        <v>4.4373200000000002E-2</v>
      </c>
      <c r="BB150">
        <v>8.4730799999999995E-2</v>
      </c>
      <c r="BC150">
        <v>-6.8663999999999997E-4</v>
      </c>
      <c r="BF150">
        <v>0.7752820512820513</v>
      </c>
      <c r="BG150">
        <v>0.58976300000000004</v>
      </c>
      <c r="BH150">
        <v>4.4558800000000003E-2</v>
      </c>
      <c r="BI150">
        <v>8.4342500000000001E-2</v>
      </c>
      <c r="BJ150">
        <v>-2.8228299999999998E-4</v>
      </c>
      <c r="BM150">
        <v>0.72395512820512831</v>
      </c>
      <c r="BN150">
        <v>0.58996000000000004</v>
      </c>
      <c r="BO150">
        <v>4.4706700000000002E-2</v>
      </c>
      <c r="BP150">
        <v>8.4027099999999993E-2</v>
      </c>
      <c r="BQ150">
        <v>-2.51742E-4</v>
      </c>
    </row>
    <row r="151" spans="16:69" x14ac:dyDescent="0.3">
      <c r="P151">
        <v>0.89743589743589747</v>
      </c>
      <c r="Q151">
        <v>0.58914900000000003</v>
      </c>
      <c r="R151">
        <v>4.39487E-2</v>
      </c>
      <c r="S151">
        <v>8.5363800000000004E-2</v>
      </c>
      <c r="T151">
        <v>1.1901800000000001E-3</v>
      </c>
      <c r="W151">
        <v>0.78089743589743599</v>
      </c>
      <c r="X151">
        <v>0.58935700000000002</v>
      </c>
      <c r="Y151">
        <v>4.3732E-2</v>
      </c>
      <c r="Z151">
        <v>8.5467299999999996E-2</v>
      </c>
      <c r="AA151">
        <v>1.35798E-3</v>
      </c>
      <c r="AD151">
        <v>0.72916666666666663</v>
      </c>
      <c r="AE151">
        <v>0.58952199999999999</v>
      </c>
      <c r="AF151">
        <v>4.3555299999999998E-2</v>
      </c>
      <c r="AG151">
        <v>8.5554000000000005E-2</v>
      </c>
      <c r="AH151">
        <v>1.1292100000000001E-3</v>
      </c>
      <c r="AY151">
        <v>0.89743589743589747</v>
      </c>
      <c r="AZ151">
        <v>0.58952099999999996</v>
      </c>
      <c r="BA151">
        <v>4.4366099999999999E-2</v>
      </c>
      <c r="BB151">
        <v>8.4746699999999994E-2</v>
      </c>
      <c r="BC151">
        <v>-7.3243199999999998E-4</v>
      </c>
      <c r="BF151">
        <v>0.78089743589743599</v>
      </c>
      <c r="BG151">
        <v>0.58974499999999996</v>
      </c>
      <c r="BH151">
        <v>4.4546799999999998E-2</v>
      </c>
      <c r="BI151">
        <v>8.4369399999999997E-2</v>
      </c>
      <c r="BJ151">
        <v>-2.5942800000000002E-4</v>
      </c>
      <c r="BM151">
        <v>0.72916666666666663</v>
      </c>
      <c r="BN151">
        <v>0.58993600000000002</v>
      </c>
      <c r="BO151">
        <v>4.46912E-2</v>
      </c>
      <c r="BP151">
        <v>8.40616E-2</v>
      </c>
      <c r="BQ151">
        <v>-2.4408500000000001E-4</v>
      </c>
    </row>
    <row r="152" spans="16:69" x14ac:dyDescent="0.3">
      <c r="P152">
        <v>0.90384615384615385</v>
      </c>
      <c r="Q152">
        <v>0.58914200000000005</v>
      </c>
      <c r="R152">
        <v>4.39569E-2</v>
      </c>
      <c r="S152">
        <v>8.5359400000000002E-2</v>
      </c>
      <c r="T152">
        <v>1.2054399999999999E-3</v>
      </c>
      <c r="W152">
        <v>0.7865192307692308</v>
      </c>
      <c r="X152">
        <v>0.58934500000000001</v>
      </c>
      <c r="Y152">
        <v>4.3746300000000002E-2</v>
      </c>
      <c r="Z152">
        <v>8.5459900000000005E-2</v>
      </c>
      <c r="AA152">
        <v>1.38853E-3</v>
      </c>
      <c r="AD152">
        <v>0.73437179487179494</v>
      </c>
      <c r="AE152">
        <v>0.58950599999999997</v>
      </c>
      <c r="AF152">
        <v>4.3573800000000003E-2</v>
      </c>
      <c r="AG152">
        <v>8.5544300000000004E-2</v>
      </c>
      <c r="AH152">
        <v>1.2055E-3</v>
      </c>
      <c r="AY152">
        <v>0.90384615384615385</v>
      </c>
      <c r="AZ152">
        <v>0.58950999999999998</v>
      </c>
      <c r="BA152">
        <v>4.4359200000000001E-2</v>
      </c>
      <c r="BB152">
        <v>8.4762000000000004E-2</v>
      </c>
      <c r="BC152">
        <v>-7.7820299999999999E-4</v>
      </c>
      <c r="BF152">
        <v>0.7865192307692308</v>
      </c>
      <c r="BG152">
        <v>0.58972800000000003</v>
      </c>
      <c r="BH152">
        <v>4.4535100000000001E-2</v>
      </c>
      <c r="BI152">
        <v>8.4395499999999998E-2</v>
      </c>
      <c r="BJ152">
        <v>-2.13623E-4</v>
      </c>
      <c r="BM152">
        <v>0.73437179487179494</v>
      </c>
      <c r="BN152">
        <v>0.58991400000000005</v>
      </c>
      <c r="BO152">
        <v>4.4676199999999999E-2</v>
      </c>
      <c r="BP152">
        <v>8.4095199999999995E-2</v>
      </c>
      <c r="BQ152">
        <v>-1.9828000000000001E-4</v>
      </c>
    </row>
    <row r="153" spans="16:69" x14ac:dyDescent="0.3">
      <c r="P153">
        <v>0.91025641025641035</v>
      </c>
      <c r="Q153">
        <v>0.58913499999999996</v>
      </c>
      <c r="R153">
        <v>4.3964900000000001E-2</v>
      </c>
      <c r="S153">
        <v>8.5355200000000006E-2</v>
      </c>
      <c r="T153">
        <v>1.2283299999999999E-3</v>
      </c>
      <c r="W153">
        <v>0.79213461538461538</v>
      </c>
      <c r="X153">
        <v>0.589333</v>
      </c>
      <c r="Y153">
        <v>4.3760100000000003E-2</v>
      </c>
      <c r="Z153">
        <v>8.5452600000000004E-2</v>
      </c>
      <c r="AA153">
        <v>1.38854E-3</v>
      </c>
      <c r="AD153">
        <v>0.73958333333333326</v>
      </c>
      <c r="AE153">
        <v>0.58949099999999999</v>
      </c>
      <c r="AF153">
        <v>4.35918E-2</v>
      </c>
      <c r="AG153">
        <v>8.5534899999999997E-2</v>
      </c>
      <c r="AH153">
        <v>1.21313E-3</v>
      </c>
      <c r="AY153">
        <v>0.91025641025641035</v>
      </c>
      <c r="AZ153">
        <v>0.58950000000000002</v>
      </c>
      <c r="BA153">
        <v>4.4352700000000002E-2</v>
      </c>
      <c r="BB153">
        <v>8.4776799999999999E-2</v>
      </c>
      <c r="BC153">
        <v>-8.0871000000000003E-4</v>
      </c>
      <c r="BF153">
        <v>0.79213461538461538</v>
      </c>
      <c r="BG153">
        <v>0.58970999999999996</v>
      </c>
      <c r="BH153">
        <v>4.4523800000000002E-2</v>
      </c>
      <c r="BI153">
        <v>8.4420800000000004E-2</v>
      </c>
      <c r="BJ153">
        <v>-1.90719E-4</v>
      </c>
      <c r="BM153">
        <v>0.73958333333333326</v>
      </c>
      <c r="BN153">
        <v>0.58989199999999997</v>
      </c>
      <c r="BO153">
        <v>4.4661600000000003E-2</v>
      </c>
      <c r="BP153">
        <v>8.41277E-2</v>
      </c>
      <c r="BQ153">
        <v>-1.83022E-4</v>
      </c>
    </row>
    <row r="154" spans="16:69" x14ac:dyDescent="0.3">
      <c r="P154">
        <v>0.91666666666666674</v>
      </c>
      <c r="Q154">
        <v>0.58912900000000001</v>
      </c>
      <c r="R154">
        <v>4.3972600000000001E-2</v>
      </c>
      <c r="S154">
        <v>8.5351200000000002E-2</v>
      </c>
      <c r="T154">
        <v>1.2435899999999999E-3</v>
      </c>
      <c r="W154">
        <v>0.79775000000000007</v>
      </c>
      <c r="X154">
        <v>0.58932200000000001</v>
      </c>
      <c r="Y154">
        <v>4.37735E-2</v>
      </c>
      <c r="Z154">
        <v>8.5445599999999997E-2</v>
      </c>
      <c r="AA154">
        <v>1.3503600000000001E-3</v>
      </c>
      <c r="AD154">
        <v>0.74478846153846157</v>
      </c>
      <c r="AE154">
        <v>0.589476</v>
      </c>
      <c r="AF154">
        <v>4.3609200000000001E-2</v>
      </c>
      <c r="AG154">
        <v>8.5525699999999996E-2</v>
      </c>
      <c r="AH154">
        <v>1.22079E-3</v>
      </c>
      <c r="AY154">
        <v>0.91666666666666674</v>
      </c>
      <c r="AZ154">
        <v>0.58948999999999996</v>
      </c>
      <c r="BA154">
        <v>4.4346299999999998E-2</v>
      </c>
      <c r="BB154">
        <v>8.4791099999999994E-2</v>
      </c>
      <c r="BC154">
        <v>-8.4685800000000003E-4</v>
      </c>
      <c r="BF154">
        <v>0.79775000000000007</v>
      </c>
      <c r="BG154">
        <v>0.58969400000000005</v>
      </c>
      <c r="BH154">
        <v>4.4512900000000001E-2</v>
      </c>
      <c r="BI154">
        <v>8.4445300000000001E-2</v>
      </c>
      <c r="BJ154">
        <v>-2.1360500000000001E-4</v>
      </c>
      <c r="BM154">
        <v>0.74478846153846157</v>
      </c>
      <c r="BN154">
        <v>0.58987100000000003</v>
      </c>
      <c r="BO154">
        <v>4.4647399999999997E-2</v>
      </c>
      <c r="BP154">
        <v>8.4159300000000006E-2</v>
      </c>
      <c r="BQ154">
        <v>-1.90707E-4</v>
      </c>
    </row>
    <row r="155" spans="16:69" x14ac:dyDescent="0.3">
      <c r="P155">
        <v>0.92307692307692313</v>
      </c>
      <c r="Q155">
        <v>0.58912200000000003</v>
      </c>
      <c r="R155">
        <v>4.3979900000000002E-2</v>
      </c>
      <c r="S155">
        <v>8.5347300000000001E-2</v>
      </c>
      <c r="T155">
        <v>1.2741E-3</v>
      </c>
      <c r="W155">
        <v>0.80337179487179489</v>
      </c>
      <c r="X155">
        <v>0.58931100000000003</v>
      </c>
      <c r="Y155">
        <v>4.3786499999999999E-2</v>
      </c>
      <c r="Z155">
        <v>8.5438799999999995E-2</v>
      </c>
      <c r="AA155">
        <v>1.3656300000000001E-3</v>
      </c>
      <c r="AD155">
        <v>0.75000000000000011</v>
      </c>
      <c r="AE155">
        <v>0.58946200000000004</v>
      </c>
      <c r="AF155">
        <v>4.3626100000000001E-2</v>
      </c>
      <c r="AG155">
        <v>8.5516800000000004E-2</v>
      </c>
      <c r="AH155">
        <v>1.22842E-3</v>
      </c>
      <c r="AY155">
        <v>0.92307692307692313</v>
      </c>
      <c r="AZ155">
        <v>0.58948100000000003</v>
      </c>
      <c r="BA155">
        <v>4.4340200000000003E-2</v>
      </c>
      <c r="BB155">
        <v>8.48048E-2</v>
      </c>
      <c r="BC155">
        <v>-8.6212099999999998E-4</v>
      </c>
      <c r="BF155">
        <v>0.80337179487179489</v>
      </c>
      <c r="BG155">
        <v>0.58967800000000004</v>
      </c>
      <c r="BH155">
        <v>4.4502300000000002E-2</v>
      </c>
      <c r="BI155">
        <v>8.4469000000000002E-2</v>
      </c>
      <c r="BJ155">
        <v>-1.8308699999999999E-4</v>
      </c>
      <c r="BM155">
        <v>0.75000000000000011</v>
      </c>
      <c r="BN155">
        <v>0.58984999999999999</v>
      </c>
      <c r="BO155">
        <v>4.4633699999999998E-2</v>
      </c>
      <c r="BP155">
        <v>8.4190000000000001E-2</v>
      </c>
      <c r="BQ155">
        <v>-1.7542100000000001E-4</v>
      </c>
    </row>
    <row r="156" spans="16:69" x14ac:dyDescent="0.3">
      <c r="P156">
        <v>0.92948717948717963</v>
      </c>
      <c r="Q156">
        <v>0.58911599999999997</v>
      </c>
      <c r="R156">
        <v>4.3986999999999998E-2</v>
      </c>
      <c r="S156">
        <v>8.5343600000000006E-2</v>
      </c>
      <c r="T156">
        <v>1.3275100000000001E-3</v>
      </c>
      <c r="W156">
        <v>0.80898717948717946</v>
      </c>
      <c r="X156">
        <v>0.58930000000000005</v>
      </c>
      <c r="Y156">
        <v>4.3798999999999998E-2</v>
      </c>
      <c r="Z156">
        <v>8.54322E-2</v>
      </c>
      <c r="AA156">
        <v>1.37327E-3</v>
      </c>
      <c r="AD156">
        <v>0.75521153846153843</v>
      </c>
      <c r="AE156">
        <v>0.58944799999999997</v>
      </c>
      <c r="AF156">
        <v>4.3642599999999997E-2</v>
      </c>
      <c r="AG156">
        <v>8.5508200000000006E-2</v>
      </c>
      <c r="AH156">
        <v>1.22076E-3</v>
      </c>
      <c r="AY156">
        <v>0.92948717948717963</v>
      </c>
      <c r="AZ156">
        <v>0.58947099999999997</v>
      </c>
      <c r="BA156">
        <v>4.43343E-2</v>
      </c>
      <c r="BB156">
        <v>8.4818099999999993E-2</v>
      </c>
      <c r="BC156">
        <v>-8.8500500000000001E-4</v>
      </c>
      <c r="BF156">
        <v>0.80898717948717946</v>
      </c>
      <c r="BG156">
        <v>0.58966300000000005</v>
      </c>
      <c r="BH156">
        <v>4.44921E-2</v>
      </c>
      <c r="BI156">
        <v>8.4491899999999995E-2</v>
      </c>
      <c r="BJ156">
        <v>-1.6783299999999999E-4</v>
      </c>
      <c r="BM156">
        <v>0.75521153846153843</v>
      </c>
      <c r="BN156">
        <v>0.58982999999999997</v>
      </c>
      <c r="BO156">
        <v>4.4620300000000002E-2</v>
      </c>
      <c r="BP156">
        <v>8.4219799999999997E-2</v>
      </c>
      <c r="BQ156">
        <v>-1.4490299999999999E-4</v>
      </c>
    </row>
    <row r="157" spans="16:69" x14ac:dyDescent="0.3">
      <c r="P157">
        <v>0.9358974358974359</v>
      </c>
      <c r="Q157">
        <v>0.58911000000000002</v>
      </c>
      <c r="R157">
        <v>4.3993900000000002E-2</v>
      </c>
      <c r="S157">
        <v>8.5340100000000002E-2</v>
      </c>
      <c r="T157">
        <v>1.3580199999999999E-3</v>
      </c>
      <c r="W157">
        <v>0.81460897435897439</v>
      </c>
      <c r="X157">
        <v>0.58928999999999998</v>
      </c>
      <c r="Y157">
        <v>4.3811099999999999E-2</v>
      </c>
      <c r="Z157">
        <v>8.5425899999999999E-2</v>
      </c>
      <c r="AA157">
        <v>1.3274999999999999E-3</v>
      </c>
      <c r="AD157">
        <v>0.76041666666666674</v>
      </c>
      <c r="AE157">
        <v>0.58943400000000001</v>
      </c>
      <c r="AF157">
        <v>4.3658500000000003E-2</v>
      </c>
      <c r="AG157">
        <v>8.5499800000000001E-2</v>
      </c>
      <c r="AH157">
        <v>1.24362E-3</v>
      </c>
      <c r="AY157">
        <v>0.9358974358974359</v>
      </c>
      <c r="AZ157">
        <v>0.58946200000000004</v>
      </c>
      <c r="BA157">
        <v>4.4328699999999999E-2</v>
      </c>
      <c r="BB157">
        <v>8.4830900000000001E-2</v>
      </c>
      <c r="BC157">
        <v>-9.5366400000000001E-4</v>
      </c>
      <c r="BF157">
        <v>0.81460897435897439</v>
      </c>
      <c r="BG157">
        <v>0.58964799999999995</v>
      </c>
      <c r="BH157">
        <v>4.4482099999999997E-2</v>
      </c>
      <c r="BI157">
        <v>8.4514099999999995E-2</v>
      </c>
      <c r="BJ157">
        <v>-2.44112E-4</v>
      </c>
      <c r="BM157">
        <v>0.76041666666666674</v>
      </c>
      <c r="BN157">
        <v>0.58980999999999995</v>
      </c>
      <c r="BO157">
        <v>4.4607399999999998E-2</v>
      </c>
      <c r="BP157">
        <v>8.4248699999999996E-2</v>
      </c>
      <c r="BQ157">
        <v>-1.14469E-4</v>
      </c>
    </row>
    <row r="158" spans="16:69" x14ac:dyDescent="0.3">
      <c r="P158">
        <v>0.94230769230769229</v>
      </c>
      <c r="Q158">
        <v>0.58910399999999996</v>
      </c>
      <c r="R158">
        <v>4.4000499999999998E-2</v>
      </c>
      <c r="S158">
        <v>8.5336700000000001E-2</v>
      </c>
      <c r="T158">
        <v>1.3732900000000001E-3</v>
      </c>
      <c r="W158">
        <v>0.82022435897435897</v>
      </c>
      <c r="X158">
        <v>0.58928000000000003</v>
      </c>
      <c r="Y158">
        <v>4.3822800000000002E-2</v>
      </c>
      <c r="Z158">
        <v>8.5419800000000004E-2</v>
      </c>
      <c r="AA158">
        <v>1.2817200000000001E-3</v>
      </c>
      <c r="AD158">
        <v>0.76562820512820506</v>
      </c>
      <c r="AE158">
        <v>0.58942099999999997</v>
      </c>
      <c r="AF158">
        <v>4.3673900000000002E-2</v>
      </c>
      <c r="AG158">
        <v>8.5491700000000004E-2</v>
      </c>
      <c r="AH158">
        <v>1.2511899999999999E-3</v>
      </c>
      <c r="AY158">
        <v>0.94230769230769229</v>
      </c>
      <c r="AZ158">
        <v>0.589453</v>
      </c>
      <c r="BA158">
        <v>4.4323300000000003E-2</v>
      </c>
      <c r="BB158">
        <v>8.4843299999999996E-2</v>
      </c>
      <c r="BC158">
        <v>-1.0375899999999999E-3</v>
      </c>
      <c r="BF158">
        <v>0.82022435897435897</v>
      </c>
      <c r="BG158">
        <v>0.58963299999999996</v>
      </c>
      <c r="BH158">
        <v>4.4472499999999998E-2</v>
      </c>
      <c r="BI158">
        <v>8.4535600000000002E-2</v>
      </c>
      <c r="BJ158">
        <v>-2.6699800000000001E-4</v>
      </c>
      <c r="BM158">
        <v>0.76562820512820506</v>
      </c>
      <c r="BN158">
        <v>0.58979199999999998</v>
      </c>
      <c r="BO158">
        <v>4.4594799999999997E-2</v>
      </c>
      <c r="BP158">
        <v>8.4276699999999996E-2</v>
      </c>
      <c r="BQ158">
        <v>-1.2212599999999999E-4</v>
      </c>
    </row>
    <row r="159" spans="16:69" x14ac:dyDescent="0.3">
      <c r="P159">
        <v>0.94871794871794879</v>
      </c>
      <c r="Q159">
        <v>0.58909800000000001</v>
      </c>
      <c r="R159">
        <v>4.4006799999999999E-2</v>
      </c>
      <c r="S159">
        <v>8.5333599999999996E-2</v>
      </c>
      <c r="T159">
        <v>1.4038E-3</v>
      </c>
      <c r="W159">
        <v>0.82583974358974366</v>
      </c>
      <c r="X159">
        <v>0.58926999999999996</v>
      </c>
      <c r="Y159">
        <v>4.3834199999999997E-2</v>
      </c>
      <c r="Z159">
        <v>8.5413799999999998E-2</v>
      </c>
      <c r="AA159">
        <v>1.22832E-3</v>
      </c>
      <c r="AD159">
        <v>0.77083333333333337</v>
      </c>
      <c r="AE159">
        <v>0.58940800000000004</v>
      </c>
      <c r="AF159">
        <v>4.3688900000000003E-2</v>
      </c>
      <c r="AG159">
        <v>8.5483900000000002E-2</v>
      </c>
      <c r="AH159">
        <v>1.2664200000000001E-3</v>
      </c>
      <c r="AY159">
        <v>0.94871794871794879</v>
      </c>
      <c r="AZ159">
        <v>0.58944300000000005</v>
      </c>
      <c r="BA159">
        <v>4.4318099999999999E-2</v>
      </c>
      <c r="BB159">
        <v>8.4855299999999995E-2</v>
      </c>
      <c r="BC159">
        <v>-1.1291599999999999E-3</v>
      </c>
      <c r="BF159">
        <v>0.82583974358974366</v>
      </c>
      <c r="BG159">
        <v>0.589619</v>
      </c>
      <c r="BH159">
        <v>4.4463200000000001E-2</v>
      </c>
      <c r="BI159">
        <v>8.4556500000000007E-2</v>
      </c>
      <c r="BJ159">
        <v>-2.9751499999999999E-4</v>
      </c>
      <c r="BM159">
        <v>0.77083333333333337</v>
      </c>
      <c r="BN159">
        <v>0.58977299999999999</v>
      </c>
      <c r="BO159">
        <v>4.4582700000000003E-2</v>
      </c>
      <c r="BP159">
        <v>8.4303900000000001E-2</v>
      </c>
      <c r="BQ159">
        <v>-1.14469E-4</v>
      </c>
    </row>
    <row r="160" spans="16:69" x14ac:dyDescent="0.3">
      <c r="P160">
        <v>0.95512820512820518</v>
      </c>
      <c r="Q160">
        <v>0.58909199999999995</v>
      </c>
      <c r="R160">
        <v>4.4012999999999997E-2</v>
      </c>
      <c r="S160">
        <v>8.5330699999999995E-2</v>
      </c>
      <c r="T160">
        <v>1.41143E-3</v>
      </c>
      <c r="W160">
        <v>0.83146153846153847</v>
      </c>
      <c r="X160">
        <v>0.58926100000000003</v>
      </c>
      <c r="Y160">
        <v>4.3845200000000001E-2</v>
      </c>
      <c r="Z160">
        <v>8.5408100000000001E-2</v>
      </c>
      <c r="AA160">
        <v>1.23595E-3</v>
      </c>
      <c r="AD160">
        <v>0.7760448717948718</v>
      </c>
      <c r="AE160">
        <v>0.58939600000000003</v>
      </c>
      <c r="AF160">
        <v>4.3703400000000003E-2</v>
      </c>
      <c r="AG160">
        <v>8.5476200000000002E-2</v>
      </c>
      <c r="AH160">
        <v>1.2740500000000001E-3</v>
      </c>
      <c r="AY160">
        <v>0.95512820512820518</v>
      </c>
      <c r="AZ160">
        <v>0.58943299999999998</v>
      </c>
      <c r="BA160">
        <v>4.4313199999999997E-2</v>
      </c>
      <c r="BB160">
        <v>8.4866899999999995E-2</v>
      </c>
      <c r="BC160">
        <v>-1.2283400000000001E-3</v>
      </c>
      <c r="BF160">
        <v>0.83146153846153847</v>
      </c>
      <c r="BG160">
        <v>0.58960500000000005</v>
      </c>
      <c r="BH160">
        <v>4.4454199999999999E-2</v>
      </c>
      <c r="BI160">
        <v>8.4576600000000002E-2</v>
      </c>
      <c r="BJ160">
        <v>-2.9751499999999999E-4</v>
      </c>
      <c r="BM160">
        <v>0.7760448717948718</v>
      </c>
      <c r="BN160">
        <v>0.58975500000000003</v>
      </c>
      <c r="BO160">
        <v>4.4570899999999997E-2</v>
      </c>
      <c r="BP160">
        <v>8.43304E-2</v>
      </c>
      <c r="BQ160">
        <v>-9.1552799999999995E-5</v>
      </c>
    </row>
    <row r="161" spans="16:69" x14ac:dyDescent="0.3">
      <c r="P161">
        <v>0.96153846153846156</v>
      </c>
      <c r="Q161">
        <v>0.589086</v>
      </c>
      <c r="R161">
        <v>4.4018799999999997E-2</v>
      </c>
      <c r="S161">
        <v>8.5328000000000001E-2</v>
      </c>
      <c r="T161">
        <v>1.4495899999999999E-3</v>
      </c>
      <c r="W161">
        <v>0.83707692307692305</v>
      </c>
      <c r="X161">
        <v>0.589252</v>
      </c>
      <c r="Y161">
        <v>4.38558E-2</v>
      </c>
      <c r="Z161">
        <v>8.5402500000000006E-2</v>
      </c>
      <c r="AA161">
        <v>1.2588300000000001E-3</v>
      </c>
      <c r="AD161">
        <v>0.78125000000000011</v>
      </c>
      <c r="AE161">
        <v>0.58938400000000002</v>
      </c>
      <c r="AF161">
        <v>4.3717499999999999E-2</v>
      </c>
      <c r="AG161">
        <v>8.5468799999999998E-2</v>
      </c>
      <c r="AH161">
        <v>1.2969399999999999E-3</v>
      </c>
      <c r="AY161">
        <v>0.96153846153846156</v>
      </c>
      <c r="AZ161">
        <v>0.58942300000000003</v>
      </c>
      <c r="BA161">
        <v>4.4308500000000001E-2</v>
      </c>
      <c r="BB161">
        <v>8.4878200000000001E-2</v>
      </c>
      <c r="BC161">
        <v>-1.3351400000000001E-3</v>
      </c>
      <c r="BF161">
        <v>0.83707692307692305</v>
      </c>
      <c r="BG161">
        <v>0.589592</v>
      </c>
      <c r="BH161">
        <v>4.4445499999999999E-2</v>
      </c>
      <c r="BI161">
        <v>8.4596199999999996E-2</v>
      </c>
      <c r="BJ161">
        <v>-2.5936399999999999E-4</v>
      </c>
      <c r="BM161">
        <v>0.78125000000000011</v>
      </c>
      <c r="BN161">
        <v>0.58973799999999998</v>
      </c>
      <c r="BO161">
        <v>4.4559399999999999E-2</v>
      </c>
      <c r="BP161">
        <v>8.4356E-2</v>
      </c>
      <c r="BQ161">
        <v>-8.3951100000000003E-5</v>
      </c>
    </row>
    <row r="162" spans="16:69" x14ac:dyDescent="0.3">
      <c r="P162">
        <v>0.96794871794871806</v>
      </c>
      <c r="Q162">
        <v>0.58907900000000002</v>
      </c>
      <c r="R162">
        <v>4.4024500000000001E-2</v>
      </c>
      <c r="S162">
        <v>8.5325700000000004E-2</v>
      </c>
      <c r="T162">
        <v>1.5335100000000001E-3</v>
      </c>
      <c r="W162">
        <v>0.84269871794871809</v>
      </c>
      <c r="X162">
        <v>0.58924299999999996</v>
      </c>
      <c r="Y162">
        <v>4.3866099999999998E-2</v>
      </c>
      <c r="Z162">
        <v>8.5397200000000006E-2</v>
      </c>
      <c r="AA162">
        <v>1.2588300000000001E-3</v>
      </c>
      <c r="AD162">
        <v>0.78645512820512831</v>
      </c>
      <c r="AE162">
        <v>0.58937200000000001</v>
      </c>
      <c r="AF162">
        <v>4.3731199999999998E-2</v>
      </c>
      <c r="AG162">
        <v>8.5461599999999999E-2</v>
      </c>
      <c r="AH162">
        <v>1.3198299999999999E-3</v>
      </c>
      <c r="AY162">
        <v>0.96794871794871806</v>
      </c>
      <c r="AZ162">
        <v>0.58941299999999996</v>
      </c>
      <c r="BA162">
        <v>4.4304099999999999E-2</v>
      </c>
      <c r="BB162">
        <v>8.4889099999999995E-2</v>
      </c>
      <c r="BC162">
        <v>-1.41143E-3</v>
      </c>
      <c r="BF162">
        <v>0.84269871794871809</v>
      </c>
      <c r="BG162">
        <v>0.58957999999999999</v>
      </c>
      <c r="BH162">
        <v>4.44371E-2</v>
      </c>
      <c r="BI162">
        <v>8.4615099999999999E-2</v>
      </c>
      <c r="BJ162">
        <v>-2.44138E-4</v>
      </c>
      <c r="BM162">
        <v>0.78645512820512831</v>
      </c>
      <c r="BN162">
        <v>0.58972100000000005</v>
      </c>
      <c r="BO162">
        <v>4.4548299999999999E-2</v>
      </c>
      <c r="BP162">
        <v>8.4380899999999995E-2</v>
      </c>
      <c r="BQ162">
        <v>-8.3978699999999996E-5</v>
      </c>
    </row>
    <row r="163" spans="16:69" x14ac:dyDescent="0.3">
      <c r="P163">
        <v>0.97435897435897445</v>
      </c>
      <c r="Q163">
        <v>0.58907100000000001</v>
      </c>
      <c r="R163">
        <v>4.4029899999999997E-2</v>
      </c>
      <c r="S163">
        <v>8.5323700000000002E-2</v>
      </c>
      <c r="T163">
        <v>1.60217E-3</v>
      </c>
      <c r="W163">
        <v>0.84831410256410256</v>
      </c>
      <c r="X163">
        <v>0.58923400000000004</v>
      </c>
      <c r="Y163">
        <v>4.3875999999999998E-2</v>
      </c>
      <c r="Z163">
        <v>8.5391999999999996E-2</v>
      </c>
      <c r="AA163">
        <v>1.25121E-3</v>
      </c>
      <c r="AD163">
        <v>0.79166666666666674</v>
      </c>
      <c r="AE163">
        <v>0.58936100000000002</v>
      </c>
      <c r="AF163">
        <v>4.3744400000000003E-2</v>
      </c>
      <c r="AG163">
        <v>8.5454699999999995E-2</v>
      </c>
      <c r="AH163">
        <v>1.28166E-3</v>
      </c>
      <c r="AY163">
        <v>0.97435897435897445</v>
      </c>
      <c r="AZ163">
        <v>0.58940099999999995</v>
      </c>
      <c r="BA163">
        <v>4.4299900000000003E-2</v>
      </c>
      <c r="BB163">
        <v>8.4899799999999997E-2</v>
      </c>
      <c r="BC163">
        <v>-1.4495700000000001E-3</v>
      </c>
      <c r="BF163">
        <v>0.84831410256410256</v>
      </c>
      <c r="BG163">
        <v>0.58956699999999995</v>
      </c>
      <c r="BH163">
        <v>4.44289E-2</v>
      </c>
      <c r="BI163">
        <v>8.4633399999999998E-2</v>
      </c>
      <c r="BJ163">
        <v>-2.4415800000000002E-4</v>
      </c>
      <c r="BM163">
        <v>0.79166666666666674</v>
      </c>
      <c r="BN163">
        <v>0.58970500000000003</v>
      </c>
      <c r="BO163">
        <v>4.4537399999999998E-2</v>
      </c>
      <c r="BP163">
        <v>8.4405099999999997E-2</v>
      </c>
      <c r="BQ163">
        <v>-9.92374E-5</v>
      </c>
    </row>
    <row r="164" spans="16:69" x14ac:dyDescent="0.3">
      <c r="P164">
        <v>0.98076923076923073</v>
      </c>
      <c r="Q164">
        <v>0.589063</v>
      </c>
      <c r="R164">
        <v>4.4035100000000001E-2</v>
      </c>
      <c r="S164">
        <v>8.5321999999999995E-2</v>
      </c>
      <c r="T164">
        <v>1.61743E-3</v>
      </c>
      <c r="W164">
        <v>0.85392948717948713</v>
      </c>
      <c r="X164">
        <v>0.58922600000000003</v>
      </c>
      <c r="Y164">
        <v>4.3885599999999997E-2</v>
      </c>
      <c r="Z164">
        <v>8.5386900000000002E-2</v>
      </c>
      <c r="AA164">
        <v>1.2283299999999999E-3</v>
      </c>
      <c r="AD164">
        <v>0.79687179487179494</v>
      </c>
      <c r="AE164">
        <v>0.58935000000000004</v>
      </c>
      <c r="AF164">
        <v>4.3757299999999999E-2</v>
      </c>
      <c r="AG164">
        <v>8.5447999999999996E-2</v>
      </c>
      <c r="AH164">
        <v>1.20542E-3</v>
      </c>
      <c r="AY164">
        <v>0.98076923076923073</v>
      </c>
      <c r="AZ164">
        <v>0.58938800000000002</v>
      </c>
      <c r="BA164">
        <v>4.4296099999999998E-2</v>
      </c>
      <c r="BB164">
        <v>8.4910399999999997E-2</v>
      </c>
      <c r="BC164">
        <v>-1.48773E-3</v>
      </c>
      <c r="BF164">
        <v>0.85392948717948713</v>
      </c>
      <c r="BG164">
        <v>0.58955500000000005</v>
      </c>
      <c r="BH164">
        <v>4.4421000000000002E-2</v>
      </c>
      <c r="BI164">
        <v>8.4651100000000007E-2</v>
      </c>
      <c r="BJ164">
        <v>-2.5940199999999999E-4</v>
      </c>
      <c r="BM164">
        <v>0.79687179487179494</v>
      </c>
      <c r="BN164">
        <v>0.58968900000000002</v>
      </c>
      <c r="BO164">
        <v>4.4526999999999997E-2</v>
      </c>
      <c r="BP164">
        <v>8.4428500000000004E-2</v>
      </c>
      <c r="BQ164">
        <v>-1.2970000000000001E-4</v>
      </c>
    </row>
    <row r="165" spans="16:69" x14ac:dyDescent="0.3">
      <c r="P165">
        <v>0.98717948717948723</v>
      </c>
      <c r="Q165">
        <v>0.58905399999999997</v>
      </c>
      <c r="R165">
        <v>4.4040000000000003E-2</v>
      </c>
      <c r="S165">
        <v>8.5321099999999997E-2</v>
      </c>
      <c r="T165">
        <v>1.63269E-3</v>
      </c>
      <c r="W165">
        <v>0.85955128205128217</v>
      </c>
      <c r="X165">
        <v>0.58921800000000002</v>
      </c>
      <c r="Y165">
        <v>4.3894900000000001E-2</v>
      </c>
      <c r="Z165">
        <v>8.5382E-2</v>
      </c>
      <c r="AA165">
        <v>1.19783E-3</v>
      </c>
      <c r="AD165">
        <v>0.80208333333333337</v>
      </c>
      <c r="AE165">
        <v>0.58933899999999995</v>
      </c>
      <c r="AF165">
        <v>4.3769799999999998E-2</v>
      </c>
      <c r="AG165">
        <v>8.5441400000000001E-2</v>
      </c>
      <c r="AH165">
        <v>1.1749600000000001E-3</v>
      </c>
      <c r="AY165">
        <v>0.98717948717948723</v>
      </c>
      <c r="AZ165">
        <v>0.58937399999999995</v>
      </c>
      <c r="BA165">
        <v>4.4292699999999997E-2</v>
      </c>
      <c r="BB165">
        <v>8.4920399999999993E-2</v>
      </c>
      <c r="BC165">
        <v>-1.51063E-3</v>
      </c>
      <c r="BF165">
        <v>0.85955128205128217</v>
      </c>
      <c r="BG165">
        <v>0.58954399999999996</v>
      </c>
      <c r="BH165">
        <v>4.4413300000000003E-2</v>
      </c>
      <c r="BI165">
        <v>8.4668199999999999E-2</v>
      </c>
      <c r="BJ165">
        <v>-2.6701600000000002E-4</v>
      </c>
      <c r="BM165">
        <v>0.80208333333333337</v>
      </c>
      <c r="BN165">
        <v>0.58967400000000003</v>
      </c>
      <c r="BO165">
        <v>4.4516800000000002E-2</v>
      </c>
      <c r="BP165">
        <v>8.4451300000000007E-2</v>
      </c>
      <c r="BQ165">
        <v>-1.6781899999999999E-4</v>
      </c>
    </row>
    <row r="166" spans="16:69" x14ac:dyDescent="0.3">
      <c r="P166">
        <v>0.99358974358974361</v>
      </c>
      <c r="Q166">
        <v>0.58903899999999998</v>
      </c>
      <c r="R166">
        <v>4.40457E-2</v>
      </c>
      <c r="S166">
        <v>8.5321300000000003E-2</v>
      </c>
      <c r="T166">
        <v>1.66321E-3</v>
      </c>
      <c r="W166">
        <v>0.86516666666666664</v>
      </c>
      <c r="X166">
        <v>0.58921100000000004</v>
      </c>
      <c r="Y166">
        <v>4.3903900000000003E-2</v>
      </c>
      <c r="Z166">
        <v>8.5377400000000006E-2</v>
      </c>
      <c r="AA166">
        <v>1.19019E-3</v>
      </c>
      <c r="AD166">
        <v>0.80728846153846157</v>
      </c>
      <c r="AE166">
        <v>0.58932899999999999</v>
      </c>
      <c r="AF166">
        <v>4.3781899999999999E-2</v>
      </c>
      <c r="AG166">
        <v>8.54351E-2</v>
      </c>
      <c r="AH166">
        <v>1.17487E-3</v>
      </c>
      <c r="AY166">
        <v>0.99358974358974361</v>
      </c>
      <c r="AZ166">
        <v>0.58935400000000004</v>
      </c>
      <c r="BA166">
        <v>4.4289000000000002E-2</v>
      </c>
      <c r="BB166">
        <v>8.4932900000000006E-2</v>
      </c>
      <c r="BC166">
        <v>-1.51826E-3</v>
      </c>
      <c r="BF166">
        <v>0.86516666666666664</v>
      </c>
      <c r="BG166">
        <v>0.58953199999999994</v>
      </c>
      <c r="BH166">
        <v>4.4405899999999998E-2</v>
      </c>
      <c r="BI166">
        <v>8.4684800000000005E-2</v>
      </c>
      <c r="BJ166">
        <v>-2.51742E-4</v>
      </c>
      <c r="BM166">
        <v>0.80728846153846157</v>
      </c>
      <c r="BN166">
        <v>0.58965900000000004</v>
      </c>
      <c r="BO166">
        <v>4.4506900000000002E-2</v>
      </c>
      <c r="BP166">
        <v>8.4473400000000004E-2</v>
      </c>
      <c r="BQ166">
        <v>-1.9073500000000001E-4</v>
      </c>
    </row>
    <row r="167" spans="16:69" x14ac:dyDescent="0.3">
      <c r="P167">
        <v>1</v>
      </c>
      <c r="Q167">
        <v>0.589028</v>
      </c>
      <c r="R167">
        <v>4.4049199999999997E-2</v>
      </c>
      <c r="S167">
        <v>8.5322499999999996E-2</v>
      </c>
      <c r="T167">
        <v>1.66321E-3</v>
      </c>
      <c r="W167">
        <v>0.87078846153846157</v>
      </c>
      <c r="X167">
        <v>0.58920300000000003</v>
      </c>
      <c r="Y167">
        <v>4.3912600000000003E-2</v>
      </c>
      <c r="Z167">
        <v>8.5372799999999999E-2</v>
      </c>
      <c r="AA167">
        <v>1.20538E-3</v>
      </c>
      <c r="AD167">
        <v>0.81250000000000011</v>
      </c>
      <c r="AE167">
        <v>0.58931900000000004</v>
      </c>
      <c r="AF167">
        <v>4.3793600000000002E-2</v>
      </c>
      <c r="AG167">
        <v>8.5429000000000005E-2</v>
      </c>
      <c r="AH167">
        <v>1.1672099999999999E-3</v>
      </c>
      <c r="AY167">
        <v>1</v>
      </c>
      <c r="AZ167">
        <v>0.58933800000000003</v>
      </c>
      <c r="BA167">
        <v>4.4287300000000002E-2</v>
      </c>
      <c r="BB167">
        <v>8.4941100000000005E-2</v>
      </c>
      <c r="BC167">
        <v>-1.5258800000000001E-3</v>
      </c>
      <c r="BF167">
        <v>0.87078846153846157</v>
      </c>
      <c r="BG167">
        <v>0.58952199999999999</v>
      </c>
      <c r="BH167">
        <v>4.4398699999999999E-2</v>
      </c>
      <c r="BI167">
        <v>8.4700899999999996E-2</v>
      </c>
      <c r="BJ167">
        <v>-2.1362599999999999E-4</v>
      </c>
      <c r="BM167">
        <v>0.81250000000000011</v>
      </c>
      <c r="BN167">
        <v>0.58964399999999995</v>
      </c>
      <c r="BO167">
        <v>4.4497299999999997E-2</v>
      </c>
      <c r="BP167">
        <v>8.4494799999999995E-2</v>
      </c>
      <c r="BQ167">
        <v>-1.9073500000000001E-4</v>
      </c>
    </row>
    <row r="168" spans="16:69" x14ac:dyDescent="0.3">
      <c r="W168">
        <v>0.87640384615384626</v>
      </c>
      <c r="X168">
        <v>0.58919600000000005</v>
      </c>
      <c r="Y168">
        <v>4.3921099999999998E-2</v>
      </c>
      <c r="Z168">
        <v>8.5368399999999997E-2</v>
      </c>
      <c r="AA168">
        <v>1.2282899999999999E-3</v>
      </c>
      <c r="AD168">
        <v>0.81770512820512831</v>
      </c>
      <c r="AE168">
        <v>0.58930899999999997</v>
      </c>
      <c r="AF168">
        <v>4.3804999999999997E-2</v>
      </c>
      <c r="AG168">
        <v>8.5422999999999999E-2</v>
      </c>
      <c r="AH168">
        <v>1.18256E-3</v>
      </c>
      <c r="BF168">
        <v>0.87640384615384626</v>
      </c>
      <c r="BG168">
        <v>0.58951100000000001</v>
      </c>
      <c r="BH168">
        <v>4.4391699999999999E-2</v>
      </c>
      <c r="BI168">
        <v>8.47165E-2</v>
      </c>
      <c r="BJ168">
        <v>-1.8312E-4</v>
      </c>
      <c r="BM168">
        <v>0.81770512820512831</v>
      </c>
      <c r="BN168">
        <v>0.58963100000000002</v>
      </c>
      <c r="BO168">
        <v>4.4488E-2</v>
      </c>
      <c r="BP168">
        <v>8.4515599999999996E-2</v>
      </c>
      <c r="BQ168">
        <v>-1.8307800000000001E-4</v>
      </c>
    </row>
    <row r="169" spans="16:69" x14ac:dyDescent="0.3">
      <c r="W169">
        <v>0.88202564102564107</v>
      </c>
      <c r="X169">
        <v>0.58918899999999996</v>
      </c>
      <c r="Y169">
        <v>4.3929200000000002E-2</v>
      </c>
      <c r="Z169">
        <v>8.5364099999999998E-2</v>
      </c>
      <c r="AA169">
        <v>1.2436000000000001E-3</v>
      </c>
      <c r="AD169">
        <v>0.82291666666666674</v>
      </c>
      <c r="AE169">
        <v>0.58930000000000005</v>
      </c>
      <c r="AF169">
        <v>4.3816000000000001E-2</v>
      </c>
      <c r="AG169">
        <v>8.5417199999999999E-2</v>
      </c>
      <c r="AH169">
        <v>1.21313E-3</v>
      </c>
      <c r="BF169">
        <v>0.88202564102564107</v>
      </c>
      <c r="BG169">
        <v>0.58950100000000005</v>
      </c>
      <c r="BH169">
        <v>4.4385000000000001E-2</v>
      </c>
      <c r="BI169">
        <v>8.4731600000000004E-2</v>
      </c>
      <c r="BJ169">
        <v>-1.98362E-4</v>
      </c>
      <c r="BM169">
        <v>0.82291666666666674</v>
      </c>
      <c r="BN169">
        <v>0.58961699999999995</v>
      </c>
      <c r="BO169">
        <v>4.4478999999999998E-2</v>
      </c>
      <c r="BP169">
        <v>8.4535799999999994E-2</v>
      </c>
      <c r="BQ169">
        <v>-1.75448E-4</v>
      </c>
    </row>
    <row r="170" spans="16:69" x14ac:dyDescent="0.3">
      <c r="W170">
        <v>0.88764102564102576</v>
      </c>
      <c r="X170">
        <v>0.58918199999999998</v>
      </c>
      <c r="Y170">
        <v>4.39371E-2</v>
      </c>
      <c r="Z170">
        <v>8.5359900000000002E-2</v>
      </c>
      <c r="AA170">
        <v>1.2359599999999999E-3</v>
      </c>
      <c r="AD170">
        <v>0.82812179487179494</v>
      </c>
      <c r="AE170">
        <v>0.58929100000000001</v>
      </c>
      <c r="AF170">
        <v>4.3826700000000003E-2</v>
      </c>
      <c r="AG170">
        <v>8.5411600000000004E-2</v>
      </c>
      <c r="AH170">
        <v>1.19782E-3</v>
      </c>
      <c r="BF170">
        <v>0.88764102564102576</v>
      </c>
      <c r="BG170">
        <v>0.58949099999999999</v>
      </c>
      <c r="BH170">
        <v>4.4378500000000001E-2</v>
      </c>
      <c r="BI170">
        <v>8.4746199999999994E-2</v>
      </c>
      <c r="BJ170">
        <v>-2.51783E-4</v>
      </c>
      <c r="BM170">
        <v>0.82812179487179494</v>
      </c>
      <c r="BN170">
        <v>0.58960400000000002</v>
      </c>
      <c r="BO170">
        <v>4.4470200000000001E-2</v>
      </c>
      <c r="BP170">
        <v>8.4555500000000006E-2</v>
      </c>
      <c r="BQ170">
        <v>-1.83077E-4</v>
      </c>
    </row>
    <row r="171" spans="16:69" x14ac:dyDescent="0.3">
      <c r="W171">
        <v>0.89325641025641034</v>
      </c>
      <c r="X171">
        <v>0.58917600000000003</v>
      </c>
      <c r="Y171">
        <v>4.3944700000000003E-2</v>
      </c>
      <c r="Z171">
        <v>8.5355899999999998E-2</v>
      </c>
      <c r="AA171">
        <v>1.24361E-3</v>
      </c>
      <c r="AD171">
        <v>0.83333333333333337</v>
      </c>
      <c r="AE171">
        <v>0.58928199999999997</v>
      </c>
      <c r="AF171">
        <v>4.3837099999999997E-2</v>
      </c>
      <c r="AG171">
        <v>8.5406200000000002E-2</v>
      </c>
      <c r="AH171">
        <v>1.13675E-3</v>
      </c>
      <c r="BF171">
        <v>0.89325641025641034</v>
      </c>
      <c r="BG171">
        <v>0.58948199999999995</v>
      </c>
      <c r="BH171">
        <v>4.4372200000000001E-2</v>
      </c>
      <c r="BI171">
        <v>8.4760299999999997E-2</v>
      </c>
      <c r="BJ171">
        <v>-2.5181500000000001E-4</v>
      </c>
      <c r="BM171">
        <v>0.83333333333333337</v>
      </c>
      <c r="BN171">
        <v>0.58959099999999998</v>
      </c>
      <c r="BO171">
        <v>4.44617E-2</v>
      </c>
      <c r="BP171">
        <v>8.4574499999999997E-2</v>
      </c>
      <c r="BQ171">
        <v>-1.90707E-4</v>
      </c>
    </row>
    <row r="172" spans="16:69" x14ac:dyDescent="0.3">
      <c r="W172">
        <v>0.89887820512820515</v>
      </c>
      <c r="X172">
        <v>0.58916999999999997</v>
      </c>
      <c r="Y172">
        <v>4.3952100000000001E-2</v>
      </c>
      <c r="Z172">
        <v>8.5351999999999997E-2</v>
      </c>
      <c r="AA172">
        <v>1.2970499999999999E-3</v>
      </c>
      <c r="AD172">
        <v>0.83853846153846157</v>
      </c>
      <c r="AE172">
        <v>0.58927399999999996</v>
      </c>
      <c r="AF172">
        <v>4.3847200000000003E-2</v>
      </c>
      <c r="AG172">
        <v>8.5401000000000005E-2</v>
      </c>
      <c r="AH172">
        <v>1.11389E-3</v>
      </c>
      <c r="BF172">
        <v>0.89887820512820515</v>
      </c>
      <c r="BG172">
        <v>0.589472</v>
      </c>
      <c r="BH172">
        <v>4.4366099999999999E-2</v>
      </c>
      <c r="BI172">
        <v>8.4774000000000002E-2</v>
      </c>
      <c r="BJ172">
        <v>-2.2129800000000001E-4</v>
      </c>
      <c r="BM172">
        <v>0.83853846153846157</v>
      </c>
      <c r="BN172">
        <v>0.58957800000000005</v>
      </c>
      <c r="BO172">
        <v>4.44535E-2</v>
      </c>
      <c r="BP172">
        <v>8.4593000000000002E-2</v>
      </c>
      <c r="BQ172">
        <v>-1.90707E-4</v>
      </c>
    </row>
    <row r="173" spans="16:69" x14ac:dyDescent="0.3">
      <c r="W173">
        <v>0.90449358974358984</v>
      </c>
      <c r="X173">
        <v>0.58916400000000002</v>
      </c>
      <c r="Y173">
        <v>4.39593E-2</v>
      </c>
      <c r="Z173">
        <v>8.5348300000000002E-2</v>
      </c>
      <c r="AA173">
        <v>1.35045E-3</v>
      </c>
      <c r="AD173">
        <v>0.84375000000000011</v>
      </c>
      <c r="AE173">
        <v>0.58926500000000004</v>
      </c>
      <c r="AF173">
        <v>4.3856899999999997E-2</v>
      </c>
      <c r="AG173">
        <v>8.5395899999999997E-2</v>
      </c>
      <c r="AH173">
        <v>1.1214899999999999E-3</v>
      </c>
      <c r="BF173">
        <v>0.90449358974358984</v>
      </c>
      <c r="BG173">
        <v>0.58946299999999996</v>
      </c>
      <c r="BH173">
        <v>4.43601E-2</v>
      </c>
      <c r="BI173">
        <v>8.4787199999999993E-2</v>
      </c>
      <c r="BJ173">
        <v>-2.21268E-4</v>
      </c>
      <c r="BM173">
        <v>0.84375000000000011</v>
      </c>
      <c r="BN173">
        <v>0.58956600000000003</v>
      </c>
      <c r="BO173">
        <v>4.4445400000000003E-2</v>
      </c>
      <c r="BP173">
        <v>8.4610900000000003E-2</v>
      </c>
      <c r="BQ173">
        <v>-1.8307800000000001E-4</v>
      </c>
    </row>
    <row r="174" spans="16:69" x14ac:dyDescent="0.3">
      <c r="W174">
        <v>0.91011538461538466</v>
      </c>
      <c r="X174">
        <v>0.58915799999999996</v>
      </c>
      <c r="Y174">
        <v>4.3966199999999997E-2</v>
      </c>
      <c r="Z174">
        <v>8.5344600000000007E-2</v>
      </c>
      <c r="AA174">
        <v>1.37331E-3</v>
      </c>
      <c r="AD174">
        <v>0.84895512820512831</v>
      </c>
      <c r="AE174">
        <v>0.58925700000000003</v>
      </c>
      <c r="AF174">
        <v>4.38664E-2</v>
      </c>
      <c r="AG174">
        <v>8.5390900000000006E-2</v>
      </c>
      <c r="AH174">
        <v>1.13675E-3</v>
      </c>
      <c r="BF174">
        <v>0.91011538461538466</v>
      </c>
      <c r="BG174">
        <v>0.58945499999999995</v>
      </c>
      <c r="BH174">
        <v>4.4354400000000002E-2</v>
      </c>
      <c r="BI174">
        <v>8.48E-2</v>
      </c>
      <c r="BJ174">
        <v>-2.21268E-4</v>
      </c>
      <c r="BM174">
        <v>0.84895512820512831</v>
      </c>
      <c r="BN174">
        <v>0.58955400000000002</v>
      </c>
      <c r="BO174">
        <v>4.4437699999999997E-2</v>
      </c>
      <c r="BP174">
        <v>8.4628300000000004E-2</v>
      </c>
      <c r="BQ174">
        <v>-1.8307800000000001E-4</v>
      </c>
    </row>
    <row r="175" spans="16:69" x14ac:dyDescent="0.3">
      <c r="W175">
        <v>0.91573076923076924</v>
      </c>
      <c r="X175">
        <v>0.58915200000000001</v>
      </c>
      <c r="Y175">
        <v>4.3972900000000002E-2</v>
      </c>
      <c r="Z175">
        <v>8.5341100000000003E-2</v>
      </c>
      <c r="AA175">
        <v>1.38857E-3</v>
      </c>
      <c r="AD175">
        <v>0.85416666666666674</v>
      </c>
      <c r="AE175">
        <v>0.58924900000000002</v>
      </c>
      <c r="AF175">
        <v>4.3875600000000001E-2</v>
      </c>
      <c r="AG175">
        <v>8.5386100000000006E-2</v>
      </c>
      <c r="AH175">
        <v>1.14438E-3</v>
      </c>
      <c r="BF175">
        <v>0.91573076923076924</v>
      </c>
      <c r="BG175">
        <v>0.58944600000000003</v>
      </c>
      <c r="BH175">
        <v>4.4348899999999997E-2</v>
      </c>
      <c r="BI175">
        <v>8.4812399999999996E-2</v>
      </c>
      <c r="BJ175">
        <v>-2.0600699999999999E-4</v>
      </c>
      <c r="BM175">
        <v>0.85416666666666674</v>
      </c>
      <c r="BN175">
        <v>0.58954300000000004</v>
      </c>
      <c r="BO175">
        <v>4.44301E-2</v>
      </c>
      <c r="BP175">
        <v>8.4645200000000004E-2</v>
      </c>
      <c r="BQ175">
        <v>-1.90707E-4</v>
      </c>
    </row>
    <row r="176" spans="16:69" x14ac:dyDescent="0.3">
      <c r="W176">
        <v>0.92134615384615393</v>
      </c>
      <c r="X176">
        <v>0.58914699999999998</v>
      </c>
      <c r="Y176">
        <v>4.3979400000000002E-2</v>
      </c>
      <c r="Z176">
        <v>8.53376E-2</v>
      </c>
      <c r="AA176">
        <v>1.4419999999999999E-3</v>
      </c>
      <c r="AD176">
        <v>0.85937179487179494</v>
      </c>
      <c r="AE176">
        <v>0.58924200000000004</v>
      </c>
      <c r="AF176">
        <v>4.38845E-2</v>
      </c>
      <c r="AG176">
        <v>8.5381399999999996E-2</v>
      </c>
      <c r="AH176">
        <v>1.15196E-3</v>
      </c>
      <c r="BF176">
        <v>0.92134615384615393</v>
      </c>
      <c r="BG176">
        <v>0.58943800000000002</v>
      </c>
      <c r="BH176">
        <v>4.4343500000000001E-2</v>
      </c>
      <c r="BI176">
        <v>8.4824399999999994E-2</v>
      </c>
      <c r="BJ176">
        <v>-2.2123299999999999E-4</v>
      </c>
      <c r="BM176">
        <v>0.85937179487179494</v>
      </c>
      <c r="BN176">
        <v>0.58953199999999994</v>
      </c>
      <c r="BO176">
        <v>4.4422799999999998E-2</v>
      </c>
      <c r="BP176">
        <v>8.4661600000000004E-2</v>
      </c>
      <c r="BQ176">
        <v>-1.75503E-4</v>
      </c>
    </row>
    <row r="177" spans="23:69" x14ac:dyDescent="0.3">
      <c r="W177">
        <v>0.92696794871794874</v>
      </c>
      <c r="X177">
        <v>0.58914100000000003</v>
      </c>
      <c r="Y177">
        <v>4.39856E-2</v>
      </c>
      <c r="Z177">
        <v>8.5334300000000002E-2</v>
      </c>
      <c r="AA177">
        <v>1.5183E-3</v>
      </c>
      <c r="AD177">
        <v>0.86458333333333337</v>
      </c>
      <c r="AE177">
        <v>0.58923400000000004</v>
      </c>
      <c r="AF177">
        <v>4.3893099999999997E-2</v>
      </c>
      <c r="AG177">
        <v>8.5376900000000006E-2</v>
      </c>
      <c r="AH177">
        <v>1.15196E-3</v>
      </c>
      <c r="BF177">
        <v>0.92696794871794874</v>
      </c>
      <c r="BG177">
        <v>0.58943100000000004</v>
      </c>
      <c r="BH177">
        <v>4.4338299999999997E-2</v>
      </c>
      <c r="BI177">
        <v>8.4836099999999998E-2</v>
      </c>
      <c r="BJ177">
        <v>-2.5173600000000002E-4</v>
      </c>
      <c r="BM177">
        <v>0.86458333333333337</v>
      </c>
      <c r="BN177">
        <v>0.58952099999999996</v>
      </c>
      <c r="BO177">
        <v>4.4415700000000002E-2</v>
      </c>
      <c r="BP177">
        <v>8.4677500000000003E-2</v>
      </c>
      <c r="BQ177">
        <v>-1.52643E-4</v>
      </c>
    </row>
    <row r="178" spans="23:69" x14ac:dyDescent="0.3">
      <c r="W178">
        <v>0.93258333333333343</v>
      </c>
      <c r="X178">
        <v>0.58913599999999999</v>
      </c>
      <c r="Y178">
        <v>4.3991700000000002E-2</v>
      </c>
      <c r="Z178">
        <v>8.5331099999999993E-2</v>
      </c>
      <c r="AA178">
        <v>1.5487999999999999E-3</v>
      </c>
      <c r="AD178">
        <v>0.86978846153846157</v>
      </c>
      <c r="AE178">
        <v>0.58922699999999995</v>
      </c>
      <c r="AF178">
        <v>4.3901500000000003E-2</v>
      </c>
      <c r="AG178">
        <v>8.5372500000000004E-2</v>
      </c>
      <c r="AH178">
        <v>1.14433E-3</v>
      </c>
      <c r="BF178">
        <v>0.93258333333333343</v>
      </c>
      <c r="BG178">
        <v>0.58942300000000003</v>
      </c>
      <c r="BH178">
        <v>4.4333299999999999E-2</v>
      </c>
      <c r="BI178">
        <v>8.4847400000000003E-2</v>
      </c>
      <c r="BJ178">
        <v>-2.8988499999999998E-4</v>
      </c>
      <c r="BM178">
        <v>0.86978846153846157</v>
      </c>
      <c r="BN178">
        <v>0.58951100000000001</v>
      </c>
      <c r="BO178">
        <v>4.4408799999999998E-2</v>
      </c>
      <c r="BP178">
        <v>8.4692900000000002E-2</v>
      </c>
      <c r="BQ178">
        <v>-1.52643E-4</v>
      </c>
    </row>
    <row r="179" spans="23:69" x14ac:dyDescent="0.3">
      <c r="W179">
        <v>0.93820512820512825</v>
      </c>
      <c r="X179">
        <v>0.58913099999999996</v>
      </c>
      <c r="Y179">
        <v>4.3997599999999998E-2</v>
      </c>
      <c r="Z179">
        <v>8.5328000000000001E-2</v>
      </c>
      <c r="AA179">
        <v>1.57928E-3</v>
      </c>
      <c r="AD179">
        <v>0.87500000000000011</v>
      </c>
      <c r="AE179">
        <v>0.58921999999999997</v>
      </c>
      <c r="AF179">
        <v>4.39096E-2</v>
      </c>
      <c r="AG179">
        <v>8.5368200000000005E-2</v>
      </c>
      <c r="AH179">
        <v>1.1748399999999999E-3</v>
      </c>
      <c r="BF179">
        <v>0.93820512820512825</v>
      </c>
      <c r="BG179">
        <v>0.58941600000000005</v>
      </c>
      <c r="BH179">
        <v>4.4328399999999997E-2</v>
      </c>
      <c r="BI179">
        <v>8.4858299999999998E-2</v>
      </c>
      <c r="BJ179">
        <v>-3.8145600000000002E-4</v>
      </c>
      <c r="BM179">
        <v>0.87500000000000011</v>
      </c>
      <c r="BN179">
        <v>0.58950100000000005</v>
      </c>
      <c r="BO179">
        <v>4.44021E-2</v>
      </c>
      <c r="BP179">
        <v>8.4707900000000003E-2</v>
      </c>
      <c r="BQ179">
        <v>-1.60273E-4</v>
      </c>
    </row>
    <row r="180" spans="23:69" x14ac:dyDescent="0.3">
      <c r="W180">
        <v>0.94382051282051282</v>
      </c>
      <c r="X180">
        <v>0.58912600000000004</v>
      </c>
      <c r="Y180">
        <v>4.4003199999999999E-2</v>
      </c>
      <c r="Z180">
        <v>8.5324999999999998E-2</v>
      </c>
      <c r="AA180">
        <v>1.6632000000000001E-3</v>
      </c>
      <c r="AD180">
        <v>0.88020512820512831</v>
      </c>
      <c r="AE180">
        <v>0.58921400000000002</v>
      </c>
      <c r="AF180">
        <v>4.3917499999999998E-2</v>
      </c>
      <c r="AG180">
        <v>8.5364099999999998E-2</v>
      </c>
      <c r="AH180">
        <v>1.19779E-3</v>
      </c>
      <c r="BF180">
        <v>0.94382051282051282</v>
      </c>
      <c r="BG180">
        <v>0.58940800000000004</v>
      </c>
      <c r="BH180">
        <v>4.4323700000000001E-2</v>
      </c>
      <c r="BI180">
        <v>8.4868899999999997E-2</v>
      </c>
      <c r="BJ180">
        <v>-4.2723199999999999E-4</v>
      </c>
      <c r="BM180">
        <v>0.88020512820512831</v>
      </c>
      <c r="BN180">
        <v>0.58949099999999999</v>
      </c>
      <c r="BO180">
        <v>4.43956E-2</v>
      </c>
      <c r="BP180">
        <v>8.4722500000000006E-2</v>
      </c>
      <c r="BQ180">
        <v>-1.4501299999999999E-4</v>
      </c>
    </row>
    <row r="181" spans="23:69" x14ac:dyDescent="0.3">
      <c r="W181">
        <v>0.94943589743589751</v>
      </c>
      <c r="X181">
        <v>0.58912200000000003</v>
      </c>
      <c r="Y181">
        <v>4.4008800000000001E-2</v>
      </c>
      <c r="Z181">
        <v>8.5321999999999995E-2</v>
      </c>
      <c r="AA181">
        <v>1.7319E-3</v>
      </c>
      <c r="AD181">
        <v>0.88541666666666674</v>
      </c>
      <c r="AE181">
        <v>0.58920700000000004</v>
      </c>
      <c r="AF181">
        <v>4.3925100000000002E-2</v>
      </c>
      <c r="AG181">
        <v>8.5360099999999994E-2</v>
      </c>
      <c r="AH181">
        <v>1.18256E-3</v>
      </c>
      <c r="BF181">
        <v>0.94943589743589751</v>
      </c>
      <c r="BG181">
        <v>0.58940199999999998</v>
      </c>
      <c r="BH181">
        <v>4.43191E-2</v>
      </c>
      <c r="BI181">
        <v>8.4879099999999999E-2</v>
      </c>
      <c r="BJ181">
        <v>-4.6535899999999999E-4</v>
      </c>
      <c r="BM181">
        <v>0.88541666666666674</v>
      </c>
      <c r="BN181">
        <v>0.58948100000000003</v>
      </c>
      <c r="BO181">
        <v>4.43893E-2</v>
      </c>
      <c r="BP181">
        <v>8.4736599999999995E-2</v>
      </c>
      <c r="BQ181">
        <v>-1.3732800000000001E-4</v>
      </c>
    </row>
    <row r="182" spans="23:69" x14ac:dyDescent="0.3">
      <c r="W182">
        <v>0.95505769230769233</v>
      </c>
      <c r="X182">
        <v>0.589117</v>
      </c>
      <c r="Y182">
        <v>4.40141E-2</v>
      </c>
      <c r="Z182">
        <v>8.5319099999999995E-2</v>
      </c>
      <c r="AA182">
        <v>1.7547699999999999E-3</v>
      </c>
      <c r="AD182">
        <v>0.89062179487179494</v>
      </c>
      <c r="AE182">
        <v>0.58920099999999997</v>
      </c>
      <c r="AF182">
        <v>4.3932499999999999E-2</v>
      </c>
      <c r="AG182">
        <v>8.5356199999999993E-2</v>
      </c>
      <c r="AH182">
        <v>1.1673E-3</v>
      </c>
      <c r="BF182">
        <v>0.95505769230769233</v>
      </c>
      <c r="BG182">
        <v>0.589395</v>
      </c>
      <c r="BH182">
        <v>4.4314699999999999E-2</v>
      </c>
      <c r="BI182">
        <v>8.4889000000000006E-2</v>
      </c>
      <c r="BJ182">
        <v>-5.4167099999999997E-4</v>
      </c>
      <c r="BM182">
        <v>0.89062179487179494</v>
      </c>
      <c r="BN182">
        <v>0.589472</v>
      </c>
      <c r="BO182">
        <v>4.4383199999999998E-2</v>
      </c>
      <c r="BP182">
        <v>8.4750300000000001E-2</v>
      </c>
      <c r="BQ182">
        <v>-1.44902E-4</v>
      </c>
    </row>
    <row r="183" spans="23:69" x14ac:dyDescent="0.3">
      <c r="W183">
        <v>0.96067307692307691</v>
      </c>
      <c r="X183">
        <v>0.589113</v>
      </c>
      <c r="Y183">
        <v>4.4019200000000001E-2</v>
      </c>
      <c r="Z183">
        <v>8.5316400000000001E-2</v>
      </c>
      <c r="AA183">
        <v>1.8081799999999999E-3</v>
      </c>
      <c r="AD183">
        <v>0.89583333333333337</v>
      </c>
      <c r="AE183">
        <v>0.58919500000000002</v>
      </c>
      <c r="AF183">
        <v>4.3939699999999998E-2</v>
      </c>
      <c r="AG183">
        <v>8.5352399999999995E-2</v>
      </c>
      <c r="AH183">
        <v>1.15964E-3</v>
      </c>
      <c r="BF183">
        <v>0.96067307692307691</v>
      </c>
      <c r="BG183">
        <v>0.58938800000000002</v>
      </c>
      <c r="BH183">
        <v>4.43104E-2</v>
      </c>
      <c r="BI183">
        <v>8.4898600000000005E-2</v>
      </c>
      <c r="BJ183">
        <v>-6.0271000000000001E-4</v>
      </c>
      <c r="BM183">
        <v>0.89583333333333337</v>
      </c>
      <c r="BN183">
        <v>0.58946299999999996</v>
      </c>
      <c r="BO183">
        <v>4.4377300000000001E-2</v>
      </c>
      <c r="BP183">
        <v>8.4763599999999995E-2</v>
      </c>
      <c r="BQ183">
        <v>-1.5258700000000001E-4</v>
      </c>
    </row>
    <row r="184" spans="23:69" x14ac:dyDescent="0.3">
      <c r="W184">
        <v>0.96629487179487183</v>
      </c>
      <c r="X184">
        <v>0.58910899999999999</v>
      </c>
      <c r="Y184">
        <v>4.4024199999999999E-2</v>
      </c>
      <c r="Z184">
        <v>8.5313700000000006E-2</v>
      </c>
      <c r="AA184">
        <v>1.8463100000000001E-3</v>
      </c>
      <c r="AD184">
        <v>0.90103846153846157</v>
      </c>
      <c r="AE184">
        <v>0.58918899999999996</v>
      </c>
      <c r="AF184">
        <v>4.3946699999999998E-2</v>
      </c>
      <c r="AG184">
        <v>8.5348800000000002E-2</v>
      </c>
      <c r="AH184">
        <v>1.1749E-3</v>
      </c>
      <c r="BF184">
        <v>0.96629487179487183</v>
      </c>
      <c r="BG184">
        <v>0.58938199999999996</v>
      </c>
      <c r="BH184">
        <v>4.4306199999999997E-2</v>
      </c>
      <c r="BI184">
        <v>8.4907899999999994E-2</v>
      </c>
      <c r="BJ184">
        <v>-6.7138699999999996E-4</v>
      </c>
      <c r="BM184">
        <v>0.90103846153846157</v>
      </c>
      <c r="BN184">
        <v>0.58945400000000003</v>
      </c>
      <c r="BO184">
        <v>4.4371500000000001E-2</v>
      </c>
      <c r="BP184">
        <v>8.4776500000000005E-2</v>
      </c>
      <c r="BQ184">
        <v>-1.6021699999999999E-4</v>
      </c>
    </row>
    <row r="185" spans="23:69" x14ac:dyDescent="0.3">
      <c r="W185">
        <v>0.97191025641025641</v>
      </c>
      <c r="X185">
        <v>0.58910499999999999</v>
      </c>
      <c r="Y185">
        <v>4.4028999999999999E-2</v>
      </c>
      <c r="Z185">
        <v>8.5311100000000001E-2</v>
      </c>
      <c r="AA185">
        <v>1.8691999999999999E-3</v>
      </c>
      <c r="AD185">
        <v>0.90625000000000011</v>
      </c>
      <c r="AE185">
        <v>0.58918300000000001</v>
      </c>
      <c r="AF185">
        <v>4.39535E-2</v>
      </c>
      <c r="AG185">
        <v>8.5345199999999996E-2</v>
      </c>
      <c r="AH185">
        <v>1.1978100000000001E-3</v>
      </c>
      <c r="BF185">
        <v>0.97191025641025641</v>
      </c>
      <c r="BG185">
        <v>0.58937600000000001</v>
      </c>
      <c r="BH185">
        <v>4.43022E-2</v>
      </c>
      <c r="BI185">
        <v>8.4916900000000003E-2</v>
      </c>
      <c r="BJ185">
        <v>-7.5533700000000002E-4</v>
      </c>
      <c r="BM185">
        <v>0.90625000000000011</v>
      </c>
      <c r="BN185">
        <v>0.58944600000000003</v>
      </c>
      <c r="BO185">
        <v>4.4366000000000003E-2</v>
      </c>
      <c r="BP185">
        <v>8.4789000000000003E-2</v>
      </c>
      <c r="BQ185">
        <v>-1.75448E-4</v>
      </c>
    </row>
    <row r="186" spans="23:69" x14ac:dyDescent="0.3">
      <c r="W186">
        <v>0.9775256410256411</v>
      </c>
      <c r="X186">
        <v>0.58910099999999999</v>
      </c>
      <c r="Y186">
        <v>4.4033700000000002E-2</v>
      </c>
      <c r="Z186">
        <v>8.5308599999999998E-2</v>
      </c>
      <c r="AA186">
        <v>1.8845000000000001E-3</v>
      </c>
      <c r="AD186">
        <v>0.91145512820512831</v>
      </c>
      <c r="AE186">
        <v>0.58917699999999995</v>
      </c>
      <c r="AF186">
        <v>4.3959999999999999E-2</v>
      </c>
      <c r="AG186">
        <v>8.5341700000000006E-2</v>
      </c>
      <c r="AH186">
        <v>1.22836E-3</v>
      </c>
      <c r="BF186">
        <v>0.9775256410256411</v>
      </c>
      <c r="BG186">
        <v>0.58936999999999995</v>
      </c>
      <c r="BH186">
        <v>4.4298299999999999E-2</v>
      </c>
      <c r="BI186">
        <v>8.4925600000000004E-2</v>
      </c>
      <c r="BJ186">
        <v>-8.5451799999999997E-4</v>
      </c>
      <c r="BM186">
        <v>0.91145512820512831</v>
      </c>
      <c r="BN186">
        <v>0.58943800000000002</v>
      </c>
      <c r="BO186">
        <v>4.4360499999999997E-2</v>
      </c>
      <c r="BP186">
        <v>8.4801199999999993E-2</v>
      </c>
      <c r="BQ186">
        <v>-1.6781899999999999E-4</v>
      </c>
    </row>
    <row r="187" spans="23:69" x14ac:dyDescent="0.3">
      <c r="W187">
        <v>0.98314743589743592</v>
      </c>
      <c r="X187">
        <v>0.58909699999999998</v>
      </c>
      <c r="Y187">
        <v>4.40382E-2</v>
      </c>
      <c r="Z187">
        <v>8.5306199999999999E-2</v>
      </c>
      <c r="AA187">
        <v>1.88448E-3</v>
      </c>
      <c r="AD187">
        <v>0.91666666666666674</v>
      </c>
      <c r="AE187">
        <v>0.58917200000000003</v>
      </c>
      <c r="AF187">
        <v>4.3966400000000003E-2</v>
      </c>
      <c r="AG187">
        <v>8.5338399999999995E-2</v>
      </c>
      <c r="AH187">
        <v>1.27414E-3</v>
      </c>
      <c r="BF187">
        <v>0.98314743589743592</v>
      </c>
      <c r="BG187">
        <v>0.58936500000000003</v>
      </c>
      <c r="BH187">
        <v>4.4294500000000001E-2</v>
      </c>
      <c r="BI187">
        <v>8.4934099999999998E-2</v>
      </c>
      <c r="BJ187">
        <v>-9.3079700000000003E-4</v>
      </c>
      <c r="BM187">
        <v>0.91666666666666674</v>
      </c>
      <c r="BN187">
        <v>0.58943000000000001</v>
      </c>
      <c r="BO187">
        <v>4.43553E-2</v>
      </c>
      <c r="BP187">
        <v>8.4813E-2</v>
      </c>
      <c r="BQ187">
        <v>-1.5258700000000001E-4</v>
      </c>
    </row>
    <row r="188" spans="23:69" x14ac:dyDescent="0.3">
      <c r="W188">
        <v>0.9887628205128205</v>
      </c>
      <c r="X188">
        <v>0.58909400000000001</v>
      </c>
      <c r="Y188">
        <v>4.4042499999999998E-2</v>
      </c>
      <c r="Z188">
        <v>8.5303900000000002E-2</v>
      </c>
      <c r="AA188">
        <v>1.8920899999999999E-3</v>
      </c>
      <c r="AD188">
        <v>0.92187179487179494</v>
      </c>
      <c r="AE188">
        <v>0.589167</v>
      </c>
      <c r="AF188">
        <v>4.3972600000000001E-2</v>
      </c>
      <c r="AG188">
        <v>8.5335099999999997E-2</v>
      </c>
      <c r="AH188">
        <v>1.31986E-3</v>
      </c>
      <c r="BF188">
        <v>0.9887628205128205</v>
      </c>
      <c r="BG188">
        <v>0.58935899999999997</v>
      </c>
      <c r="BH188">
        <v>4.4290900000000001E-2</v>
      </c>
      <c r="BI188">
        <v>8.4942000000000004E-2</v>
      </c>
      <c r="BJ188">
        <v>-9.6130100000000002E-4</v>
      </c>
      <c r="BM188">
        <v>0.92187179487179494</v>
      </c>
      <c r="BN188">
        <v>0.589422</v>
      </c>
      <c r="BO188">
        <v>4.4350199999999999E-2</v>
      </c>
      <c r="BP188">
        <v>8.4824399999999994E-2</v>
      </c>
      <c r="BQ188">
        <v>-1.5258700000000001E-4</v>
      </c>
    </row>
    <row r="189" spans="23:69" x14ac:dyDescent="0.3">
      <c r="W189">
        <v>0.99438461538461553</v>
      </c>
      <c r="X189">
        <v>0.58908899999999997</v>
      </c>
      <c r="Y189">
        <v>4.4047500000000003E-2</v>
      </c>
      <c r="Z189">
        <v>8.5301299999999997E-2</v>
      </c>
      <c r="AA189">
        <v>1.8997199999999999E-3</v>
      </c>
      <c r="AD189">
        <v>0.92708333333333337</v>
      </c>
      <c r="AE189">
        <v>0.58916199999999996</v>
      </c>
      <c r="AF189">
        <v>4.39786E-2</v>
      </c>
      <c r="AG189">
        <v>8.5331900000000002E-2</v>
      </c>
      <c r="AH189">
        <v>1.3427199999999999E-3</v>
      </c>
      <c r="BF189">
        <v>0.99438461538461553</v>
      </c>
      <c r="BG189">
        <v>0.58935300000000002</v>
      </c>
      <c r="BH189">
        <v>4.4286699999999998E-2</v>
      </c>
      <c r="BI189">
        <v>8.4951499999999999E-2</v>
      </c>
      <c r="BJ189">
        <v>-9.9181000000000009E-4</v>
      </c>
      <c r="BM189">
        <v>0.92708333333333337</v>
      </c>
      <c r="BN189">
        <v>0.58941399999999999</v>
      </c>
      <c r="BO189">
        <v>4.4345200000000001E-2</v>
      </c>
      <c r="BP189">
        <v>8.4835499999999994E-2</v>
      </c>
      <c r="BQ189">
        <v>-1.67818E-4</v>
      </c>
    </row>
    <row r="190" spans="23:69" x14ac:dyDescent="0.3">
      <c r="W190">
        <v>1</v>
      </c>
      <c r="X190">
        <v>0.58908700000000003</v>
      </c>
      <c r="Y190">
        <v>4.4050600000000002E-2</v>
      </c>
      <c r="Z190">
        <v>8.5299600000000003E-2</v>
      </c>
      <c r="AA190">
        <v>1.9073499999999999E-3</v>
      </c>
      <c r="AD190">
        <v>0.93228846153846157</v>
      </c>
      <c r="AE190">
        <v>0.58915700000000004</v>
      </c>
      <c r="AF190">
        <v>4.39844E-2</v>
      </c>
      <c r="AG190">
        <v>8.5328799999999996E-2</v>
      </c>
      <c r="AH190">
        <v>1.358E-3</v>
      </c>
      <c r="BF190">
        <v>1</v>
      </c>
      <c r="BG190">
        <v>0.58934900000000001</v>
      </c>
      <c r="BH190">
        <v>4.42841E-2</v>
      </c>
      <c r="BI190">
        <v>8.4957299999999999E-2</v>
      </c>
      <c r="BJ190">
        <v>-1.1138999999999999E-3</v>
      </c>
      <c r="BM190">
        <v>0.93228846153846157</v>
      </c>
      <c r="BN190">
        <v>0.58940700000000001</v>
      </c>
      <c r="BO190">
        <v>4.4340499999999998E-2</v>
      </c>
      <c r="BP190">
        <v>8.4846299999999999E-2</v>
      </c>
      <c r="BQ190">
        <v>-1.7544699999999999E-4</v>
      </c>
    </row>
    <row r="191" spans="23:69" x14ac:dyDescent="0.3">
      <c r="AD191">
        <v>0.93750000000000011</v>
      </c>
      <c r="AE191">
        <v>0.58915200000000001</v>
      </c>
      <c r="AF191">
        <v>4.3990000000000001E-2</v>
      </c>
      <c r="AG191">
        <v>8.5325799999999993E-2</v>
      </c>
      <c r="AH191">
        <v>1.4114100000000001E-3</v>
      </c>
      <c r="BM191">
        <v>0.93750000000000011</v>
      </c>
      <c r="BN191">
        <v>0.58940000000000003</v>
      </c>
      <c r="BO191">
        <v>4.4335800000000002E-2</v>
      </c>
      <c r="BP191">
        <v>8.4856699999999993E-2</v>
      </c>
      <c r="BQ191">
        <v>-1.7542E-4</v>
      </c>
    </row>
    <row r="192" spans="23:69" x14ac:dyDescent="0.3">
      <c r="AD192">
        <v>0.9427051282051282</v>
      </c>
      <c r="AE192">
        <v>0.58914800000000001</v>
      </c>
      <c r="AF192">
        <v>4.39955E-2</v>
      </c>
      <c r="AG192">
        <v>8.5322899999999993E-2</v>
      </c>
      <c r="AH192">
        <v>1.4800200000000001E-3</v>
      </c>
      <c r="BM192">
        <v>0.9427051282051282</v>
      </c>
      <c r="BN192">
        <v>0.58939299999999994</v>
      </c>
      <c r="BO192">
        <v>4.4331299999999997E-2</v>
      </c>
      <c r="BP192">
        <v>8.4866899999999995E-2</v>
      </c>
      <c r="BQ192">
        <v>-2.0599299999999999E-4</v>
      </c>
    </row>
    <row r="193" spans="30:69" x14ac:dyDescent="0.3">
      <c r="AD193">
        <v>0.94791666666666674</v>
      </c>
      <c r="AE193">
        <v>0.58914299999999997</v>
      </c>
      <c r="AF193">
        <v>4.40008E-2</v>
      </c>
      <c r="AG193">
        <v>8.5319999999999993E-2</v>
      </c>
      <c r="AH193">
        <v>1.51819E-3</v>
      </c>
      <c r="BM193">
        <v>0.94791666666666674</v>
      </c>
      <c r="BN193">
        <v>0.58938599999999997</v>
      </c>
      <c r="BO193">
        <v>4.4326900000000002E-2</v>
      </c>
      <c r="BP193">
        <v>8.4876699999999999E-2</v>
      </c>
      <c r="BQ193">
        <v>-2.6708400000000001E-4</v>
      </c>
    </row>
    <row r="194" spans="30:69" x14ac:dyDescent="0.3">
      <c r="AD194">
        <v>0.95312179487179494</v>
      </c>
      <c r="AE194">
        <v>0.58913899999999997</v>
      </c>
      <c r="AF194">
        <v>4.4005900000000001E-2</v>
      </c>
      <c r="AG194">
        <v>8.5317299999999999E-2</v>
      </c>
      <c r="AH194">
        <v>1.54111E-3</v>
      </c>
      <c r="BM194">
        <v>0.95312179487179494</v>
      </c>
      <c r="BN194">
        <v>0.58938000000000001</v>
      </c>
      <c r="BO194">
        <v>4.4322599999999997E-2</v>
      </c>
      <c r="BP194">
        <v>8.4886299999999998E-2</v>
      </c>
      <c r="BQ194">
        <v>-3.4335000000000002E-4</v>
      </c>
    </row>
    <row r="195" spans="30:69" x14ac:dyDescent="0.3">
      <c r="AD195">
        <v>0.95833333333333337</v>
      </c>
      <c r="AE195">
        <v>0.58913499999999996</v>
      </c>
      <c r="AF195">
        <v>4.4010899999999999E-2</v>
      </c>
      <c r="AG195">
        <v>8.5314600000000004E-2</v>
      </c>
      <c r="AH195">
        <v>1.6021399999999999E-3</v>
      </c>
      <c r="BM195">
        <v>0.95833333333333337</v>
      </c>
      <c r="BN195">
        <v>0.58937399999999995</v>
      </c>
      <c r="BO195">
        <v>4.4318499999999997E-2</v>
      </c>
      <c r="BP195">
        <v>8.4895600000000002E-2</v>
      </c>
      <c r="BQ195">
        <v>-3.9672900000000002E-4</v>
      </c>
    </row>
    <row r="196" spans="30:69" x14ac:dyDescent="0.3">
      <c r="AD196">
        <v>0.96353846153846157</v>
      </c>
      <c r="AE196">
        <v>0.58913099999999996</v>
      </c>
      <c r="AF196">
        <v>4.4015800000000001E-2</v>
      </c>
      <c r="AG196">
        <v>8.5311999999999999E-2</v>
      </c>
      <c r="AH196">
        <v>1.66321E-3</v>
      </c>
      <c r="BM196">
        <v>0.96353846153846157</v>
      </c>
      <c r="BN196">
        <v>0.589368</v>
      </c>
      <c r="BO196">
        <v>4.4314399999999997E-2</v>
      </c>
      <c r="BP196">
        <v>8.4904599999999997E-2</v>
      </c>
      <c r="BQ196">
        <v>-4.3481999999999999E-4</v>
      </c>
    </row>
    <row r="197" spans="30:69" x14ac:dyDescent="0.3">
      <c r="AD197">
        <v>0.96875</v>
      </c>
      <c r="AE197">
        <v>0.58912699999999996</v>
      </c>
      <c r="AF197">
        <v>4.4020499999999997E-2</v>
      </c>
      <c r="AG197">
        <v>8.5309499999999996E-2</v>
      </c>
      <c r="AH197">
        <v>1.6708599999999999E-3</v>
      </c>
      <c r="BM197">
        <v>0.96875</v>
      </c>
      <c r="BN197">
        <v>0.58936200000000005</v>
      </c>
      <c r="BO197">
        <v>4.4310500000000003E-2</v>
      </c>
      <c r="BP197">
        <v>8.4913299999999997E-2</v>
      </c>
      <c r="BQ197">
        <v>-5.03456E-4</v>
      </c>
    </row>
    <row r="198" spans="30:69" x14ac:dyDescent="0.3">
      <c r="AD198">
        <v>0.9739551282051282</v>
      </c>
      <c r="AE198">
        <v>0.58912299999999995</v>
      </c>
      <c r="AF198">
        <v>4.4025000000000002E-2</v>
      </c>
      <c r="AG198">
        <v>8.5306999999999994E-2</v>
      </c>
      <c r="AH198">
        <v>1.6861199999999999E-3</v>
      </c>
      <c r="BM198">
        <v>0.9739551282051282</v>
      </c>
      <c r="BN198">
        <v>0.58935599999999999</v>
      </c>
      <c r="BO198">
        <v>4.43068E-2</v>
      </c>
      <c r="BP198">
        <v>8.4921800000000006E-2</v>
      </c>
      <c r="BQ198">
        <v>-5.9503699999999997E-4</v>
      </c>
    </row>
    <row r="199" spans="30:69" x14ac:dyDescent="0.3">
      <c r="AD199">
        <v>0.97916666666666674</v>
      </c>
      <c r="AE199">
        <v>0.58911899999999995</v>
      </c>
      <c r="AF199">
        <v>4.4029400000000003E-2</v>
      </c>
      <c r="AG199">
        <v>8.5304699999999997E-2</v>
      </c>
      <c r="AH199">
        <v>1.72427E-3</v>
      </c>
      <c r="BM199">
        <v>0.97916666666666674</v>
      </c>
      <c r="BN199">
        <v>0.58935000000000004</v>
      </c>
      <c r="BO199">
        <v>4.4303099999999998E-2</v>
      </c>
      <c r="BP199">
        <v>8.4930000000000005E-2</v>
      </c>
      <c r="BQ199">
        <v>-6.9421800000000003E-4</v>
      </c>
    </row>
    <row r="200" spans="30:69" x14ac:dyDescent="0.3">
      <c r="AD200">
        <v>0.98437179487179494</v>
      </c>
      <c r="AE200">
        <v>0.58911599999999997</v>
      </c>
      <c r="AF200">
        <v>4.4033700000000002E-2</v>
      </c>
      <c r="AG200">
        <v>8.53024E-2</v>
      </c>
      <c r="AH200">
        <v>1.71664E-3</v>
      </c>
      <c r="BM200">
        <v>0.98437179487179494</v>
      </c>
      <c r="BN200">
        <v>0.58934500000000001</v>
      </c>
      <c r="BO200">
        <v>4.4299499999999999E-2</v>
      </c>
      <c r="BP200">
        <v>8.4938E-2</v>
      </c>
      <c r="BQ200">
        <v>-8.01058E-4</v>
      </c>
    </row>
    <row r="201" spans="30:69" x14ac:dyDescent="0.3">
      <c r="AD201">
        <v>0.98957692307692313</v>
      </c>
      <c r="AE201">
        <v>0.58911199999999997</v>
      </c>
      <c r="AF201">
        <v>4.4037899999999998E-2</v>
      </c>
      <c r="AG201">
        <v>8.5300200000000007E-2</v>
      </c>
      <c r="AH201">
        <v>1.69378E-3</v>
      </c>
      <c r="BM201">
        <v>0.98958333333333337</v>
      </c>
      <c r="BN201">
        <v>0.58933999999999997</v>
      </c>
      <c r="BO201">
        <v>4.4296000000000002E-2</v>
      </c>
      <c r="BP201">
        <v>8.4945800000000002E-2</v>
      </c>
      <c r="BQ201">
        <v>-8.9261099999999997E-4</v>
      </c>
    </row>
    <row r="202" spans="30:69" x14ac:dyDescent="0.3">
      <c r="AD202">
        <v>0.99478205128205133</v>
      </c>
      <c r="AE202">
        <v>0.58910899999999999</v>
      </c>
      <c r="AF202">
        <v>4.4041799999999999E-2</v>
      </c>
      <c r="AG202">
        <v>8.5298100000000002E-2</v>
      </c>
      <c r="AH202">
        <v>1.67855E-3</v>
      </c>
      <c r="BM202">
        <v>0.99478846153846157</v>
      </c>
      <c r="BN202">
        <v>0.58933500000000005</v>
      </c>
      <c r="BO202">
        <v>4.4292699999999997E-2</v>
      </c>
      <c r="BP202">
        <v>8.4953100000000004E-2</v>
      </c>
      <c r="BQ202">
        <v>-9.5361800000000004E-4</v>
      </c>
    </row>
    <row r="203" spans="30:69" x14ac:dyDescent="0.3">
      <c r="AD203">
        <v>0.99998717948717952</v>
      </c>
      <c r="AE203">
        <v>0.58910499999999999</v>
      </c>
      <c r="AF203">
        <v>4.4046500000000002E-2</v>
      </c>
      <c r="AG203">
        <v>8.5295599999999999E-2</v>
      </c>
      <c r="AH203">
        <v>1.64795E-3</v>
      </c>
      <c r="BM203">
        <v>1.0000064102564103</v>
      </c>
      <c r="BN203">
        <v>0.58932899999999999</v>
      </c>
      <c r="BO203">
        <v>4.4288800000000003E-2</v>
      </c>
      <c r="BP203">
        <v>8.4961900000000007E-2</v>
      </c>
      <c r="BQ203">
        <v>-9.8416299999999992E-4</v>
      </c>
    </row>
    <row r="204" spans="30:69" x14ac:dyDescent="0.3">
      <c r="AD204">
        <v>1</v>
      </c>
      <c r="AE204">
        <v>0.58910300000000004</v>
      </c>
      <c r="AF204">
        <v>4.40493E-2</v>
      </c>
      <c r="AG204">
        <v>8.5294200000000001E-2</v>
      </c>
      <c r="AH204">
        <v>1.6326699999999999E-3</v>
      </c>
      <c r="BM204">
        <v>1.0052179487179489</v>
      </c>
      <c r="BN204">
        <v>0.58932499999999999</v>
      </c>
      <c r="BO204">
        <v>4.4286399999999997E-2</v>
      </c>
      <c r="BP204">
        <v>8.4967200000000007E-2</v>
      </c>
      <c r="BQ204">
        <v>-9.9182000000000003E-4</v>
      </c>
    </row>
  </sheetData>
  <sortState xmlns:xlrd2="http://schemas.microsoft.com/office/spreadsheetml/2017/richdata2" ref="BL10:BQ203">
    <sortCondition descending="1" ref="BL10:BL203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2FDC-2B00-445F-A265-50923B552D96}">
  <dimension ref="A1:G7"/>
  <sheetViews>
    <sheetView workbookViewId="0">
      <selection activeCell="N23" sqref="N23"/>
    </sheetView>
  </sheetViews>
  <sheetFormatPr defaultRowHeight="14.4" x14ac:dyDescent="0.3"/>
  <sheetData>
    <row r="1" spans="1:7" x14ac:dyDescent="0.3">
      <c r="C1" t="s">
        <v>0</v>
      </c>
      <c r="F1" t="s">
        <v>1</v>
      </c>
    </row>
    <row r="2" spans="1:7" x14ac:dyDescent="0.3">
      <c r="A2" t="s">
        <v>15</v>
      </c>
      <c r="B2" t="s">
        <v>16</v>
      </c>
      <c r="C2" t="s">
        <v>17</v>
      </c>
      <c r="D2" t="s">
        <v>18</v>
      </c>
      <c r="E2" t="s">
        <v>16</v>
      </c>
      <c r="F2" t="s">
        <v>17</v>
      </c>
      <c r="G2" t="s">
        <v>18</v>
      </c>
    </row>
    <row r="3" spans="1:7" x14ac:dyDescent="0.3">
      <c r="A3">
        <v>13</v>
      </c>
      <c r="B3">
        <v>23.32</v>
      </c>
      <c r="C3">
        <v>24.1</v>
      </c>
      <c r="D3">
        <v>24.06</v>
      </c>
      <c r="E3">
        <v>0</v>
      </c>
      <c r="F3">
        <v>0</v>
      </c>
      <c r="G3">
        <v>0</v>
      </c>
    </row>
    <row r="4" spans="1:7" x14ac:dyDescent="0.3">
      <c r="A4">
        <v>14</v>
      </c>
      <c r="B4">
        <v>10.73</v>
      </c>
      <c r="C4">
        <v>11.03</v>
      </c>
      <c r="D4">
        <v>10.81</v>
      </c>
      <c r="E4">
        <v>52.54</v>
      </c>
      <c r="F4">
        <v>53.19</v>
      </c>
      <c r="G4">
        <v>54.29</v>
      </c>
    </row>
    <row r="5" spans="1:7" x14ac:dyDescent="0.3">
      <c r="A5">
        <v>15</v>
      </c>
      <c r="B5">
        <v>8.09</v>
      </c>
      <c r="C5">
        <v>7.4</v>
      </c>
      <c r="D5">
        <v>7.07</v>
      </c>
      <c r="E5">
        <v>52.6</v>
      </c>
      <c r="F5">
        <v>53.96</v>
      </c>
      <c r="G5">
        <v>56.35</v>
      </c>
    </row>
    <row r="6" spans="1:7" x14ac:dyDescent="0.3">
      <c r="A6">
        <v>23</v>
      </c>
      <c r="B6">
        <v>8</v>
      </c>
      <c r="C6">
        <v>8.99</v>
      </c>
      <c r="D6">
        <v>8.65</v>
      </c>
      <c r="E6">
        <v>57.96</v>
      </c>
      <c r="F6">
        <v>57.44</v>
      </c>
      <c r="G6">
        <v>59.57</v>
      </c>
    </row>
    <row r="7" spans="1:7" x14ac:dyDescent="0.3">
      <c r="A7">
        <v>25</v>
      </c>
      <c r="B7">
        <v>15.11</v>
      </c>
      <c r="C7">
        <v>22.02</v>
      </c>
      <c r="D7">
        <v>21.84</v>
      </c>
      <c r="E7">
        <v>69.77</v>
      </c>
      <c r="F7">
        <v>68.150000000000006</v>
      </c>
      <c r="G7">
        <v>68.599999999999994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8D0-FADA-490F-8CFB-81A342A84531}">
  <dimension ref="A1:R163"/>
  <sheetViews>
    <sheetView workbookViewId="0">
      <selection sqref="A1:R4"/>
    </sheetView>
  </sheetViews>
  <sheetFormatPr defaultRowHeight="14.4" x14ac:dyDescent="0.3"/>
  <cols>
    <col min="2" max="2" width="12.5546875" bestFit="1" customWidth="1"/>
    <col min="13" max="13" width="12.5546875" bestFit="1" customWidth="1"/>
  </cols>
  <sheetData>
    <row r="1" spans="1:18" x14ac:dyDescent="0.3">
      <c r="C1" s="1" t="s">
        <v>19</v>
      </c>
      <c r="N1" s="1" t="s">
        <v>25</v>
      </c>
    </row>
    <row r="2" spans="1:18" x14ac:dyDescent="0.3">
      <c r="C2" s="1"/>
      <c r="F2" s="1"/>
    </row>
    <row r="3" spans="1:18" x14ac:dyDescent="0.3">
      <c r="C3" s="4" t="s">
        <v>24</v>
      </c>
      <c r="D3" s="4"/>
      <c r="E3" s="4"/>
      <c r="F3" s="4"/>
      <c r="G3" s="4"/>
      <c r="N3" s="4" t="s">
        <v>24</v>
      </c>
      <c r="O3" s="4"/>
      <c r="P3" s="4"/>
      <c r="Q3" s="4"/>
      <c r="R3" s="4"/>
    </row>
    <row r="4" spans="1:18" x14ac:dyDescent="0.3">
      <c r="A4" t="s">
        <v>20</v>
      </c>
      <c r="B4" t="s">
        <v>23</v>
      </c>
      <c r="C4" t="s">
        <v>0</v>
      </c>
      <c r="D4" t="s">
        <v>1</v>
      </c>
      <c r="E4" t="s">
        <v>21</v>
      </c>
      <c r="F4" t="s">
        <v>22</v>
      </c>
      <c r="G4" t="s">
        <v>2</v>
      </c>
      <c r="L4" t="s">
        <v>20</v>
      </c>
      <c r="M4" t="s">
        <v>23</v>
      </c>
      <c r="N4" t="s">
        <v>0</v>
      </c>
      <c r="O4" t="s">
        <v>1</v>
      </c>
      <c r="P4" t="s">
        <v>21</v>
      </c>
      <c r="Q4" t="s">
        <v>22</v>
      </c>
      <c r="R4" t="s">
        <v>2</v>
      </c>
    </row>
    <row r="6" spans="1:18" x14ac:dyDescent="0.3">
      <c r="A6">
        <v>0</v>
      </c>
      <c r="B6">
        <v>0</v>
      </c>
      <c r="C6">
        <v>0.77597400000000005</v>
      </c>
      <c r="D6">
        <v>0</v>
      </c>
      <c r="E6">
        <v>0.10663400000000001</v>
      </c>
      <c r="F6">
        <v>0</v>
      </c>
      <c r="G6">
        <v>0</v>
      </c>
      <c r="L6">
        <v>0</v>
      </c>
      <c r="M6">
        <v>0</v>
      </c>
      <c r="N6">
        <v>0.77597400000000005</v>
      </c>
      <c r="O6">
        <v>0</v>
      </c>
      <c r="P6">
        <v>0.10663400000000001</v>
      </c>
      <c r="Q6">
        <v>0</v>
      </c>
      <c r="R6">
        <v>0</v>
      </c>
    </row>
    <row r="7" spans="1:18" x14ac:dyDescent="0.3">
      <c r="A7">
        <v>-1E-4</v>
      </c>
      <c r="B7">
        <v>6.4102564102564109E-3</v>
      </c>
      <c r="C7">
        <v>0.739151</v>
      </c>
      <c r="D7">
        <v>1.1298599999999999E-3</v>
      </c>
      <c r="E7">
        <v>0.102086</v>
      </c>
      <c r="F7">
        <v>1.48822E-2</v>
      </c>
      <c r="G7">
        <v>2.5358100000000001E-2</v>
      </c>
      <c r="L7">
        <v>-1E-4</v>
      </c>
      <c r="M7">
        <v>6.4102564102564109E-3</v>
      </c>
      <c r="N7">
        <v>0.72985199999999995</v>
      </c>
      <c r="O7">
        <v>2.1096799999999999E-2</v>
      </c>
      <c r="P7">
        <v>0.103724</v>
      </c>
      <c r="Q7">
        <v>1.86324E-2</v>
      </c>
      <c r="R7">
        <v>9.3024800000000001E-3</v>
      </c>
    </row>
    <row r="8" spans="1:18" x14ac:dyDescent="0.3">
      <c r="A8">
        <v>-2.0000000000000001E-4</v>
      </c>
      <c r="B8">
        <v>1.2820512820512822E-2</v>
      </c>
      <c r="C8">
        <v>0.71418499999999996</v>
      </c>
      <c r="D8">
        <v>2.0942199999999999E-3</v>
      </c>
      <c r="E8">
        <v>9.8790199999999995E-2</v>
      </c>
      <c r="F8">
        <v>2.5105599999999999E-2</v>
      </c>
      <c r="G8">
        <v>4.2432600000000001E-2</v>
      </c>
      <c r="L8">
        <v>-2.0000000000000001E-4</v>
      </c>
      <c r="M8">
        <v>1.2820512820512822E-2</v>
      </c>
      <c r="N8">
        <v>0.70813300000000001</v>
      </c>
      <c r="O8">
        <v>3.0828999999999999E-2</v>
      </c>
      <c r="P8">
        <v>0.10216699999999999</v>
      </c>
      <c r="Q8">
        <v>2.7507400000000001E-2</v>
      </c>
      <c r="R8">
        <v>1.39708E-2</v>
      </c>
    </row>
    <row r="9" spans="1:18" x14ac:dyDescent="0.3">
      <c r="A9">
        <v>-2.9999999999999997E-4</v>
      </c>
      <c r="B9">
        <v>1.9230769230769228E-2</v>
      </c>
      <c r="C9">
        <v>0.68933800000000001</v>
      </c>
      <c r="D9">
        <v>3.2764500000000002E-3</v>
      </c>
      <c r="E9">
        <v>9.5602400000000004E-2</v>
      </c>
      <c r="F9">
        <v>3.52482E-2</v>
      </c>
      <c r="G9">
        <v>5.9142699999999999E-2</v>
      </c>
      <c r="L9">
        <v>-2.9999999999999997E-4</v>
      </c>
      <c r="M9">
        <v>1.9230769230769228E-2</v>
      </c>
      <c r="N9">
        <v>0.68956600000000001</v>
      </c>
      <c r="O9">
        <v>3.8906200000000002E-2</v>
      </c>
      <c r="P9">
        <v>0.100818</v>
      </c>
      <c r="Q9">
        <v>3.5083700000000002E-2</v>
      </c>
      <c r="R9">
        <v>1.8233200000000001E-2</v>
      </c>
    </row>
    <row r="10" spans="1:18" x14ac:dyDescent="0.3">
      <c r="A10">
        <v>-4.0000000000000002E-4</v>
      </c>
      <c r="B10">
        <v>2.5641025641025644E-2</v>
      </c>
      <c r="C10">
        <v>0.66826300000000005</v>
      </c>
      <c r="D10">
        <v>4.5799899999999999E-3</v>
      </c>
      <c r="E10">
        <v>9.2976600000000006E-2</v>
      </c>
      <c r="F10">
        <v>4.38319E-2</v>
      </c>
      <c r="G10">
        <v>7.2955900000000004E-2</v>
      </c>
      <c r="L10">
        <v>-4.0000000000000002E-4</v>
      </c>
      <c r="M10">
        <v>2.5641025641025644E-2</v>
      </c>
      <c r="N10">
        <v>0.67508500000000005</v>
      </c>
      <c r="O10">
        <v>4.4937100000000001E-2</v>
      </c>
      <c r="P10">
        <v>9.9731200000000006E-2</v>
      </c>
      <c r="Q10">
        <v>4.0990400000000003E-2</v>
      </c>
      <c r="R10">
        <v>2.1864000000000001E-2</v>
      </c>
    </row>
    <row r="11" spans="1:18" x14ac:dyDescent="0.3">
      <c r="A11">
        <v>-5.0000000000000001E-4</v>
      </c>
      <c r="B11">
        <v>3.2051282051282055E-2</v>
      </c>
      <c r="C11">
        <v>0.65179100000000001</v>
      </c>
      <c r="D11">
        <v>5.9528000000000003E-3</v>
      </c>
      <c r="E11">
        <v>9.0994800000000001E-2</v>
      </c>
      <c r="F11">
        <v>5.0530199999999997E-2</v>
      </c>
      <c r="G11">
        <v>8.3338499999999996E-2</v>
      </c>
      <c r="L11">
        <v>-5.0000000000000001E-4</v>
      </c>
      <c r="M11">
        <v>3.2051282051282055E-2</v>
      </c>
      <c r="N11">
        <v>0.66376400000000002</v>
      </c>
      <c r="O11">
        <v>4.9389700000000002E-2</v>
      </c>
      <c r="P11">
        <v>9.8843299999999995E-2</v>
      </c>
      <c r="Q11">
        <v>4.5608299999999997E-2</v>
      </c>
      <c r="R11">
        <v>2.5002E-2</v>
      </c>
    </row>
    <row r="12" spans="1:18" x14ac:dyDescent="0.3">
      <c r="A12">
        <v>-5.9999999999999995E-4</v>
      </c>
      <c r="B12">
        <v>3.8461538461538457E-2</v>
      </c>
      <c r="C12">
        <v>0.63961900000000005</v>
      </c>
      <c r="D12">
        <v>7.3548800000000003E-3</v>
      </c>
      <c r="E12">
        <v>8.9596200000000001E-2</v>
      </c>
      <c r="F12">
        <v>5.5474500000000003E-2</v>
      </c>
      <c r="G12">
        <v>9.0563500000000005E-2</v>
      </c>
      <c r="L12">
        <v>-5.9999999999999995E-4</v>
      </c>
      <c r="M12">
        <v>3.8461538461538457E-2</v>
      </c>
      <c r="N12">
        <v>0.65475300000000003</v>
      </c>
      <c r="O12">
        <v>5.2689800000000002E-2</v>
      </c>
      <c r="P12">
        <v>9.8100199999999999E-2</v>
      </c>
      <c r="Q12">
        <v>4.92849E-2</v>
      </c>
      <c r="R12">
        <v>2.7779700000000001E-2</v>
      </c>
    </row>
    <row r="13" spans="1:18" x14ac:dyDescent="0.3">
      <c r="A13">
        <v>-6.9999999999999999E-4</v>
      </c>
      <c r="B13">
        <v>4.4871794871794872E-2</v>
      </c>
      <c r="C13">
        <v>0.63095500000000004</v>
      </c>
      <c r="D13">
        <v>8.7553200000000005E-3</v>
      </c>
      <c r="E13">
        <v>8.8663099999999995E-2</v>
      </c>
      <c r="F13">
        <v>5.8991099999999998E-2</v>
      </c>
      <c r="G13">
        <v>9.52432E-2</v>
      </c>
      <c r="L13">
        <v>-6.9999999999999999E-4</v>
      </c>
      <c r="M13">
        <v>4.4871794871794872E-2</v>
      </c>
      <c r="N13">
        <v>0.64745399999999997</v>
      </c>
      <c r="O13">
        <v>5.5137899999999997E-2</v>
      </c>
      <c r="P13">
        <v>9.7465099999999999E-2</v>
      </c>
      <c r="Q13">
        <v>5.2263400000000002E-2</v>
      </c>
      <c r="R13">
        <v>3.02872E-2</v>
      </c>
    </row>
    <row r="14" spans="1:18" x14ac:dyDescent="0.3">
      <c r="A14">
        <v>-8.0000000000000004E-4</v>
      </c>
      <c r="B14">
        <v>5.1282051282051287E-2</v>
      </c>
      <c r="C14">
        <v>0.62490400000000002</v>
      </c>
      <c r="D14">
        <v>1.01324E-2</v>
      </c>
      <c r="E14">
        <v>8.8069700000000001E-2</v>
      </c>
      <c r="F14">
        <v>6.1445699999999999E-2</v>
      </c>
      <c r="G14">
        <v>9.8056299999999999E-2</v>
      </c>
      <c r="L14">
        <v>-8.0000000000000004E-4</v>
      </c>
      <c r="M14">
        <v>5.1282051282051287E-2</v>
      </c>
      <c r="N14">
        <v>0.64145799999999997</v>
      </c>
      <c r="O14">
        <v>5.6942199999999998E-2</v>
      </c>
      <c r="P14">
        <v>9.6912999999999999E-2</v>
      </c>
      <c r="Q14">
        <v>5.4710599999999998E-2</v>
      </c>
      <c r="R14">
        <v>3.2583899999999999E-2</v>
      </c>
    </row>
    <row r="15" spans="1:18" x14ac:dyDescent="0.3">
      <c r="A15">
        <v>-8.9999999999999998E-4</v>
      </c>
      <c r="B15">
        <v>5.7692307692307696E-2</v>
      </c>
      <c r="C15">
        <v>0.62068199999999996</v>
      </c>
      <c r="D15">
        <v>1.14719E-2</v>
      </c>
      <c r="E15">
        <v>8.7709700000000002E-2</v>
      </c>
      <c r="F15">
        <v>6.3159900000000005E-2</v>
      </c>
      <c r="G15">
        <v>9.9584400000000003E-2</v>
      </c>
      <c r="L15">
        <v>-8.9999999999999998E-4</v>
      </c>
      <c r="M15">
        <v>5.7692307692307696E-2</v>
      </c>
      <c r="N15">
        <v>0.63647600000000004</v>
      </c>
      <c r="O15">
        <v>5.8251400000000002E-2</v>
      </c>
      <c r="P15">
        <v>9.6426499999999998E-2</v>
      </c>
      <c r="Q15">
        <v>5.6744299999999998E-2</v>
      </c>
      <c r="R15">
        <v>3.4709999999999998E-2</v>
      </c>
    </row>
    <row r="16" spans="1:18" x14ac:dyDescent="0.3">
      <c r="A16">
        <v>-1E-3</v>
      </c>
      <c r="B16">
        <v>6.4102564102564111E-2</v>
      </c>
      <c r="C16">
        <v>0.617672</v>
      </c>
      <c r="D16">
        <v>1.27657E-2</v>
      </c>
      <c r="E16">
        <v>8.7498500000000007E-2</v>
      </c>
      <c r="F16">
        <v>6.4374299999999995E-2</v>
      </c>
      <c r="G16">
        <v>0.100297</v>
      </c>
      <c r="L16">
        <v>-1E-3</v>
      </c>
      <c r="M16">
        <v>6.4102564102564111E-2</v>
      </c>
      <c r="N16">
        <v>0.63229400000000002</v>
      </c>
      <c r="O16">
        <v>5.9175400000000003E-2</v>
      </c>
      <c r="P16">
        <v>9.59927E-2</v>
      </c>
      <c r="Q16">
        <v>5.8451099999999999E-2</v>
      </c>
      <c r="R16">
        <v>3.6694200000000003E-2</v>
      </c>
    </row>
    <row r="17" spans="1:18" x14ac:dyDescent="0.3">
      <c r="A17">
        <v>-1.1000000000000001E-3</v>
      </c>
      <c r="B17">
        <v>7.0512820512820526E-2</v>
      </c>
      <c r="C17">
        <v>0.61548000000000003</v>
      </c>
      <c r="D17">
        <v>1.40108E-2</v>
      </c>
      <c r="E17">
        <v>8.7388599999999997E-2</v>
      </c>
      <c r="F17">
        <v>6.5268300000000001E-2</v>
      </c>
      <c r="G17">
        <v>0.10045999999999999</v>
      </c>
      <c r="L17">
        <v>-1.1000000000000001E-3</v>
      </c>
      <c r="M17">
        <v>7.0512820512820526E-2</v>
      </c>
      <c r="N17">
        <v>0.62875300000000001</v>
      </c>
      <c r="O17">
        <v>5.9798200000000003E-2</v>
      </c>
      <c r="P17">
        <v>9.5601900000000004E-2</v>
      </c>
      <c r="Q17">
        <v>5.9896400000000002E-2</v>
      </c>
      <c r="R17">
        <v>3.8557800000000003E-2</v>
      </c>
    </row>
    <row r="18" spans="1:18" x14ac:dyDescent="0.3">
      <c r="A18">
        <v>-1.1999999999999999E-3</v>
      </c>
      <c r="B18">
        <v>7.6923076923076913E-2</v>
      </c>
      <c r="C18">
        <v>0.613815</v>
      </c>
      <c r="D18">
        <v>1.5206000000000001E-2</v>
      </c>
      <c r="E18">
        <v>8.7338700000000005E-2</v>
      </c>
      <c r="F18">
        <v>6.5960299999999999E-2</v>
      </c>
      <c r="G18">
        <v>0.100288</v>
      </c>
      <c r="L18">
        <v>-1.1999999999999999E-3</v>
      </c>
      <c r="M18">
        <v>7.6923076923076913E-2</v>
      </c>
      <c r="N18">
        <v>0.62573100000000004</v>
      </c>
      <c r="O18">
        <v>6.0182199999999998E-2</v>
      </c>
      <c r="P18">
        <v>9.5246999999999998E-2</v>
      </c>
      <c r="Q18">
        <v>6.1130700000000003E-2</v>
      </c>
      <c r="R18">
        <v>4.0316900000000003E-2</v>
      </c>
    </row>
    <row r="19" spans="1:18" x14ac:dyDescent="0.3">
      <c r="A19">
        <v>-1.2999999999999999E-3</v>
      </c>
      <c r="B19">
        <v>8.3333333333333329E-2</v>
      </c>
      <c r="C19">
        <v>0.61245400000000005</v>
      </c>
      <c r="D19">
        <v>1.63506E-2</v>
      </c>
      <c r="E19">
        <v>8.7321399999999993E-2</v>
      </c>
      <c r="F19">
        <v>6.6515500000000005E-2</v>
      </c>
      <c r="G19">
        <v>9.99665E-2</v>
      </c>
      <c r="L19">
        <v>-1.2999999999999999E-3</v>
      </c>
      <c r="M19">
        <v>8.3333333333333329E-2</v>
      </c>
      <c r="N19">
        <v>0.62312500000000004</v>
      </c>
      <c r="O19">
        <v>6.0386200000000001E-2</v>
      </c>
      <c r="P19">
        <v>9.4921000000000005E-2</v>
      </c>
      <c r="Q19">
        <v>6.2191999999999997E-2</v>
      </c>
      <c r="R19">
        <v>4.1983699999999999E-2</v>
      </c>
    </row>
    <row r="20" spans="1:18" x14ac:dyDescent="0.3">
      <c r="A20">
        <v>-1.4E-3</v>
      </c>
      <c r="B20">
        <v>8.9743589743589744E-2</v>
      </c>
      <c r="C20">
        <v>0.61130499999999999</v>
      </c>
      <c r="D20">
        <v>1.74465E-2</v>
      </c>
      <c r="E20">
        <v>8.7327399999999999E-2</v>
      </c>
      <c r="F20">
        <v>6.6982600000000003E-2</v>
      </c>
      <c r="G20">
        <v>9.9546099999999998E-2</v>
      </c>
      <c r="L20">
        <v>-1.4E-3</v>
      </c>
      <c r="M20">
        <v>8.9743589743589744E-2</v>
      </c>
      <c r="N20">
        <v>0.62087000000000003</v>
      </c>
      <c r="O20">
        <v>6.0432600000000003E-2</v>
      </c>
      <c r="P20">
        <v>9.4622100000000001E-2</v>
      </c>
      <c r="Q20">
        <v>6.31134E-2</v>
      </c>
      <c r="R20">
        <v>4.3569299999999998E-2</v>
      </c>
    </row>
    <row r="21" spans="1:18" x14ac:dyDescent="0.3">
      <c r="A21">
        <v>-1.5E-3</v>
      </c>
      <c r="B21">
        <v>9.6153846153846159E-2</v>
      </c>
      <c r="C21">
        <v>0.61030499999999999</v>
      </c>
      <c r="D21">
        <v>1.84958E-2</v>
      </c>
      <c r="E21">
        <v>8.7342500000000003E-2</v>
      </c>
      <c r="F21">
        <v>6.7390900000000004E-2</v>
      </c>
      <c r="G21">
        <v>9.9073700000000001E-2</v>
      </c>
      <c r="L21">
        <v>-1.5E-3</v>
      </c>
      <c r="M21">
        <v>9.6153846153846159E-2</v>
      </c>
      <c r="N21">
        <v>0.61890500000000004</v>
      </c>
      <c r="O21">
        <v>6.0354499999999998E-2</v>
      </c>
      <c r="P21">
        <v>9.4346100000000002E-2</v>
      </c>
      <c r="Q21">
        <v>6.3920400000000002E-2</v>
      </c>
      <c r="R21">
        <v>4.5081700000000002E-2</v>
      </c>
    </row>
    <row r="22" spans="1:18" x14ac:dyDescent="0.3">
      <c r="A22">
        <v>-1.6000000000000001E-3</v>
      </c>
      <c r="B22">
        <v>0.10256410256410257</v>
      </c>
      <c r="C22">
        <v>0.60940499999999997</v>
      </c>
      <c r="D22">
        <v>1.95006E-2</v>
      </c>
      <c r="E22">
        <v>8.7364300000000006E-2</v>
      </c>
      <c r="F22">
        <v>6.7758399999999996E-2</v>
      </c>
      <c r="G22">
        <v>9.8579100000000003E-2</v>
      </c>
      <c r="L22">
        <v>-1.6000000000000001E-3</v>
      </c>
      <c r="M22">
        <v>0.10256410256410257</v>
      </c>
      <c r="N22">
        <v>0.61716599999999999</v>
      </c>
      <c r="O22">
        <v>6.0197100000000003E-2</v>
      </c>
      <c r="P22">
        <v>9.4087199999999996E-2</v>
      </c>
      <c r="Q22">
        <v>6.4630699999999999E-2</v>
      </c>
      <c r="R22">
        <v>4.6526900000000003E-2</v>
      </c>
    </row>
    <row r="23" spans="1:18" x14ac:dyDescent="0.3">
      <c r="A23">
        <v>-1.6999999999999999E-3</v>
      </c>
      <c r="B23">
        <v>0.10897435897435898</v>
      </c>
      <c r="C23">
        <v>0.60857799999999995</v>
      </c>
      <c r="D23">
        <v>2.0462899999999999E-2</v>
      </c>
      <c r="E23">
        <v>8.7389599999999998E-2</v>
      </c>
      <c r="F23">
        <v>6.8096500000000004E-2</v>
      </c>
      <c r="G23">
        <v>9.8080299999999995E-2</v>
      </c>
      <c r="L23">
        <v>-1.6999999999999999E-3</v>
      </c>
      <c r="M23">
        <v>0.10897435897435898</v>
      </c>
      <c r="N23">
        <v>0.615622</v>
      </c>
      <c r="O23">
        <v>5.9969700000000001E-2</v>
      </c>
      <c r="P23">
        <v>9.3844399999999994E-2</v>
      </c>
      <c r="Q23">
        <v>6.5261200000000005E-2</v>
      </c>
      <c r="R23">
        <v>4.7910700000000001E-2</v>
      </c>
    </row>
    <row r="24" spans="1:18" x14ac:dyDescent="0.3">
      <c r="A24">
        <v>-1.8E-3</v>
      </c>
      <c r="B24">
        <v>0.11538461538461539</v>
      </c>
      <c r="C24">
        <v>0.60780599999999996</v>
      </c>
      <c r="D24">
        <v>2.13847E-2</v>
      </c>
      <c r="E24">
        <v>8.7416499999999994E-2</v>
      </c>
      <c r="F24">
        <v>6.8412200000000006E-2</v>
      </c>
      <c r="G24">
        <v>9.7587900000000005E-2</v>
      </c>
      <c r="L24">
        <v>-1.8E-3</v>
      </c>
      <c r="M24">
        <v>0.11538461538461539</v>
      </c>
      <c r="N24">
        <v>0.61424100000000004</v>
      </c>
      <c r="O24">
        <v>5.96876E-2</v>
      </c>
      <c r="P24">
        <v>9.3616099999999994E-2</v>
      </c>
      <c r="Q24">
        <v>6.5824800000000003E-2</v>
      </c>
      <c r="R24">
        <v>4.9237700000000002E-2</v>
      </c>
    </row>
    <row r="25" spans="1:18" x14ac:dyDescent="0.3">
      <c r="A25">
        <v>-1.9E-3</v>
      </c>
      <c r="B25">
        <v>0.12179487179487181</v>
      </c>
      <c r="C25">
        <v>0.60707800000000001</v>
      </c>
      <c r="D25">
        <v>2.2268099999999999E-2</v>
      </c>
      <c r="E25">
        <v>8.7443699999999999E-2</v>
      </c>
      <c r="F25">
        <v>6.8710199999999999E-2</v>
      </c>
      <c r="G25">
        <v>9.7107799999999994E-2</v>
      </c>
      <c r="L25">
        <v>-1.9E-3</v>
      </c>
      <c r="M25">
        <v>0.12179487179487181</v>
      </c>
      <c r="N25">
        <v>0.61299899999999996</v>
      </c>
      <c r="O25">
        <v>5.9364100000000003E-2</v>
      </c>
      <c r="P25">
        <v>9.3400499999999997E-2</v>
      </c>
      <c r="Q25">
        <v>6.6332199999999994E-2</v>
      </c>
      <c r="R25">
        <v>5.0511500000000001E-2</v>
      </c>
    </row>
    <row r="26" spans="1:18" x14ac:dyDescent="0.3">
      <c r="A26">
        <v>-2E-3</v>
      </c>
      <c r="B26">
        <v>0.12820512820512822</v>
      </c>
      <c r="C26">
        <v>0.60638599999999998</v>
      </c>
      <c r="D26">
        <v>2.3115E-2</v>
      </c>
      <c r="E26">
        <v>8.7470500000000007E-2</v>
      </c>
      <c r="F26">
        <v>6.8993299999999994E-2</v>
      </c>
      <c r="G26">
        <v>9.6642800000000001E-2</v>
      </c>
      <c r="L26">
        <v>-2E-3</v>
      </c>
      <c r="M26">
        <v>0.12820512820512822</v>
      </c>
      <c r="N26">
        <v>0.611873</v>
      </c>
      <c r="O26">
        <v>5.901E-2</v>
      </c>
      <c r="P26">
        <v>9.3196299999999996E-2</v>
      </c>
      <c r="Q26">
        <v>6.6792199999999996E-2</v>
      </c>
      <c r="R26">
        <v>5.1735700000000003E-2</v>
      </c>
    </row>
    <row r="27" spans="1:18" x14ac:dyDescent="0.3">
      <c r="A27">
        <v>-2.0999999999999999E-3</v>
      </c>
      <c r="B27">
        <v>0.13461538461538461</v>
      </c>
      <c r="C27">
        <v>0.60572599999999999</v>
      </c>
      <c r="D27">
        <v>2.3927299999999999E-2</v>
      </c>
      <c r="E27">
        <v>8.7496699999999997E-2</v>
      </c>
      <c r="F27">
        <v>6.9263400000000003E-2</v>
      </c>
      <c r="G27">
        <v>9.6194500000000002E-2</v>
      </c>
      <c r="L27">
        <v>-2.0999999999999999E-3</v>
      </c>
      <c r="M27">
        <v>0.13461538461538461</v>
      </c>
      <c r="N27">
        <v>0.610846</v>
      </c>
      <c r="O27">
        <v>5.8633999999999999E-2</v>
      </c>
      <c r="P27">
        <v>9.3002299999999996E-2</v>
      </c>
      <c r="Q27">
        <v>6.7211900000000005E-2</v>
      </c>
      <c r="R27">
        <v>5.2913099999999998E-2</v>
      </c>
    </row>
    <row r="28" spans="1:18" x14ac:dyDescent="0.3">
      <c r="A28">
        <v>-2.2000000000000001E-3</v>
      </c>
      <c r="B28">
        <v>0.14102564102564105</v>
      </c>
      <c r="C28">
        <v>0.60509400000000002</v>
      </c>
      <c r="D28">
        <v>2.47063E-2</v>
      </c>
      <c r="E28">
        <v>8.7522000000000003E-2</v>
      </c>
      <c r="F28">
        <v>6.9521899999999998E-2</v>
      </c>
      <c r="G28">
        <v>9.5763500000000001E-2</v>
      </c>
      <c r="L28">
        <v>-2.2000000000000001E-3</v>
      </c>
      <c r="M28">
        <v>0.14102564102564105</v>
      </c>
      <c r="N28">
        <v>0.60990299999999997</v>
      </c>
      <c r="O28">
        <v>5.82429E-2</v>
      </c>
      <c r="P28">
        <v>9.28176E-2</v>
      </c>
      <c r="Q28">
        <v>6.7597199999999996E-2</v>
      </c>
      <c r="R28">
        <v>5.40466E-2</v>
      </c>
    </row>
    <row r="29" spans="1:18" x14ac:dyDescent="0.3">
      <c r="A29">
        <v>-2.3E-3</v>
      </c>
      <c r="B29">
        <v>0.14743589743589744</v>
      </c>
      <c r="C29">
        <v>0.60448800000000003</v>
      </c>
      <c r="D29">
        <v>2.5453799999999999E-2</v>
      </c>
      <c r="E29">
        <v>8.7546200000000005E-2</v>
      </c>
      <c r="F29">
        <v>6.9769800000000007E-2</v>
      </c>
      <c r="G29">
        <v>9.5349500000000004E-2</v>
      </c>
      <c r="L29">
        <v>-2.3E-3</v>
      </c>
      <c r="M29">
        <v>0.14743589743589744</v>
      </c>
      <c r="N29">
        <v>0.60903200000000002</v>
      </c>
      <c r="O29">
        <v>5.7842299999999999E-2</v>
      </c>
      <c r="P29">
        <v>9.2641399999999999E-2</v>
      </c>
      <c r="Q29">
        <v>6.7953200000000005E-2</v>
      </c>
      <c r="R29">
        <v>5.5138600000000003E-2</v>
      </c>
    </row>
    <row r="30" spans="1:18" x14ac:dyDescent="0.3">
      <c r="A30">
        <v>-2.3999999999999998E-3</v>
      </c>
      <c r="B30">
        <v>0.15384615384615383</v>
      </c>
      <c r="C30">
        <v>0.60390699999999997</v>
      </c>
      <c r="D30">
        <v>2.6171300000000002E-2</v>
      </c>
      <c r="E30">
        <v>8.7569499999999995E-2</v>
      </c>
      <c r="F30">
        <v>7.0007799999999995E-2</v>
      </c>
      <c r="G30">
        <v>9.4952300000000003E-2</v>
      </c>
      <c r="L30">
        <v>-2.3999999999999998E-3</v>
      </c>
      <c r="M30">
        <v>0.15384615384615383</v>
      </c>
      <c r="N30">
        <v>0.60822299999999996</v>
      </c>
      <c r="O30">
        <v>5.74367E-2</v>
      </c>
      <c r="P30">
        <v>9.2472899999999997E-2</v>
      </c>
      <c r="Q30">
        <v>6.8283800000000006E-2</v>
      </c>
      <c r="R30">
        <v>5.6190900000000002E-2</v>
      </c>
    </row>
    <row r="31" spans="1:18" x14ac:dyDescent="0.3">
      <c r="A31">
        <v>-2.5000000000000001E-3</v>
      </c>
      <c r="B31">
        <v>0.16025641025641027</v>
      </c>
      <c r="C31">
        <v>0.603348</v>
      </c>
      <c r="D31">
        <v>2.68597E-2</v>
      </c>
      <c r="E31">
        <v>8.7591799999999997E-2</v>
      </c>
      <c r="F31">
        <v>7.0236300000000002E-2</v>
      </c>
      <c r="G31">
        <v>9.45714E-2</v>
      </c>
      <c r="L31">
        <v>-2.5000000000000001E-3</v>
      </c>
      <c r="M31">
        <v>0.16025641025641027</v>
      </c>
      <c r="N31">
        <v>0.60746800000000001</v>
      </c>
      <c r="O31">
        <v>5.7029799999999999E-2</v>
      </c>
      <c r="P31">
        <v>9.2311500000000005E-2</v>
      </c>
      <c r="Q31">
        <v>6.8592299999999995E-2</v>
      </c>
      <c r="R31">
        <v>5.7205600000000002E-2</v>
      </c>
    </row>
    <row r="32" spans="1:18" x14ac:dyDescent="0.3">
      <c r="A32">
        <v>-2.5999999999999999E-3</v>
      </c>
      <c r="B32">
        <v>0.16666666666666666</v>
      </c>
      <c r="C32">
        <v>0.60281200000000001</v>
      </c>
      <c r="D32">
        <v>2.75204E-2</v>
      </c>
      <c r="E32">
        <v>8.7613099999999999E-2</v>
      </c>
      <c r="F32">
        <v>7.0455799999999999E-2</v>
      </c>
      <c r="G32">
        <v>9.4206399999999996E-2</v>
      </c>
      <c r="L32">
        <v>-2.5999999999999999E-3</v>
      </c>
      <c r="M32">
        <v>0.16666666666666666</v>
      </c>
      <c r="N32">
        <v>0.60676099999999999</v>
      </c>
      <c r="O32">
        <v>5.6624300000000002E-2</v>
      </c>
      <c r="P32">
        <v>9.2156699999999994E-2</v>
      </c>
      <c r="Q32">
        <v>6.8881600000000001E-2</v>
      </c>
      <c r="R32">
        <v>5.8184399999999997E-2</v>
      </c>
    </row>
    <row r="33" spans="1:18" x14ac:dyDescent="0.3">
      <c r="A33">
        <v>-2.7000000000000001E-3</v>
      </c>
      <c r="B33">
        <v>0.1730769230769231</v>
      </c>
      <c r="C33">
        <v>0.60229600000000005</v>
      </c>
      <c r="D33">
        <v>2.8154700000000001E-2</v>
      </c>
      <c r="E33">
        <v>8.76334E-2</v>
      </c>
      <c r="F33">
        <v>7.0666900000000005E-2</v>
      </c>
      <c r="G33">
        <v>9.3856499999999995E-2</v>
      </c>
      <c r="L33">
        <v>-2.7000000000000001E-3</v>
      </c>
      <c r="M33">
        <v>0.1730769230769231</v>
      </c>
      <c r="N33">
        <v>0.60609400000000002</v>
      </c>
      <c r="O33">
        <v>5.6222500000000002E-2</v>
      </c>
      <c r="P33">
        <v>9.2008199999999998E-2</v>
      </c>
      <c r="Q33">
        <v>6.9153900000000004E-2</v>
      </c>
      <c r="R33">
        <v>5.9128699999999999E-2</v>
      </c>
    </row>
    <row r="34" spans="1:18" x14ac:dyDescent="0.3">
      <c r="A34">
        <v>-2.8E-3</v>
      </c>
      <c r="B34">
        <v>0.17948717948717949</v>
      </c>
      <c r="C34">
        <v>0.6018</v>
      </c>
      <c r="D34">
        <v>2.87637E-2</v>
      </c>
      <c r="E34">
        <v>8.7652800000000003E-2</v>
      </c>
      <c r="F34">
        <v>7.08699E-2</v>
      </c>
      <c r="G34">
        <v>9.3521000000000007E-2</v>
      </c>
      <c r="L34">
        <v>-2.8E-3</v>
      </c>
      <c r="M34">
        <v>0.17948717948717949</v>
      </c>
      <c r="N34">
        <v>0.60546500000000003</v>
      </c>
      <c r="O34">
        <v>5.5826199999999999E-2</v>
      </c>
      <c r="P34">
        <v>9.1865500000000003E-2</v>
      </c>
      <c r="Q34">
        <v>6.9411200000000006E-2</v>
      </c>
      <c r="R34">
        <v>6.0039799999999997E-2</v>
      </c>
    </row>
    <row r="35" spans="1:18" x14ac:dyDescent="0.3">
      <c r="A35">
        <v>-2.8999999999999998E-3</v>
      </c>
      <c r="B35">
        <v>0.1858974358974359</v>
      </c>
      <c r="C35">
        <v>0.60132300000000005</v>
      </c>
      <c r="D35">
        <v>2.9348699999999998E-2</v>
      </c>
      <c r="E35">
        <v>8.7671399999999997E-2</v>
      </c>
      <c r="F35">
        <v>7.1065199999999995E-2</v>
      </c>
      <c r="G35">
        <v>9.3199299999999999E-2</v>
      </c>
      <c r="L35">
        <v>-2.8999999999999998E-3</v>
      </c>
      <c r="M35">
        <v>0.1858974358974359</v>
      </c>
      <c r="N35">
        <v>0.60486799999999996</v>
      </c>
      <c r="O35">
        <v>5.5436899999999997E-2</v>
      </c>
      <c r="P35">
        <v>9.1728299999999999E-2</v>
      </c>
      <c r="Q35">
        <v>6.9654999999999995E-2</v>
      </c>
      <c r="R35">
        <v>6.0919099999999997E-2</v>
      </c>
    </row>
    <row r="36" spans="1:18" x14ac:dyDescent="0.3">
      <c r="A36">
        <v>-3.0000000000000001E-3</v>
      </c>
      <c r="B36">
        <v>0.19230769230769232</v>
      </c>
      <c r="C36">
        <v>0.60086399999999995</v>
      </c>
      <c r="D36">
        <v>2.9910699999999998E-2</v>
      </c>
      <c r="E36">
        <v>8.7689100000000006E-2</v>
      </c>
      <c r="F36">
        <v>7.12531E-2</v>
      </c>
      <c r="G36">
        <v>9.2890799999999996E-2</v>
      </c>
      <c r="L36">
        <v>-3.0000000000000001E-3</v>
      </c>
      <c r="M36">
        <v>0.19230769230769232</v>
      </c>
      <c r="N36">
        <v>0.60430099999999998</v>
      </c>
      <c r="O36">
        <v>5.5055600000000003E-2</v>
      </c>
      <c r="P36">
        <v>9.1596300000000005E-2</v>
      </c>
      <c r="Q36">
        <v>6.9886799999999999E-2</v>
      </c>
      <c r="R36">
        <v>6.1767799999999998E-2</v>
      </c>
    </row>
    <row r="37" spans="1:18" x14ac:dyDescent="0.3">
      <c r="A37">
        <v>-3.0999999999999999E-3</v>
      </c>
      <c r="B37">
        <v>0.19871794871794873</v>
      </c>
      <c r="C37">
        <v>0.60042200000000001</v>
      </c>
      <c r="D37">
        <v>3.0450600000000001E-2</v>
      </c>
      <c r="E37">
        <v>8.7706099999999995E-2</v>
      </c>
      <c r="F37">
        <v>7.1433899999999995E-2</v>
      </c>
      <c r="G37">
        <v>9.2594899999999994E-2</v>
      </c>
      <c r="L37">
        <v>-3.0999999999999999E-3</v>
      </c>
      <c r="M37">
        <v>0.19871794871794873</v>
      </c>
      <c r="N37">
        <v>0.60376099999999999</v>
      </c>
      <c r="O37">
        <v>5.4683000000000002E-2</v>
      </c>
      <c r="P37">
        <v>9.1469200000000001E-2</v>
      </c>
      <c r="Q37">
        <v>7.0107699999999995E-2</v>
      </c>
      <c r="R37">
        <v>6.2587199999999996E-2</v>
      </c>
    </row>
    <row r="38" spans="1:18" x14ac:dyDescent="0.3">
      <c r="A38">
        <v>-3.2000000000000002E-3</v>
      </c>
      <c r="B38">
        <v>0.20512820512820515</v>
      </c>
      <c r="C38">
        <v>0.599997</v>
      </c>
      <c r="D38">
        <v>3.0969500000000001E-2</v>
      </c>
      <c r="E38">
        <v>8.7722300000000003E-2</v>
      </c>
      <c r="F38">
        <v>7.1607799999999999E-2</v>
      </c>
      <c r="G38">
        <v>9.2311000000000004E-2</v>
      </c>
      <c r="L38">
        <v>-3.2000000000000002E-3</v>
      </c>
      <c r="M38">
        <v>0.20512820512820515</v>
      </c>
      <c r="N38">
        <v>0.603244</v>
      </c>
      <c r="O38">
        <v>5.4319699999999999E-2</v>
      </c>
      <c r="P38">
        <v>9.1346800000000006E-2</v>
      </c>
      <c r="Q38">
        <v>7.0318699999999998E-2</v>
      </c>
      <c r="R38">
        <v>6.3378199999999996E-2</v>
      </c>
    </row>
    <row r="39" spans="1:18" x14ac:dyDescent="0.3">
      <c r="A39">
        <v>-3.3E-3</v>
      </c>
      <c r="B39">
        <v>0.21153846153846154</v>
      </c>
      <c r="C39">
        <v>0.59958800000000001</v>
      </c>
      <c r="D39">
        <v>3.1468099999999999E-2</v>
      </c>
      <c r="E39">
        <v>8.7737700000000002E-2</v>
      </c>
      <c r="F39">
        <v>7.17753E-2</v>
      </c>
      <c r="G39">
        <v>9.2038700000000001E-2</v>
      </c>
      <c r="L39">
        <v>-3.3E-3</v>
      </c>
      <c r="M39">
        <v>0.21153846153846154</v>
      </c>
      <c r="N39">
        <v>0.60275000000000001</v>
      </c>
      <c r="O39">
        <v>5.3966100000000003E-2</v>
      </c>
      <c r="P39">
        <v>9.1228799999999999E-2</v>
      </c>
      <c r="Q39">
        <v>7.0520600000000003E-2</v>
      </c>
      <c r="R39">
        <v>6.4141900000000002E-2</v>
      </c>
    </row>
    <row r="40" spans="1:18" x14ac:dyDescent="0.3">
      <c r="A40">
        <v>-3.3999999999999998E-3</v>
      </c>
      <c r="B40">
        <v>0.21794871794871795</v>
      </c>
      <c r="C40">
        <v>0.599194</v>
      </c>
      <c r="D40">
        <v>3.1947299999999998E-2</v>
      </c>
      <c r="E40">
        <v>8.77526E-2</v>
      </c>
      <c r="F40">
        <v>7.19365E-2</v>
      </c>
      <c r="G40">
        <v>9.1777300000000006E-2</v>
      </c>
      <c r="L40">
        <v>-3.3999999999999998E-3</v>
      </c>
      <c r="M40">
        <v>0.21794871794871795</v>
      </c>
      <c r="N40">
        <v>0.60227699999999995</v>
      </c>
      <c r="O40">
        <v>5.3622499999999997E-2</v>
      </c>
      <c r="P40">
        <v>9.1115000000000002E-2</v>
      </c>
      <c r="Q40">
        <v>7.0714100000000002E-2</v>
      </c>
      <c r="R40">
        <v>6.4879300000000001E-2</v>
      </c>
    </row>
    <row r="41" spans="1:18" x14ac:dyDescent="0.3">
      <c r="A41">
        <v>-3.5000000000000001E-3</v>
      </c>
      <c r="B41">
        <v>0.22435897435897437</v>
      </c>
      <c r="C41">
        <v>0.59881499999999999</v>
      </c>
      <c r="D41">
        <v>3.2407999999999999E-2</v>
      </c>
      <c r="E41">
        <v>8.7766700000000003E-2</v>
      </c>
      <c r="F41">
        <v>7.2091600000000006E-2</v>
      </c>
      <c r="G41">
        <v>9.1526300000000005E-2</v>
      </c>
      <c r="L41">
        <v>-3.5000000000000001E-3</v>
      </c>
      <c r="M41">
        <v>0.22435897435897437</v>
      </c>
      <c r="N41">
        <v>0.60182199999999997</v>
      </c>
      <c r="O41">
        <v>5.3289099999999999E-2</v>
      </c>
      <c r="P41">
        <v>9.1005199999999994E-2</v>
      </c>
      <c r="Q41">
        <v>7.0899900000000002E-2</v>
      </c>
      <c r="R41">
        <v>6.5591300000000005E-2</v>
      </c>
    </row>
    <row r="42" spans="1:18" x14ac:dyDescent="0.3">
      <c r="A42">
        <v>-3.5999999999999999E-3</v>
      </c>
      <c r="B42">
        <v>0.23076923076923078</v>
      </c>
      <c r="C42">
        <v>0.59845000000000004</v>
      </c>
      <c r="D42">
        <v>3.2850999999999998E-2</v>
      </c>
      <c r="E42">
        <v>8.7780300000000006E-2</v>
      </c>
      <c r="F42">
        <v>7.2240899999999997E-2</v>
      </c>
      <c r="G42">
        <v>9.1285400000000003E-2</v>
      </c>
      <c r="L42">
        <v>-3.5999999999999999E-3</v>
      </c>
      <c r="M42">
        <v>0.23076923076923078</v>
      </c>
      <c r="N42">
        <v>0.60138499999999995</v>
      </c>
      <c r="O42">
        <v>5.29658E-2</v>
      </c>
      <c r="P42">
        <v>9.0899300000000002E-2</v>
      </c>
      <c r="Q42">
        <v>7.10784E-2</v>
      </c>
      <c r="R42">
        <v>6.6278699999999996E-2</v>
      </c>
    </row>
    <row r="43" spans="1:18" x14ac:dyDescent="0.3">
      <c r="A43">
        <v>-3.7000000000000002E-3</v>
      </c>
      <c r="B43">
        <v>0.2371794871794872</v>
      </c>
      <c r="C43">
        <v>0.59809900000000005</v>
      </c>
      <c r="D43">
        <v>3.3276899999999998E-2</v>
      </c>
      <c r="E43">
        <v>8.7793200000000002E-2</v>
      </c>
      <c r="F43">
        <v>7.2384699999999996E-2</v>
      </c>
      <c r="G43">
        <v>9.1054099999999999E-2</v>
      </c>
      <c r="L43">
        <v>-3.7000000000000002E-3</v>
      </c>
      <c r="M43">
        <v>0.2371794871794872</v>
      </c>
      <c r="N43">
        <v>0.60096499999999997</v>
      </c>
      <c r="O43">
        <v>5.2652699999999997E-2</v>
      </c>
      <c r="P43">
        <v>9.0797100000000006E-2</v>
      </c>
      <c r="Q43">
        <v>7.1250099999999997E-2</v>
      </c>
      <c r="R43">
        <v>6.6942600000000005E-2</v>
      </c>
    </row>
    <row r="44" spans="1:18" x14ac:dyDescent="0.3">
      <c r="A44">
        <v>-3.8E-3</v>
      </c>
      <c r="B44">
        <v>0.24358974358974361</v>
      </c>
      <c r="C44">
        <v>0.59775999999999996</v>
      </c>
      <c r="D44">
        <v>3.3686500000000001E-2</v>
      </c>
      <c r="E44">
        <v>8.7805599999999998E-2</v>
      </c>
      <c r="F44">
        <v>7.2523199999999996E-2</v>
      </c>
      <c r="G44">
        <v>9.0831899999999993E-2</v>
      </c>
      <c r="L44">
        <v>-3.8E-3</v>
      </c>
      <c r="M44">
        <v>0.24358974358974361</v>
      </c>
      <c r="N44">
        <v>0.60055999999999998</v>
      </c>
      <c r="O44">
        <v>5.2349600000000003E-2</v>
      </c>
      <c r="P44">
        <v>9.0698399999999998E-2</v>
      </c>
      <c r="Q44">
        <v>7.1415500000000007E-2</v>
      </c>
      <c r="R44">
        <v>6.7583799999999999E-2</v>
      </c>
    </row>
    <row r="45" spans="1:18" x14ac:dyDescent="0.3">
      <c r="A45">
        <v>-3.8999999999999998E-3</v>
      </c>
      <c r="B45">
        <v>0.25</v>
      </c>
      <c r="C45">
        <v>0.59743500000000005</v>
      </c>
      <c r="D45">
        <v>3.4080300000000001E-2</v>
      </c>
      <c r="E45">
        <v>8.7817500000000007E-2</v>
      </c>
      <c r="F45">
        <v>7.2656499999999999E-2</v>
      </c>
      <c r="G45">
        <v>9.0618599999999994E-2</v>
      </c>
      <c r="L45">
        <v>-3.8999999999999998E-3</v>
      </c>
      <c r="M45">
        <v>0.25</v>
      </c>
      <c r="N45">
        <v>0.60016999999999998</v>
      </c>
      <c r="O45">
        <v>5.2056400000000003E-2</v>
      </c>
      <c r="P45">
        <v>9.0603100000000006E-2</v>
      </c>
      <c r="Q45">
        <v>7.1575E-2</v>
      </c>
      <c r="R45">
        <v>6.8203E-2</v>
      </c>
    </row>
    <row r="46" spans="1:18" x14ac:dyDescent="0.3">
      <c r="A46">
        <v>-4.0000000000000001E-3</v>
      </c>
      <c r="B46">
        <v>0.25641025641025644</v>
      </c>
      <c r="C46">
        <v>0.59712100000000001</v>
      </c>
      <c r="D46">
        <v>3.4459099999999999E-2</v>
      </c>
      <c r="E46">
        <v>8.7828900000000001E-2</v>
      </c>
      <c r="F46">
        <v>7.2784799999999997E-2</v>
      </c>
      <c r="G46">
        <v>9.04137E-2</v>
      </c>
      <c r="L46">
        <v>-4.0000000000000001E-3</v>
      </c>
      <c r="M46">
        <v>0.25641025641025644</v>
      </c>
      <c r="N46">
        <v>0.59979400000000005</v>
      </c>
      <c r="O46">
        <v>5.1772899999999997E-2</v>
      </c>
      <c r="P46">
        <v>9.0511099999999997E-2</v>
      </c>
      <c r="Q46">
        <v>7.1728700000000006E-2</v>
      </c>
      <c r="R46">
        <v>6.8800899999999998E-2</v>
      </c>
    </row>
    <row r="47" spans="1:18" x14ac:dyDescent="0.3">
      <c r="A47">
        <v>-4.1000000000000003E-3</v>
      </c>
      <c r="B47">
        <v>0.26282051282051283</v>
      </c>
      <c r="C47">
        <v>0.59681899999999999</v>
      </c>
      <c r="D47">
        <v>3.4823399999999997E-2</v>
      </c>
      <c r="E47">
        <v>8.7839799999999996E-2</v>
      </c>
      <c r="F47">
        <v>7.2908299999999995E-2</v>
      </c>
      <c r="G47">
        <v>9.0216900000000003E-2</v>
      </c>
      <c r="L47">
        <v>-4.1000000000000003E-3</v>
      </c>
      <c r="M47">
        <v>0.26282051282051283</v>
      </c>
      <c r="N47">
        <v>0.59943100000000005</v>
      </c>
      <c r="O47">
        <v>5.1499000000000003E-2</v>
      </c>
      <c r="P47">
        <v>9.04224E-2</v>
      </c>
      <c r="Q47">
        <v>7.1876999999999996E-2</v>
      </c>
      <c r="R47">
        <v>6.9378200000000001E-2</v>
      </c>
    </row>
    <row r="48" spans="1:18" x14ac:dyDescent="0.3">
      <c r="A48">
        <v>-4.1999999999999997E-3</v>
      </c>
      <c r="B48">
        <v>0.26923076923076922</v>
      </c>
      <c r="C48">
        <v>0.59652899999999998</v>
      </c>
      <c r="D48">
        <v>3.5173700000000002E-2</v>
      </c>
      <c r="E48">
        <v>8.7850300000000006E-2</v>
      </c>
      <c r="F48">
        <v>7.3027300000000003E-2</v>
      </c>
      <c r="G48">
        <v>9.0027800000000005E-2</v>
      </c>
      <c r="L48">
        <v>-4.1999999999999997E-3</v>
      </c>
      <c r="M48">
        <v>0.26923076923076922</v>
      </c>
      <c r="N48">
        <v>0.59908099999999997</v>
      </c>
      <c r="O48">
        <v>5.1234599999999998E-2</v>
      </c>
      <c r="P48">
        <v>9.0336700000000006E-2</v>
      </c>
      <c r="Q48">
        <v>7.2020100000000004E-2</v>
      </c>
      <c r="R48">
        <v>6.9935399999999995E-2</v>
      </c>
    </row>
    <row r="49" spans="1:18" x14ac:dyDescent="0.3">
      <c r="A49">
        <v>-4.3E-3</v>
      </c>
      <c r="B49">
        <v>0.27564102564102566</v>
      </c>
      <c r="C49">
        <v>0.59624900000000003</v>
      </c>
      <c r="D49">
        <v>3.5510600000000003E-2</v>
      </c>
      <c r="E49">
        <v>8.7860300000000002E-2</v>
      </c>
      <c r="F49">
        <v>7.3141800000000007E-2</v>
      </c>
      <c r="G49">
        <v>8.9846200000000001E-2</v>
      </c>
      <c r="L49">
        <v>-4.3E-3</v>
      </c>
      <c r="M49">
        <v>0.27564102564102566</v>
      </c>
      <c r="N49">
        <v>0.59874300000000003</v>
      </c>
      <c r="O49">
        <v>5.0979400000000001E-2</v>
      </c>
      <c r="P49">
        <v>9.0254000000000001E-2</v>
      </c>
      <c r="Q49">
        <v>7.2158200000000006E-2</v>
      </c>
      <c r="R49">
        <v>7.04732E-2</v>
      </c>
    </row>
    <row r="50" spans="1:18" x14ac:dyDescent="0.3">
      <c r="A50">
        <v>-4.4000000000000003E-3</v>
      </c>
      <c r="B50">
        <v>0.2820512820512821</v>
      </c>
      <c r="C50">
        <v>0.59597900000000004</v>
      </c>
      <c r="D50">
        <v>3.5834600000000001E-2</v>
      </c>
      <c r="E50">
        <v>8.7869900000000001E-2</v>
      </c>
      <c r="F50">
        <v>7.3251999999999998E-2</v>
      </c>
      <c r="G50">
        <v>8.9671699999999993E-2</v>
      </c>
      <c r="L50">
        <v>-4.4000000000000003E-3</v>
      </c>
      <c r="M50">
        <v>0.2820512820512821</v>
      </c>
      <c r="N50">
        <v>0.59841699999999998</v>
      </c>
      <c r="O50">
        <v>5.0733100000000003E-2</v>
      </c>
      <c r="P50">
        <v>9.0174099999999993E-2</v>
      </c>
      <c r="Q50">
        <v>7.2291599999999998E-2</v>
      </c>
      <c r="R50">
        <v>7.0992399999999997E-2</v>
      </c>
    </row>
    <row r="51" spans="1:18" x14ac:dyDescent="0.3">
      <c r="A51">
        <v>-4.4999999999999997E-3</v>
      </c>
      <c r="B51">
        <v>0.28846153846153844</v>
      </c>
      <c r="C51">
        <v>0.59572000000000003</v>
      </c>
      <c r="D51">
        <v>3.6146299999999999E-2</v>
      </c>
      <c r="E51">
        <v>8.7879100000000002E-2</v>
      </c>
      <c r="F51">
        <v>7.3358199999999998E-2</v>
      </c>
      <c r="G51">
        <v>8.9504E-2</v>
      </c>
      <c r="L51">
        <v>-4.4999999999999997E-3</v>
      </c>
      <c r="M51">
        <v>0.28846153846153844</v>
      </c>
      <c r="N51">
        <v>0.59810099999999999</v>
      </c>
      <c r="O51">
        <v>5.0495499999999999E-2</v>
      </c>
      <c r="P51">
        <v>9.0096999999999997E-2</v>
      </c>
      <c r="Q51">
        <v>7.2420399999999996E-2</v>
      </c>
      <c r="R51">
        <v>7.1493500000000001E-2</v>
      </c>
    </row>
    <row r="52" spans="1:18" x14ac:dyDescent="0.3">
      <c r="A52">
        <v>-4.5999999999999999E-3</v>
      </c>
      <c r="B52">
        <v>0.29487179487179488</v>
      </c>
      <c r="C52">
        <v>0.59547000000000005</v>
      </c>
      <c r="D52">
        <v>3.6446199999999998E-2</v>
      </c>
      <c r="E52">
        <v>8.7887900000000005E-2</v>
      </c>
      <c r="F52">
        <v>7.3460399999999995E-2</v>
      </c>
      <c r="G52">
        <v>8.9342900000000003E-2</v>
      </c>
      <c r="L52">
        <v>-4.5999999999999999E-3</v>
      </c>
      <c r="M52">
        <v>0.29487179487179488</v>
      </c>
      <c r="N52">
        <v>0.59779700000000002</v>
      </c>
      <c r="O52">
        <v>5.0266199999999997E-2</v>
      </c>
      <c r="P52">
        <v>9.0022500000000005E-2</v>
      </c>
      <c r="Q52">
        <v>7.2544899999999995E-2</v>
      </c>
      <c r="R52">
        <v>7.1977200000000005E-2</v>
      </c>
    </row>
    <row r="53" spans="1:18" x14ac:dyDescent="0.3">
      <c r="A53">
        <v>-4.7000000000000002E-3</v>
      </c>
      <c r="B53">
        <v>0.30128205128205132</v>
      </c>
      <c r="C53">
        <v>0.59523000000000004</v>
      </c>
      <c r="D53">
        <v>3.6734599999999999E-2</v>
      </c>
      <c r="E53">
        <v>8.78964E-2</v>
      </c>
      <c r="F53">
        <v>7.3558799999999994E-2</v>
      </c>
      <c r="G53">
        <v>8.9188100000000006E-2</v>
      </c>
      <c r="L53">
        <v>-4.7000000000000002E-3</v>
      </c>
      <c r="M53">
        <v>0.30128205128205132</v>
      </c>
      <c r="N53">
        <v>0.59750300000000001</v>
      </c>
      <c r="O53">
        <v>5.0045100000000002E-2</v>
      </c>
      <c r="P53">
        <v>8.9950500000000003E-2</v>
      </c>
      <c r="Q53">
        <v>7.2665199999999999E-2</v>
      </c>
      <c r="R53">
        <v>7.2444300000000003E-2</v>
      </c>
    </row>
    <row r="54" spans="1:18" x14ac:dyDescent="0.3">
      <c r="A54">
        <v>-4.7999999999999996E-3</v>
      </c>
      <c r="B54">
        <v>0.30769230769230765</v>
      </c>
      <c r="C54">
        <v>0.59499800000000003</v>
      </c>
      <c r="D54">
        <v>3.7012299999999998E-2</v>
      </c>
      <c r="E54">
        <v>8.7904499999999997E-2</v>
      </c>
      <c r="F54">
        <v>7.36536E-2</v>
      </c>
      <c r="G54">
        <v>8.9039199999999999E-2</v>
      </c>
      <c r="L54">
        <v>-4.7999999999999996E-3</v>
      </c>
      <c r="M54">
        <v>0.30769230769230765</v>
      </c>
      <c r="N54">
        <v>0.59721800000000003</v>
      </c>
      <c r="O54">
        <v>4.9831899999999998E-2</v>
      </c>
      <c r="P54">
        <v>8.9881000000000003E-2</v>
      </c>
      <c r="Q54">
        <v>7.2781499999999999E-2</v>
      </c>
      <c r="R54">
        <v>7.2895100000000004E-2</v>
      </c>
    </row>
    <row r="55" spans="1:18" x14ac:dyDescent="0.3">
      <c r="A55">
        <v>-4.8999999999999998E-3</v>
      </c>
      <c r="B55">
        <v>0.3141025641025641</v>
      </c>
      <c r="C55">
        <v>0.59477500000000005</v>
      </c>
      <c r="D55">
        <v>3.72795E-2</v>
      </c>
      <c r="E55">
        <v>8.7912299999999999E-2</v>
      </c>
      <c r="F55">
        <v>7.3745000000000005E-2</v>
      </c>
      <c r="G55">
        <v>8.8896000000000003E-2</v>
      </c>
      <c r="L55">
        <v>-4.8999999999999998E-3</v>
      </c>
      <c r="M55">
        <v>0.3141025641025641</v>
      </c>
      <c r="N55">
        <v>0.596943</v>
      </c>
      <c r="O55">
        <v>4.9626299999999998E-2</v>
      </c>
      <c r="P55">
        <v>8.9814000000000005E-2</v>
      </c>
      <c r="Q55">
        <v>7.2893899999999998E-2</v>
      </c>
      <c r="R55">
        <v>7.3330199999999998E-2</v>
      </c>
    </row>
    <row r="56" spans="1:18" x14ac:dyDescent="0.3">
      <c r="A56">
        <v>-5.0000000000000001E-3</v>
      </c>
      <c r="B56">
        <v>0.32051282051282054</v>
      </c>
      <c r="C56">
        <v>0.59455999999999998</v>
      </c>
      <c r="D56">
        <v>3.7536600000000003E-2</v>
      </c>
      <c r="E56">
        <v>8.7919800000000006E-2</v>
      </c>
      <c r="F56">
        <v>7.3832900000000007E-2</v>
      </c>
      <c r="G56">
        <v>8.8758400000000001E-2</v>
      </c>
      <c r="L56">
        <v>-5.0000000000000001E-3</v>
      </c>
      <c r="M56">
        <v>0.32051282051282054</v>
      </c>
      <c r="N56">
        <v>0.59667800000000004</v>
      </c>
      <c r="O56">
        <v>4.9428100000000003E-2</v>
      </c>
      <c r="P56">
        <v>8.9749200000000001E-2</v>
      </c>
      <c r="Q56">
        <v>7.3002399999999995E-2</v>
      </c>
      <c r="R56">
        <v>7.3750099999999999E-2</v>
      </c>
    </row>
    <row r="57" spans="1:18" x14ac:dyDescent="0.3">
      <c r="A57">
        <v>-5.1000000000000004E-3</v>
      </c>
      <c r="B57">
        <v>0.32692307692307698</v>
      </c>
      <c r="C57">
        <v>0.59435300000000002</v>
      </c>
      <c r="D57">
        <v>3.7783900000000002E-2</v>
      </c>
      <c r="E57">
        <v>8.7927000000000005E-2</v>
      </c>
      <c r="F57">
        <v>7.39176E-2</v>
      </c>
      <c r="G57">
        <v>8.8626099999999999E-2</v>
      </c>
      <c r="L57">
        <v>-5.1000000000000004E-3</v>
      </c>
      <c r="M57">
        <v>0.32692307692307698</v>
      </c>
      <c r="N57">
        <v>0.59642099999999998</v>
      </c>
      <c r="O57">
        <v>4.9237099999999999E-2</v>
      </c>
      <c r="P57">
        <v>8.9686699999999994E-2</v>
      </c>
      <c r="Q57">
        <v>7.3107400000000003E-2</v>
      </c>
      <c r="R57">
        <v>7.4155499999999999E-2</v>
      </c>
    </row>
    <row r="58" spans="1:18" x14ac:dyDescent="0.3">
      <c r="A58">
        <v>-5.1999999999999998E-3</v>
      </c>
      <c r="B58">
        <v>0.33333333333333331</v>
      </c>
      <c r="C58">
        <v>0.59415399999999996</v>
      </c>
      <c r="D58">
        <v>3.8021800000000001E-2</v>
      </c>
      <c r="E58">
        <v>8.7933899999999995E-2</v>
      </c>
      <c r="F58">
        <v>7.3998999999999995E-2</v>
      </c>
      <c r="G58">
        <v>8.8498999999999994E-2</v>
      </c>
      <c r="L58">
        <v>-5.1999999999999998E-3</v>
      </c>
      <c r="M58">
        <v>0.33333333333333331</v>
      </c>
      <c r="N58">
        <v>0.59617299999999995</v>
      </c>
      <c r="O58">
        <v>4.9052999999999999E-2</v>
      </c>
      <c r="P58">
        <v>8.9626399999999995E-2</v>
      </c>
      <c r="Q58">
        <v>7.3208800000000004E-2</v>
      </c>
      <c r="R58">
        <v>7.4546699999999994E-2</v>
      </c>
    </row>
    <row r="59" spans="1:18" x14ac:dyDescent="0.3">
      <c r="A59">
        <v>-5.3E-3</v>
      </c>
      <c r="B59">
        <v>0.33974358974358976</v>
      </c>
      <c r="C59">
        <v>0.59396199999999999</v>
      </c>
      <c r="D59">
        <v>3.8250800000000001E-2</v>
      </c>
      <c r="E59">
        <v>8.7940500000000005E-2</v>
      </c>
      <c r="F59">
        <v>7.4077500000000004E-2</v>
      </c>
      <c r="G59">
        <v>8.8376700000000002E-2</v>
      </c>
      <c r="L59">
        <v>-5.3E-3</v>
      </c>
      <c r="M59">
        <v>0.33974358974358976</v>
      </c>
      <c r="N59">
        <v>0.59593300000000005</v>
      </c>
      <c r="O59">
        <v>4.8875500000000002E-2</v>
      </c>
      <c r="P59">
        <v>8.9568200000000001E-2</v>
      </c>
      <c r="Q59">
        <v>7.3306899999999994E-2</v>
      </c>
      <c r="R59">
        <v>7.4924199999999996E-2</v>
      </c>
    </row>
    <row r="60" spans="1:18" x14ac:dyDescent="0.3">
      <c r="A60">
        <v>-5.4000000000000003E-3</v>
      </c>
      <c r="B60">
        <v>0.3461538461538462</v>
      </c>
      <c r="C60">
        <v>0.59377800000000003</v>
      </c>
      <c r="D60">
        <v>3.8471100000000001E-2</v>
      </c>
      <c r="E60">
        <v>8.7946800000000006E-2</v>
      </c>
      <c r="F60">
        <v>7.41531E-2</v>
      </c>
      <c r="G60">
        <v>8.8259199999999996E-2</v>
      </c>
      <c r="L60">
        <v>-5.4000000000000003E-3</v>
      </c>
      <c r="M60">
        <v>0.3461538461538462</v>
      </c>
      <c r="N60">
        <v>0.59570100000000004</v>
      </c>
      <c r="O60">
        <v>4.8704499999999998E-2</v>
      </c>
      <c r="P60">
        <v>8.9511999999999994E-2</v>
      </c>
      <c r="Q60">
        <v>7.3401599999999997E-2</v>
      </c>
      <c r="R60">
        <v>7.5288499999999994E-2</v>
      </c>
    </row>
    <row r="61" spans="1:18" x14ac:dyDescent="0.3">
      <c r="A61">
        <v>-5.4999999999999997E-3</v>
      </c>
      <c r="B61">
        <v>0.35256410256410253</v>
      </c>
      <c r="C61">
        <v>0.59360000000000002</v>
      </c>
      <c r="D61">
        <v>3.8683000000000002E-2</v>
      </c>
      <c r="E61">
        <v>8.7952900000000001E-2</v>
      </c>
      <c r="F61">
        <v>7.4225799999999995E-2</v>
      </c>
      <c r="G61">
        <v>8.8146100000000005E-2</v>
      </c>
      <c r="L61">
        <v>-5.4999999999999997E-3</v>
      </c>
      <c r="M61">
        <v>0.35256410256410253</v>
      </c>
      <c r="N61">
        <v>0.59547700000000003</v>
      </c>
      <c r="O61">
        <v>4.8539699999999998E-2</v>
      </c>
      <c r="P61">
        <v>8.9457700000000001E-2</v>
      </c>
      <c r="Q61">
        <v>7.3493199999999995E-2</v>
      </c>
      <c r="R61">
        <v>7.5640100000000002E-2</v>
      </c>
    </row>
    <row r="62" spans="1:18" x14ac:dyDescent="0.3">
      <c r="A62">
        <v>-5.5999999999999999E-3</v>
      </c>
      <c r="B62">
        <v>0.35897435897435898</v>
      </c>
      <c r="C62">
        <v>0.59342899999999998</v>
      </c>
      <c r="D62">
        <v>3.8887100000000001E-2</v>
      </c>
      <c r="E62">
        <v>8.7958700000000001E-2</v>
      </c>
      <c r="F62">
        <v>7.4295899999999998E-2</v>
      </c>
      <c r="G62">
        <v>8.8037400000000002E-2</v>
      </c>
      <c r="L62">
        <v>-5.5999999999999999E-3</v>
      </c>
      <c r="M62">
        <v>0.35897435897435898</v>
      </c>
      <c r="N62">
        <v>0.59526000000000001</v>
      </c>
      <c r="O62">
        <v>4.8380899999999998E-2</v>
      </c>
      <c r="P62">
        <v>8.9405299999999993E-2</v>
      </c>
      <c r="Q62">
        <v>7.35817E-2</v>
      </c>
      <c r="R62">
        <v>7.5979400000000002E-2</v>
      </c>
    </row>
    <row r="63" spans="1:18" x14ac:dyDescent="0.3">
      <c r="A63">
        <v>-5.7000000000000002E-3</v>
      </c>
      <c r="B63">
        <v>0.36538461538461542</v>
      </c>
      <c r="C63">
        <v>0.59326400000000001</v>
      </c>
      <c r="D63">
        <v>3.90835E-2</v>
      </c>
      <c r="E63">
        <v>8.7964299999999995E-2</v>
      </c>
      <c r="F63">
        <v>7.4363399999999996E-2</v>
      </c>
      <c r="G63">
        <v>8.7932800000000005E-2</v>
      </c>
      <c r="L63">
        <v>-5.7000000000000002E-3</v>
      </c>
      <c r="M63">
        <v>0.36538461538461542</v>
      </c>
      <c r="N63">
        <v>0.595051</v>
      </c>
      <c r="O63">
        <v>4.8227899999999997E-2</v>
      </c>
      <c r="P63">
        <v>8.9354799999999998E-2</v>
      </c>
      <c r="Q63">
        <v>7.3667300000000005E-2</v>
      </c>
      <c r="R63">
        <v>7.6306700000000005E-2</v>
      </c>
    </row>
    <row r="64" spans="1:18" x14ac:dyDescent="0.3">
      <c r="A64">
        <v>-5.7999999999999996E-3</v>
      </c>
      <c r="B64">
        <v>0.37179487179487181</v>
      </c>
      <c r="C64">
        <v>0.59310499999999999</v>
      </c>
      <c r="D64">
        <v>3.9272599999999998E-2</v>
      </c>
      <c r="E64">
        <v>8.7969699999999998E-2</v>
      </c>
      <c r="F64">
        <v>7.4428400000000006E-2</v>
      </c>
      <c r="G64">
        <v>8.7832199999999999E-2</v>
      </c>
      <c r="L64">
        <v>-5.7999999999999996E-3</v>
      </c>
      <c r="M64">
        <v>0.37179487179487181</v>
      </c>
      <c r="N64">
        <v>0.59484899999999996</v>
      </c>
      <c r="O64">
        <v>4.8080400000000002E-2</v>
      </c>
      <c r="P64">
        <v>8.9305999999999996E-2</v>
      </c>
      <c r="Q64">
        <v>7.3749999999999996E-2</v>
      </c>
      <c r="R64">
        <v>7.6622499999999996E-2</v>
      </c>
    </row>
    <row r="65" spans="1:18" x14ac:dyDescent="0.3">
      <c r="A65">
        <v>-5.8999999999999999E-3</v>
      </c>
      <c r="B65">
        <v>0.37820512820512819</v>
      </c>
      <c r="C65">
        <v>0.59295200000000003</v>
      </c>
      <c r="D65">
        <v>3.9454700000000002E-2</v>
      </c>
      <c r="E65">
        <v>8.7974899999999995E-2</v>
      </c>
      <c r="F65">
        <v>7.4491100000000005E-2</v>
      </c>
      <c r="G65">
        <v>8.7735300000000002E-2</v>
      </c>
      <c r="L65">
        <v>-5.8999999999999999E-3</v>
      </c>
      <c r="M65">
        <v>0.37820512820512819</v>
      </c>
      <c r="N65">
        <v>0.59465299999999999</v>
      </c>
      <c r="O65">
        <v>4.79382E-2</v>
      </c>
      <c r="P65">
        <v>8.9258900000000002E-2</v>
      </c>
      <c r="Q65">
        <v>7.3830000000000007E-2</v>
      </c>
      <c r="R65">
        <v>7.6927300000000004E-2</v>
      </c>
    </row>
    <row r="66" spans="1:18" x14ac:dyDescent="0.3">
      <c r="A66">
        <v>-6.0000000000000001E-3</v>
      </c>
      <c r="B66">
        <v>0.38461538461538464</v>
      </c>
      <c r="C66">
        <v>0.592804</v>
      </c>
      <c r="D66">
        <v>3.9629900000000003E-2</v>
      </c>
      <c r="E66">
        <v>8.79799E-2</v>
      </c>
      <c r="F66">
        <v>7.4551400000000004E-2</v>
      </c>
      <c r="G66">
        <v>8.7642200000000003E-2</v>
      </c>
      <c r="L66">
        <v>-6.0000000000000001E-3</v>
      </c>
      <c r="M66">
        <v>0.38461538461538464</v>
      </c>
      <c r="N66">
        <v>0.59446399999999999</v>
      </c>
      <c r="O66">
        <v>4.7801299999999998E-2</v>
      </c>
      <c r="P66">
        <v>8.9213399999999998E-2</v>
      </c>
      <c r="Q66">
        <v>7.3907200000000006E-2</v>
      </c>
      <c r="R66">
        <v>7.7221499999999998E-2</v>
      </c>
    </row>
    <row r="67" spans="1:18" x14ac:dyDescent="0.3">
      <c r="A67">
        <v>-6.1000000000000004E-3</v>
      </c>
      <c r="B67">
        <v>0.39102564102564108</v>
      </c>
      <c r="C67">
        <v>0.59266200000000002</v>
      </c>
      <c r="D67">
        <v>3.9798500000000001E-2</v>
      </c>
      <c r="E67">
        <v>8.7984599999999996E-2</v>
      </c>
      <c r="F67">
        <v>7.4609400000000006E-2</v>
      </c>
      <c r="G67">
        <v>8.7552599999999994E-2</v>
      </c>
      <c r="L67">
        <v>-6.1000000000000004E-3</v>
      </c>
      <c r="M67">
        <v>0.39102564102564108</v>
      </c>
      <c r="N67">
        <v>0.59428199999999998</v>
      </c>
      <c r="O67">
        <v>4.7669299999999998E-2</v>
      </c>
      <c r="P67">
        <v>8.9169499999999999E-2</v>
      </c>
      <c r="Q67">
        <v>7.3981900000000003E-2</v>
      </c>
      <c r="R67">
        <v>7.7505199999999996E-2</v>
      </c>
    </row>
    <row r="68" spans="1:18" x14ac:dyDescent="0.3">
      <c r="A68">
        <v>-6.1999999999999998E-3</v>
      </c>
      <c r="B68">
        <v>0.39743589743589747</v>
      </c>
      <c r="C68">
        <v>0.592526</v>
      </c>
      <c r="D68">
        <v>3.9960799999999998E-2</v>
      </c>
      <c r="E68">
        <v>8.7989200000000004E-2</v>
      </c>
      <c r="F68">
        <v>7.4665300000000004E-2</v>
      </c>
      <c r="G68">
        <v>8.7466500000000003E-2</v>
      </c>
      <c r="L68">
        <v>-6.1999999999999998E-3</v>
      </c>
      <c r="M68">
        <v>0.39743589743589747</v>
      </c>
      <c r="N68">
        <v>0.59410499999999999</v>
      </c>
      <c r="O68">
        <v>4.7542099999999997E-2</v>
      </c>
      <c r="P68">
        <v>8.9127200000000004E-2</v>
      </c>
      <c r="Q68">
        <v>7.4054099999999998E-2</v>
      </c>
      <c r="R68">
        <v>7.7779000000000001E-2</v>
      </c>
    </row>
    <row r="69" spans="1:18" x14ac:dyDescent="0.3">
      <c r="A69">
        <v>-6.3E-3</v>
      </c>
      <c r="B69">
        <v>0.40384615384615385</v>
      </c>
      <c r="C69">
        <v>0.59239399999999998</v>
      </c>
      <c r="D69">
        <v>4.0117100000000003E-2</v>
      </c>
      <c r="E69">
        <v>8.7993600000000005E-2</v>
      </c>
      <c r="F69">
        <v>7.47192E-2</v>
      </c>
      <c r="G69">
        <v>8.7383600000000006E-2</v>
      </c>
      <c r="L69">
        <v>-6.3E-3</v>
      </c>
      <c r="M69">
        <v>0.40384615384615385</v>
      </c>
      <c r="N69">
        <v>0.59393499999999999</v>
      </c>
      <c r="O69">
        <v>4.7419599999999999E-2</v>
      </c>
      <c r="P69">
        <v>8.9086299999999993E-2</v>
      </c>
      <c r="Q69">
        <v>7.4123800000000004E-2</v>
      </c>
      <c r="R69">
        <v>7.8043100000000004E-2</v>
      </c>
    </row>
    <row r="70" spans="1:18" x14ac:dyDescent="0.3">
      <c r="A70">
        <v>-6.4000000000000003E-3</v>
      </c>
      <c r="B70">
        <v>0.4102564102564103</v>
      </c>
      <c r="C70">
        <v>0.59226699999999999</v>
      </c>
      <c r="D70">
        <v>4.0267600000000001E-2</v>
      </c>
      <c r="E70">
        <v>8.7997800000000001E-2</v>
      </c>
      <c r="F70">
        <v>7.4771099999999993E-2</v>
      </c>
      <c r="G70">
        <v>8.7303800000000001E-2</v>
      </c>
      <c r="L70">
        <v>-6.4000000000000003E-3</v>
      </c>
      <c r="M70">
        <v>0.4102564102564103</v>
      </c>
      <c r="N70">
        <v>0.59377000000000002</v>
      </c>
      <c r="O70">
        <v>4.7301500000000003E-2</v>
      </c>
      <c r="P70">
        <v>8.9046899999999998E-2</v>
      </c>
      <c r="Q70">
        <v>7.4191199999999999E-2</v>
      </c>
      <c r="R70">
        <v>7.8298000000000006E-2</v>
      </c>
    </row>
    <row r="71" spans="1:18" x14ac:dyDescent="0.3">
      <c r="A71">
        <v>-6.4999999999999997E-3</v>
      </c>
      <c r="B71">
        <v>0.41666666666666669</v>
      </c>
      <c r="C71">
        <v>0.59214500000000003</v>
      </c>
      <c r="D71">
        <v>4.0412400000000001E-2</v>
      </c>
      <c r="E71">
        <v>8.8001899999999994E-2</v>
      </c>
      <c r="F71">
        <v>7.4820999999999999E-2</v>
      </c>
      <c r="G71">
        <v>8.7226999999999999E-2</v>
      </c>
      <c r="L71">
        <v>-6.4999999999999997E-3</v>
      </c>
      <c r="M71">
        <v>0.41666666666666669</v>
      </c>
      <c r="N71">
        <v>0.593611</v>
      </c>
      <c r="O71">
        <v>4.7187699999999999E-2</v>
      </c>
      <c r="P71">
        <v>8.9008699999999996E-2</v>
      </c>
      <c r="Q71">
        <v>7.4256199999999994E-2</v>
      </c>
      <c r="R71">
        <v>7.8543799999999997E-2</v>
      </c>
    </row>
    <row r="72" spans="1:18" x14ac:dyDescent="0.3">
      <c r="A72">
        <v>-6.6E-3</v>
      </c>
      <c r="B72">
        <v>0.42307692307692307</v>
      </c>
      <c r="C72">
        <v>0.592028</v>
      </c>
      <c r="D72">
        <v>4.0551799999999999E-2</v>
      </c>
      <c r="E72">
        <v>8.8005799999999995E-2</v>
      </c>
      <c r="F72">
        <v>7.4869199999999997E-2</v>
      </c>
      <c r="G72">
        <v>8.7153099999999997E-2</v>
      </c>
      <c r="L72">
        <v>-6.6E-3</v>
      </c>
      <c r="M72">
        <v>0.42307692307692307</v>
      </c>
      <c r="N72">
        <v>0.59345700000000001</v>
      </c>
      <c r="O72">
        <v>4.7078099999999998E-2</v>
      </c>
      <c r="P72">
        <v>8.8971999999999996E-2</v>
      </c>
      <c r="Q72">
        <v>7.4319099999999999E-2</v>
      </c>
      <c r="R72">
        <v>7.8781000000000004E-2</v>
      </c>
    </row>
    <row r="73" spans="1:18" x14ac:dyDescent="0.3">
      <c r="A73">
        <v>-6.7000000000000002E-3</v>
      </c>
      <c r="B73">
        <v>0.42948717948717952</v>
      </c>
      <c r="C73">
        <v>0.59191400000000005</v>
      </c>
      <c r="D73">
        <v>4.0686100000000003E-2</v>
      </c>
      <c r="E73">
        <v>8.8009599999999993E-2</v>
      </c>
      <c r="F73">
        <v>7.4915499999999996E-2</v>
      </c>
      <c r="G73">
        <v>8.7082099999999996E-2</v>
      </c>
      <c r="L73">
        <v>-6.7000000000000002E-3</v>
      </c>
      <c r="M73">
        <v>0.42948717948717952</v>
      </c>
      <c r="N73">
        <v>0.59330899999999998</v>
      </c>
      <c r="O73">
        <v>4.69725E-2</v>
      </c>
      <c r="P73">
        <v>8.8936600000000005E-2</v>
      </c>
      <c r="Q73">
        <v>7.4379700000000007E-2</v>
      </c>
      <c r="R73">
        <v>7.9009700000000002E-2</v>
      </c>
    </row>
    <row r="74" spans="1:18" x14ac:dyDescent="0.3">
      <c r="A74">
        <v>-6.7999999999999996E-3</v>
      </c>
      <c r="B74">
        <v>0.4358974358974359</v>
      </c>
      <c r="C74">
        <v>0.59180500000000003</v>
      </c>
      <c r="D74">
        <v>4.0815299999999999E-2</v>
      </c>
      <c r="E74">
        <v>8.80132E-2</v>
      </c>
      <c r="F74">
        <v>7.4960200000000005E-2</v>
      </c>
      <c r="G74">
        <v>8.7013599999999997E-2</v>
      </c>
      <c r="L74">
        <v>-6.7999999999999996E-3</v>
      </c>
      <c r="M74">
        <v>0.4358974358974359</v>
      </c>
      <c r="N74">
        <v>0.59316599999999997</v>
      </c>
      <c r="O74">
        <v>4.6870799999999997E-2</v>
      </c>
      <c r="P74">
        <v>8.8902400000000006E-2</v>
      </c>
      <c r="Q74">
        <v>7.4438299999999999E-2</v>
      </c>
      <c r="R74">
        <v>7.9230300000000004E-2</v>
      </c>
    </row>
    <row r="75" spans="1:18" x14ac:dyDescent="0.3">
      <c r="A75">
        <v>-6.8999999999999999E-3</v>
      </c>
      <c r="B75">
        <v>0.44230769230769235</v>
      </c>
      <c r="C75">
        <v>0.5917</v>
      </c>
      <c r="D75">
        <v>4.0939700000000002E-2</v>
      </c>
      <c r="E75">
        <v>8.8016700000000003E-2</v>
      </c>
      <c r="F75">
        <v>7.5003100000000003E-2</v>
      </c>
      <c r="G75">
        <v>8.6947899999999995E-2</v>
      </c>
      <c r="L75">
        <v>-6.8999999999999999E-3</v>
      </c>
      <c r="M75">
        <v>0.44230769230769235</v>
      </c>
      <c r="N75">
        <v>0.59302699999999997</v>
      </c>
      <c r="O75">
        <v>4.6772800000000003E-2</v>
      </c>
      <c r="P75">
        <v>8.8869500000000004E-2</v>
      </c>
      <c r="Q75">
        <v>7.4494900000000003E-2</v>
      </c>
      <c r="R75">
        <v>7.9443E-2</v>
      </c>
    </row>
    <row r="76" spans="1:18" x14ac:dyDescent="0.3">
      <c r="A76">
        <v>-7.0000000000000001E-3</v>
      </c>
      <c r="B76">
        <v>0.44871794871794873</v>
      </c>
      <c r="C76">
        <v>0.59159899999999999</v>
      </c>
      <c r="D76">
        <v>4.1059400000000003E-2</v>
      </c>
      <c r="E76">
        <v>8.8020000000000001E-2</v>
      </c>
      <c r="F76">
        <v>7.5044600000000003E-2</v>
      </c>
      <c r="G76">
        <v>8.6884600000000006E-2</v>
      </c>
      <c r="L76">
        <v>-7.0000000000000001E-3</v>
      </c>
      <c r="M76">
        <v>0.44871794871794873</v>
      </c>
      <c r="N76">
        <v>0.59289400000000003</v>
      </c>
      <c r="O76">
        <v>4.6678400000000002E-2</v>
      </c>
      <c r="P76">
        <v>8.8837700000000006E-2</v>
      </c>
      <c r="Q76">
        <v>7.4549500000000005E-2</v>
      </c>
      <c r="R76">
        <v>7.9648200000000002E-2</v>
      </c>
    </row>
    <row r="77" spans="1:18" x14ac:dyDescent="0.3">
      <c r="A77">
        <v>-7.1000000000000004E-3</v>
      </c>
      <c r="B77">
        <v>0.45512820512820518</v>
      </c>
      <c r="C77">
        <v>0.59150199999999997</v>
      </c>
      <c r="D77">
        <v>4.1174700000000002E-2</v>
      </c>
      <c r="E77">
        <v>8.8023199999999996E-2</v>
      </c>
      <c r="F77">
        <v>7.5084399999999996E-2</v>
      </c>
      <c r="G77">
        <v>8.6823700000000004E-2</v>
      </c>
      <c r="L77">
        <v>-7.1000000000000004E-3</v>
      </c>
      <c r="M77">
        <v>0.45512820512820518</v>
      </c>
      <c r="N77">
        <v>0.59276499999999999</v>
      </c>
      <c r="O77">
        <v>4.6587400000000001E-2</v>
      </c>
      <c r="P77">
        <v>8.8806999999999997E-2</v>
      </c>
      <c r="Q77">
        <v>7.4602299999999996E-2</v>
      </c>
      <c r="R77">
        <v>7.9846100000000003E-2</v>
      </c>
    </row>
    <row r="78" spans="1:18" x14ac:dyDescent="0.3">
      <c r="A78">
        <v>-7.1999999999999998E-3</v>
      </c>
      <c r="B78">
        <v>0.46153846153846156</v>
      </c>
      <c r="C78">
        <v>0.59140800000000004</v>
      </c>
      <c r="D78">
        <v>4.1285700000000002E-2</v>
      </c>
      <c r="E78">
        <v>8.8026300000000002E-2</v>
      </c>
      <c r="F78">
        <v>7.5122800000000003E-2</v>
      </c>
      <c r="G78">
        <v>8.6764999999999995E-2</v>
      </c>
      <c r="L78">
        <v>-7.1999999999999998E-3</v>
      </c>
      <c r="M78">
        <v>0.46153846153846156</v>
      </c>
      <c r="N78">
        <v>0.59263999999999994</v>
      </c>
      <c r="O78">
        <v>4.6499800000000001E-2</v>
      </c>
      <c r="P78">
        <v>8.8777400000000006E-2</v>
      </c>
      <c r="Q78">
        <v>7.4653200000000003E-2</v>
      </c>
      <c r="R78">
        <v>8.0036899999999994E-2</v>
      </c>
    </row>
    <row r="79" spans="1:18" x14ac:dyDescent="0.3">
      <c r="A79">
        <v>-7.3000000000000001E-3</v>
      </c>
      <c r="B79">
        <v>0.46794871794871795</v>
      </c>
      <c r="C79">
        <v>0.59131699999999998</v>
      </c>
      <c r="D79">
        <v>4.1392600000000002E-2</v>
      </c>
      <c r="E79">
        <v>8.8029300000000005E-2</v>
      </c>
      <c r="F79">
        <v>7.5159799999999999E-2</v>
      </c>
      <c r="G79">
        <v>8.6708599999999997E-2</v>
      </c>
      <c r="L79">
        <v>-7.3000000000000001E-3</v>
      </c>
      <c r="M79">
        <v>0.46794871794871795</v>
      </c>
      <c r="N79">
        <v>0.59252000000000005</v>
      </c>
      <c r="O79">
        <v>4.6415400000000002E-2</v>
      </c>
      <c r="P79">
        <v>8.8748900000000006E-2</v>
      </c>
      <c r="Q79">
        <v>7.4702400000000002E-2</v>
      </c>
      <c r="R79">
        <v>8.0221000000000001E-2</v>
      </c>
    </row>
    <row r="80" spans="1:18" x14ac:dyDescent="0.3">
      <c r="A80">
        <v>-7.4000000000000003E-3</v>
      </c>
      <c r="B80">
        <v>0.47435897435897439</v>
      </c>
      <c r="C80">
        <v>0.59123000000000003</v>
      </c>
      <c r="D80">
        <v>4.1495499999999998E-2</v>
      </c>
      <c r="E80">
        <v>8.8032100000000002E-2</v>
      </c>
      <c r="F80">
        <v>7.5195499999999998E-2</v>
      </c>
      <c r="G80">
        <v>8.6654300000000004E-2</v>
      </c>
      <c r="L80">
        <v>-7.4000000000000003E-3</v>
      </c>
      <c r="M80">
        <v>0.47435897435897439</v>
      </c>
      <c r="N80">
        <v>0.59240400000000004</v>
      </c>
      <c r="O80">
        <v>4.6334E-2</v>
      </c>
      <c r="P80">
        <v>8.8721400000000006E-2</v>
      </c>
      <c r="Q80">
        <v>7.4749800000000005E-2</v>
      </c>
      <c r="R80">
        <v>8.0398399999999995E-2</v>
      </c>
    </row>
    <row r="81" spans="1:18" x14ac:dyDescent="0.3">
      <c r="A81">
        <v>-7.4999999999999997E-3</v>
      </c>
      <c r="B81">
        <v>0.48076923076923078</v>
      </c>
      <c r="C81">
        <v>0.59114599999999995</v>
      </c>
      <c r="D81">
        <v>4.1594600000000002E-2</v>
      </c>
      <c r="E81">
        <v>8.8034899999999999E-2</v>
      </c>
      <c r="F81">
        <v>7.5229799999999999E-2</v>
      </c>
      <c r="G81">
        <v>8.6601999999999998E-2</v>
      </c>
      <c r="L81">
        <v>-7.4999999999999997E-3</v>
      </c>
      <c r="M81">
        <v>0.48076923076923078</v>
      </c>
      <c r="N81">
        <v>0.59229200000000004</v>
      </c>
      <c r="O81">
        <v>4.6255699999999997E-2</v>
      </c>
      <c r="P81">
        <v>8.8694899999999993E-2</v>
      </c>
      <c r="Q81">
        <v>7.4795600000000004E-2</v>
      </c>
      <c r="R81">
        <v>8.0569600000000005E-2</v>
      </c>
    </row>
    <row r="82" spans="1:18" x14ac:dyDescent="0.3">
      <c r="A82">
        <v>-7.6E-3</v>
      </c>
      <c r="B82">
        <v>0.48717948717948723</v>
      </c>
      <c r="C82">
        <v>0.59106599999999998</v>
      </c>
      <c r="D82">
        <v>4.1689999999999998E-2</v>
      </c>
      <c r="E82">
        <v>8.8037500000000005E-2</v>
      </c>
      <c r="F82">
        <v>7.5262800000000005E-2</v>
      </c>
      <c r="G82">
        <v>8.6551699999999995E-2</v>
      </c>
      <c r="L82">
        <v>-7.6E-3</v>
      </c>
      <c r="M82">
        <v>0.48717948717948723</v>
      </c>
      <c r="N82">
        <v>0.59218400000000004</v>
      </c>
      <c r="O82">
        <v>4.6180100000000002E-2</v>
      </c>
      <c r="P82">
        <v>8.8669300000000006E-2</v>
      </c>
      <c r="Q82">
        <v>7.4839900000000001E-2</v>
      </c>
      <c r="R82">
        <v>8.0734700000000006E-2</v>
      </c>
    </row>
    <row r="83" spans="1:18" x14ac:dyDescent="0.3">
      <c r="A83">
        <v>-7.6E-3</v>
      </c>
      <c r="B83">
        <v>0.48717948717948723</v>
      </c>
      <c r="C83">
        <v>0.59106599999999998</v>
      </c>
      <c r="D83">
        <v>4.1689999999999998E-2</v>
      </c>
      <c r="E83">
        <v>8.8037500000000005E-2</v>
      </c>
      <c r="F83">
        <v>7.5262800000000005E-2</v>
      </c>
      <c r="G83">
        <v>8.6551699999999995E-2</v>
      </c>
      <c r="L83">
        <v>-7.6E-3</v>
      </c>
      <c r="M83">
        <v>0.48717948717948723</v>
      </c>
      <c r="N83">
        <v>0.59218400000000004</v>
      </c>
      <c r="O83">
        <v>4.6180100000000002E-2</v>
      </c>
      <c r="P83">
        <v>8.8669300000000006E-2</v>
      </c>
      <c r="Q83">
        <v>7.4839900000000001E-2</v>
      </c>
      <c r="R83">
        <v>8.0734700000000006E-2</v>
      </c>
    </row>
    <row r="84" spans="1:18" x14ac:dyDescent="0.3">
      <c r="A84">
        <v>-7.7000000000000002E-3</v>
      </c>
      <c r="B84">
        <v>0.49358974358974361</v>
      </c>
      <c r="C84">
        <v>0.59098799999999996</v>
      </c>
      <c r="D84">
        <v>4.1781899999999997E-2</v>
      </c>
      <c r="E84">
        <v>8.8039999999999993E-2</v>
      </c>
      <c r="F84">
        <v>7.5294700000000006E-2</v>
      </c>
      <c r="G84">
        <v>8.6503200000000002E-2</v>
      </c>
      <c r="L84">
        <v>-7.7000000000000002E-3</v>
      </c>
      <c r="M84">
        <v>0.49358974358974361</v>
      </c>
      <c r="N84">
        <v>0.59207900000000002</v>
      </c>
      <c r="O84">
        <v>4.61074E-2</v>
      </c>
      <c r="P84">
        <v>8.8644600000000004E-2</v>
      </c>
      <c r="Q84">
        <v>7.4882599999999994E-2</v>
      </c>
      <c r="R84">
        <v>8.0893999999999994E-2</v>
      </c>
    </row>
    <row r="85" spans="1:18" x14ac:dyDescent="0.3">
      <c r="A85">
        <v>-7.7999999999999996E-3</v>
      </c>
      <c r="B85">
        <v>0.5</v>
      </c>
      <c r="C85">
        <v>0.59091300000000002</v>
      </c>
      <c r="D85">
        <v>4.1870299999999999E-2</v>
      </c>
      <c r="E85">
        <v>8.8042400000000007E-2</v>
      </c>
      <c r="F85">
        <v>7.5325299999999998E-2</v>
      </c>
      <c r="G85">
        <v>8.6456599999999995E-2</v>
      </c>
      <c r="L85">
        <v>-7.7999999999999996E-3</v>
      </c>
      <c r="M85">
        <v>0.5</v>
      </c>
      <c r="N85">
        <v>0.591978</v>
      </c>
      <c r="O85">
        <v>4.6037300000000003E-2</v>
      </c>
      <c r="P85">
        <v>8.8620900000000002E-2</v>
      </c>
      <c r="Q85">
        <v>7.4923799999999999E-2</v>
      </c>
      <c r="R85">
        <v>8.1047599999999997E-2</v>
      </c>
    </row>
    <row r="86" spans="1:18" x14ac:dyDescent="0.3">
      <c r="A86">
        <v>-7.9000000000000008E-3</v>
      </c>
      <c r="B86">
        <v>0.5064102564102565</v>
      </c>
      <c r="C86">
        <v>0.59084099999999995</v>
      </c>
      <c r="D86">
        <v>4.19555E-2</v>
      </c>
      <c r="E86">
        <v>8.8044800000000006E-2</v>
      </c>
      <c r="F86">
        <v>7.5354900000000002E-2</v>
      </c>
      <c r="G86">
        <v>8.6411699999999994E-2</v>
      </c>
      <c r="L86">
        <v>-7.9000000000000008E-3</v>
      </c>
      <c r="M86">
        <v>0.5064102564102565</v>
      </c>
      <c r="N86">
        <v>0.59188099999999999</v>
      </c>
      <c r="O86">
        <v>4.5969700000000002E-2</v>
      </c>
      <c r="P86">
        <v>8.8597899999999993E-2</v>
      </c>
      <c r="Q86">
        <v>7.4963600000000005E-2</v>
      </c>
      <c r="R86">
        <v>8.1195699999999996E-2</v>
      </c>
    </row>
    <row r="87" spans="1:18" x14ac:dyDescent="0.3">
      <c r="A87">
        <v>-8.0000000000000002E-3</v>
      </c>
      <c r="B87">
        <v>0.51282051282051289</v>
      </c>
      <c r="C87">
        <v>0.59077100000000005</v>
      </c>
      <c r="D87">
        <v>4.2037499999999998E-2</v>
      </c>
      <c r="E87">
        <v>8.8047E-2</v>
      </c>
      <c r="F87">
        <v>7.53833E-2</v>
      </c>
      <c r="G87">
        <v>8.6368500000000001E-2</v>
      </c>
      <c r="L87">
        <v>-8.0000000000000002E-3</v>
      </c>
      <c r="M87">
        <v>0.51282051282051289</v>
      </c>
      <c r="N87">
        <v>0.59178699999999995</v>
      </c>
      <c r="O87">
        <v>4.5904599999999997E-2</v>
      </c>
      <c r="P87">
        <v>8.8575799999999996E-2</v>
      </c>
      <c r="Q87">
        <v>7.5001999999999999E-2</v>
      </c>
      <c r="R87">
        <v>8.1338499999999994E-2</v>
      </c>
    </row>
    <row r="88" spans="1:18" x14ac:dyDescent="0.3">
      <c r="A88">
        <v>-8.0999999999999996E-3</v>
      </c>
      <c r="B88">
        <v>0.51923076923076927</v>
      </c>
      <c r="C88">
        <v>0.59070400000000001</v>
      </c>
      <c r="D88">
        <v>4.2116500000000001E-2</v>
      </c>
      <c r="E88">
        <v>8.8049199999999994E-2</v>
      </c>
      <c r="F88">
        <v>7.5410699999999997E-2</v>
      </c>
      <c r="G88">
        <v>8.6326899999999998E-2</v>
      </c>
      <c r="L88">
        <v>-8.0999999999999996E-3</v>
      </c>
      <c r="M88">
        <v>0.51923076923076927</v>
      </c>
      <c r="N88">
        <v>0.591696</v>
      </c>
      <c r="O88">
        <v>4.5841899999999998E-2</v>
      </c>
      <c r="P88">
        <v>8.8554499999999994E-2</v>
      </c>
      <c r="Q88">
        <v>7.5039099999999997E-2</v>
      </c>
      <c r="R88">
        <v>8.1476300000000001E-2</v>
      </c>
    </row>
    <row r="89" spans="1:18" x14ac:dyDescent="0.3">
      <c r="A89">
        <v>-8.2000000000000007E-3</v>
      </c>
      <c r="B89">
        <v>0.52564102564102566</v>
      </c>
      <c r="C89">
        <v>0.59064000000000005</v>
      </c>
      <c r="D89">
        <v>4.2192500000000001E-2</v>
      </c>
      <c r="E89">
        <v>8.8051299999999999E-2</v>
      </c>
      <c r="F89">
        <v>7.5437100000000007E-2</v>
      </c>
      <c r="G89">
        <v>8.62869E-2</v>
      </c>
      <c r="L89">
        <v>-8.2000000000000007E-3</v>
      </c>
      <c r="M89">
        <v>0.52564102564102566</v>
      </c>
      <c r="N89">
        <v>0.59160800000000002</v>
      </c>
      <c r="O89">
        <v>4.5781500000000003E-2</v>
      </c>
      <c r="P89">
        <v>8.8533899999999999E-2</v>
      </c>
      <c r="Q89">
        <v>7.50749E-2</v>
      </c>
      <c r="R89">
        <v>8.1609100000000004E-2</v>
      </c>
    </row>
    <row r="90" spans="1:18" x14ac:dyDescent="0.3">
      <c r="A90">
        <v>-8.3000000000000001E-3</v>
      </c>
      <c r="B90">
        <v>0.53205128205128205</v>
      </c>
      <c r="C90">
        <v>0.59057800000000005</v>
      </c>
      <c r="D90">
        <v>4.2265700000000003E-2</v>
      </c>
      <c r="E90">
        <v>8.8053300000000001E-2</v>
      </c>
      <c r="F90">
        <v>7.5462500000000002E-2</v>
      </c>
      <c r="G90">
        <v>8.62483E-2</v>
      </c>
      <c r="L90">
        <v>-8.3000000000000001E-3</v>
      </c>
      <c r="M90">
        <v>0.53205128205128205</v>
      </c>
      <c r="N90">
        <v>0.59152400000000005</v>
      </c>
      <c r="O90">
        <v>4.5723199999999999E-2</v>
      </c>
      <c r="P90">
        <v>8.8514099999999998E-2</v>
      </c>
      <c r="Q90">
        <v>7.5109400000000007E-2</v>
      </c>
      <c r="R90">
        <v>8.1737199999999996E-2</v>
      </c>
    </row>
    <row r="91" spans="1:18" x14ac:dyDescent="0.3">
      <c r="A91">
        <v>-8.3999999999999995E-3</v>
      </c>
      <c r="B91">
        <v>0.53846153846153844</v>
      </c>
      <c r="C91">
        <v>0.59051799999999999</v>
      </c>
      <c r="D91">
        <v>4.2336199999999997E-2</v>
      </c>
      <c r="E91">
        <v>8.80552E-2</v>
      </c>
      <c r="F91">
        <v>7.5486899999999996E-2</v>
      </c>
      <c r="G91">
        <v>8.6211200000000002E-2</v>
      </c>
      <c r="L91">
        <v>-8.3999999999999995E-3</v>
      </c>
      <c r="M91">
        <v>0.53846153846153844</v>
      </c>
      <c r="N91">
        <v>0.59144200000000002</v>
      </c>
      <c r="O91">
        <v>4.5667100000000002E-2</v>
      </c>
      <c r="P91">
        <v>8.8495000000000004E-2</v>
      </c>
      <c r="Q91">
        <v>7.5142700000000007E-2</v>
      </c>
      <c r="R91">
        <v>8.1860600000000006E-2</v>
      </c>
    </row>
    <row r="92" spans="1:18" x14ac:dyDescent="0.3">
      <c r="A92">
        <v>-8.5000000000000006E-3</v>
      </c>
      <c r="B92">
        <v>0.54487179487179493</v>
      </c>
      <c r="C92">
        <v>0.59046100000000001</v>
      </c>
      <c r="D92">
        <v>4.24041E-2</v>
      </c>
      <c r="E92">
        <v>8.8056999999999996E-2</v>
      </c>
      <c r="F92">
        <v>7.5510499999999994E-2</v>
      </c>
      <c r="G92">
        <v>8.6175399999999999E-2</v>
      </c>
      <c r="L92">
        <v>-8.5000000000000006E-3</v>
      </c>
      <c r="M92">
        <v>0.54487179487179493</v>
      </c>
      <c r="N92">
        <v>0.59136299999999997</v>
      </c>
      <c r="O92">
        <v>4.5613099999999997E-2</v>
      </c>
      <c r="P92">
        <v>8.8476600000000002E-2</v>
      </c>
      <c r="Q92">
        <v>7.5174900000000003E-2</v>
      </c>
      <c r="R92">
        <v>8.1979700000000003E-2</v>
      </c>
    </row>
    <row r="93" spans="1:18" x14ac:dyDescent="0.3">
      <c r="A93">
        <v>-8.6E-3</v>
      </c>
      <c r="B93">
        <v>0.55128205128205132</v>
      </c>
      <c r="C93">
        <v>0.59040499999999996</v>
      </c>
      <c r="D93">
        <v>4.24695E-2</v>
      </c>
      <c r="E93">
        <v>8.8058800000000007E-2</v>
      </c>
      <c r="F93">
        <v>7.5533100000000006E-2</v>
      </c>
      <c r="G93">
        <v>8.6140999999999995E-2</v>
      </c>
      <c r="L93">
        <v>-8.6E-3</v>
      </c>
      <c r="M93">
        <v>0.55128205128205132</v>
      </c>
      <c r="N93">
        <v>0.59128700000000001</v>
      </c>
      <c r="O93">
        <v>4.5560999999999997E-2</v>
      </c>
      <c r="P93">
        <v>8.8458800000000004E-2</v>
      </c>
      <c r="Q93">
        <v>7.5205900000000006E-2</v>
      </c>
      <c r="R93">
        <v>8.2094500000000001E-2</v>
      </c>
    </row>
    <row r="94" spans="1:18" x14ac:dyDescent="0.3">
      <c r="A94">
        <v>-8.6999999999999994E-3</v>
      </c>
      <c r="B94">
        <v>0.55769230769230771</v>
      </c>
      <c r="C94">
        <v>0.59035199999999999</v>
      </c>
      <c r="D94">
        <v>4.2532399999999998E-2</v>
      </c>
      <c r="E94">
        <v>8.80605E-2</v>
      </c>
      <c r="F94">
        <v>7.5554999999999997E-2</v>
      </c>
      <c r="G94">
        <v>8.6107900000000001E-2</v>
      </c>
      <c r="L94">
        <v>-8.6999999999999994E-3</v>
      </c>
      <c r="M94">
        <v>0.55769230769230771</v>
      </c>
      <c r="N94">
        <v>0.59121400000000002</v>
      </c>
      <c r="O94">
        <v>4.5510799999999997E-2</v>
      </c>
      <c r="P94">
        <v>8.8441599999999995E-2</v>
      </c>
      <c r="Q94">
        <v>7.5235800000000005E-2</v>
      </c>
      <c r="R94">
        <v>8.2205200000000006E-2</v>
      </c>
    </row>
    <row r="95" spans="1:18" x14ac:dyDescent="0.3">
      <c r="A95">
        <v>-8.8000000000000005E-3</v>
      </c>
      <c r="B95">
        <v>0.56410256410256421</v>
      </c>
      <c r="C95">
        <v>0.59030000000000005</v>
      </c>
      <c r="D95">
        <v>4.2592999999999999E-2</v>
      </c>
      <c r="E95">
        <v>8.8062199999999993E-2</v>
      </c>
      <c r="F95">
        <v>7.5576000000000004E-2</v>
      </c>
      <c r="G95">
        <v>8.6076100000000003E-2</v>
      </c>
      <c r="L95">
        <v>-8.8000000000000005E-3</v>
      </c>
      <c r="M95">
        <v>0.56410256410256421</v>
      </c>
      <c r="N95">
        <v>0.591144</v>
      </c>
      <c r="O95">
        <v>4.54624E-2</v>
      </c>
      <c r="P95">
        <v>8.8425000000000004E-2</v>
      </c>
      <c r="Q95">
        <v>7.5264700000000004E-2</v>
      </c>
      <c r="R95">
        <v>8.2311899999999993E-2</v>
      </c>
    </row>
    <row r="96" spans="1:18" x14ac:dyDescent="0.3">
      <c r="A96">
        <v>-8.8999999999999999E-3</v>
      </c>
      <c r="B96">
        <v>0.57051282051282048</v>
      </c>
      <c r="C96">
        <v>0.59025099999999997</v>
      </c>
      <c r="D96">
        <v>4.2651399999999999E-2</v>
      </c>
      <c r="E96">
        <v>8.8063799999999998E-2</v>
      </c>
      <c r="F96">
        <v>7.5596200000000002E-2</v>
      </c>
      <c r="G96">
        <v>8.6045300000000005E-2</v>
      </c>
      <c r="L96">
        <v>-8.8999999999999999E-3</v>
      </c>
      <c r="M96">
        <v>0.57051282051282048</v>
      </c>
      <c r="N96">
        <v>0.59107500000000002</v>
      </c>
      <c r="O96">
        <v>4.5415799999999999E-2</v>
      </c>
      <c r="P96">
        <v>8.8409100000000004E-2</v>
      </c>
      <c r="Q96">
        <v>7.5292600000000001E-2</v>
      </c>
      <c r="R96">
        <v>8.2414899999999999E-2</v>
      </c>
    </row>
    <row r="97" spans="1:18" x14ac:dyDescent="0.3">
      <c r="A97">
        <v>-8.9999999999999993E-3</v>
      </c>
      <c r="B97">
        <v>0.57692307692307687</v>
      </c>
      <c r="C97">
        <v>0.59020300000000003</v>
      </c>
      <c r="D97">
        <v>4.2707500000000002E-2</v>
      </c>
      <c r="E97">
        <v>8.8065299999999999E-2</v>
      </c>
      <c r="F97">
        <v>7.5615699999999994E-2</v>
      </c>
      <c r="G97">
        <v>8.6015800000000003E-2</v>
      </c>
      <c r="L97">
        <v>-8.9999999999999993E-3</v>
      </c>
      <c r="M97">
        <v>0.57692307692307687</v>
      </c>
      <c r="N97">
        <v>0.59100900000000001</v>
      </c>
      <c r="O97">
        <v>4.5370899999999999E-2</v>
      </c>
      <c r="P97">
        <v>8.8393700000000006E-2</v>
      </c>
      <c r="Q97">
        <v>7.5319499999999998E-2</v>
      </c>
      <c r="R97">
        <v>8.2514100000000007E-2</v>
      </c>
    </row>
    <row r="98" spans="1:18" x14ac:dyDescent="0.3">
      <c r="A98">
        <v>-9.1000000000000004E-3</v>
      </c>
      <c r="B98">
        <v>0.58333333333333337</v>
      </c>
      <c r="C98">
        <v>0.59015700000000004</v>
      </c>
      <c r="D98">
        <v>4.2761599999999997E-2</v>
      </c>
      <c r="E98">
        <v>8.8066800000000001E-2</v>
      </c>
      <c r="F98">
        <v>7.5634499999999993E-2</v>
      </c>
      <c r="G98">
        <v>8.5987300000000003E-2</v>
      </c>
      <c r="L98">
        <v>-9.1000000000000004E-3</v>
      </c>
      <c r="M98">
        <v>0.58333333333333337</v>
      </c>
      <c r="N98">
        <v>0.59094599999999997</v>
      </c>
      <c r="O98">
        <v>4.5327600000000003E-2</v>
      </c>
      <c r="P98">
        <v>8.8378799999999993E-2</v>
      </c>
      <c r="Q98">
        <v>7.5345400000000007E-2</v>
      </c>
      <c r="R98">
        <v>8.2609699999999994E-2</v>
      </c>
    </row>
    <row r="99" spans="1:18" x14ac:dyDescent="0.3">
      <c r="A99">
        <v>-9.1999999999999998E-3</v>
      </c>
      <c r="B99">
        <v>0.58974358974358976</v>
      </c>
      <c r="C99">
        <v>0.590113</v>
      </c>
      <c r="D99">
        <v>4.2813700000000003E-2</v>
      </c>
      <c r="E99">
        <v>8.8068199999999999E-2</v>
      </c>
      <c r="F99">
        <v>7.56526E-2</v>
      </c>
      <c r="G99">
        <v>8.5959900000000006E-2</v>
      </c>
      <c r="L99">
        <v>-9.1999999999999998E-3</v>
      </c>
      <c r="M99">
        <v>0.58974358974358976</v>
      </c>
      <c r="N99">
        <v>0.59088499999999999</v>
      </c>
      <c r="O99">
        <v>4.5285800000000001E-2</v>
      </c>
      <c r="P99">
        <v>8.8364499999999999E-2</v>
      </c>
      <c r="Q99">
        <v>7.5370500000000007E-2</v>
      </c>
      <c r="R99">
        <v>8.2701999999999998E-2</v>
      </c>
    </row>
    <row r="100" spans="1:18" x14ac:dyDescent="0.3">
      <c r="A100">
        <v>-9.2999999999999992E-3</v>
      </c>
      <c r="B100">
        <v>0.59615384615384615</v>
      </c>
      <c r="C100">
        <v>0.59007100000000001</v>
      </c>
      <c r="D100">
        <v>4.2863900000000003E-2</v>
      </c>
      <c r="E100">
        <v>8.8069599999999998E-2</v>
      </c>
      <c r="F100">
        <v>7.5670000000000001E-2</v>
      </c>
      <c r="G100">
        <v>8.5933599999999999E-2</v>
      </c>
      <c r="L100">
        <v>-9.2999999999999992E-3</v>
      </c>
      <c r="M100">
        <v>0.59615384615384615</v>
      </c>
      <c r="N100">
        <v>0.59082599999999996</v>
      </c>
      <c r="O100">
        <v>4.52457E-2</v>
      </c>
      <c r="P100">
        <v>8.8350700000000004E-2</v>
      </c>
      <c r="Q100">
        <v>7.5394600000000006E-2</v>
      </c>
      <c r="R100">
        <v>8.2790900000000001E-2</v>
      </c>
    </row>
    <row r="101" spans="1:18" x14ac:dyDescent="0.3">
      <c r="A101">
        <v>-9.4000000000000004E-3</v>
      </c>
      <c r="B101">
        <v>0.60256410256410264</v>
      </c>
      <c r="C101">
        <v>0.59003000000000005</v>
      </c>
      <c r="D101">
        <v>4.2912199999999998E-2</v>
      </c>
      <c r="E101">
        <v>8.8070899999999994E-2</v>
      </c>
      <c r="F101">
        <v>7.5686799999999999E-2</v>
      </c>
      <c r="G101">
        <v>8.5908200000000004E-2</v>
      </c>
      <c r="L101">
        <v>-9.4000000000000004E-3</v>
      </c>
      <c r="M101">
        <v>0.60256410256410264</v>
      </c>
      <c r="N101">
        <v>0.59076899999999999</v>
      </c>
      <c r="O101">
        <v>4.5206900000000001E-2</v>
      </c>
      <c r="P101">
        <v>8.8337299999999994E-2</v>
      </c>
      <c r="Q101">
        <v>7.5417799999999993E-2</v>
      </c>
      <c r="R101">
        <v>8.2876500000000006E-2</v>
      </c>
    </row>
    <row r="102" spans="1:18" x14ac:dyDescent="0.3">
      <c r="A102">
        <v>-9.4999999999999998E-3</v>
      </c>
      <c r="B102">
        <v>0.60897435897435903</v>
      </c>
      <c r="C102">
        <v>0.58999000000000001</v>
      </c>
      <c r="D102">
        <v>4.29586E-2</v>
      </c>
      <c r="E102">
        <v>8.80721E-2</v>
      </c>
      <c r="F102">
        <v>7.5703000000000006E-2</v>
      </c>
      <c r="G102">
        <v>8.5883699999999993E-2</v>
      </c>
      <c r="L102">
        <v>-9.4999999999999998E-3</v>
      </c>
      <c r="M102">
        <v>0.60897435897435903</v>
      </c>
      <c r="N102">
        <v>0.59071399999999996</v>
      </c>
      <c r="O102">
        <v>4.5169599999999997E-2</v>
      </c>
      <c r="P102">
        <v>8.83245E-2</v>
      </c>
      <c r="Q102">
        <v>7.5440300000000002E-2</v>
      </c>
      <c r="R102">
        <v>8.2959099999999994E-2</v>
      </c>
    </row>
    <row r="103" spans="1:18" x14ac:dyDescent="0.3">
      <c r="A103">
        <v>-9.5999999999999992E-3</v>
      </c>
      <c r="B103">
        <v>0.61538461538461531</v>
      </c>
      <c r="C103">
        <v>0.58995200000000003</v>
      </c>
      <c r="D103">
        <v>4.3003399999999997E-2</v>
      </c>
      <c r="E103">
        <v>8.8073399999999996E-2</v>
      </c>
      <c r="F103">
        <v>7.5718499999999994E-2</v>
      </c>
      <c r="G103">
        <v>8.5860199999999998E-2</v>
      </c>
      <c r="L103">
        <v>-9.5999999999999992E-3</v>
      </c>
      <c r="M103">
        <v>0.61538461538461531</v>
      </c>
      <c r="N103">
        <v>0.59066099999999999</v>
      </c>
      <c r="O103">
        <v>4.5133699999999999E-2</v>
      </c>
      <c r="P103">
        <v>8.8312100000000004E-2</v>
      </c>
      <c r="Q103">
        <v>7.5461899999999998E-2</v>
      </c>
      <c r="R103">
        <v>8.3038699999999993E-2</v>
      </c>
    </row>
    <row r="104" spans="1:18" x14ac:dyDescent="0.3">
      <c r="A104">
        <v>-9.7000000000000003E-3</v>
      </c>
      <c r="B104">
        <v>0.62179487179487181</v>
      </c>
      <c r="C104">
        <v>0.589916</v>
      </c>
      <c r="D104">
        <v>4.3046500000000001E-2</v>
      </c>
      <c r="E104">
        <v>8.80745E-2</v>
      </c>
      <c r="F104">
        <v>7.5733499999999995E-2</v>
      </c>
      <c r="G104">
        <v>8.58376E-2</v>
      </c>
      <c r="L104">
        <v>-9.7000000000000003E-3</v>
      </c>
      <c r="M104">
        <v>0.62179487179487181</v>
      </c>
      <c r="N104">
        <v>0.59060999999999997</v>
      </c>
      <c r="O104">
        <v>4.5099E-2</v>
      </c>
      <c r="P104">
        <v>8.8300199999999995E-2</v>
      </c>
      <c r="Q104">
        <v>7.5482800000000003E-2</v>
      </c>
      <c r="R104">
        <v>8.3115499999999995E-2</v>
      </c>
    </row>
    <row r="105" spans="1:18" x14ac:dyDescent="0.3">
      <c r="A105">
        <v>-9.7999999999999997E-3</v>
      </c>
      <c r="B105">
        <v>0.62820512820512819</v>
      </c>
      <c r="C105">
        <v>0.58987999999999996</v>
      </c>
      <c r="D105">
        <v>4.3088099999999997E-2</v>
      </c>
      <c r="E105">
        <v>8.8075600000000004E-2</v>
      </c>
      <c r="F105">
        <v>7.5747999999999996E-2</v>
      </c>
      <c r="G105">
        <v>8.5815799999999998E-2</v>
      </c>
      <c r="L105">
        <v>-9.7999999999999997E-3</v>
      </c>
      <c r="M105">
        <v>0.62820512820512819</v>
      </c>
      <c r="N105">
        <v>0.590561</v>
      </c>
      <c r="O105">
        <v>4.5065599999999997E-2</v>
      </c>
      <c r="P105">
        <v>8.8288599999999995E-2</v>
      </c>
      <c r="Q105">
        <v>7.5502899999999998E-2</v>
      </c>
      <c r="R105">
        <v>8.31895E-2</v>
      </c>
    </row>
    <row r="106" spans="1:18" x14ac:dyDescent="0.3">
      <c r="A106">
        <v>-9.9000000000000008E-3</v>
      </c>
      <c r="B106">
        <v>0.63461538461538469</v>
      </c>
      <c r="C106">
        <v>0.58984599999999998</v>
      </c>
      <c r="D106">
        <v>4.3128100000000003E-2</v>
      </c>
      <c r="E106">
        <v>8.8076699999999994E-2</v>
      </c>
      <c r="F106">
        <v>7.5761899999999993E-2</v>
      </c>
      <c r="G106">
        <v>8.5794800000000004E-2</v>
      </c>
      <c r="L106">
        <v>-9.9000000000000008E-3</v>
      </c>
      <c r="M106">
        <v>0.63461538461538469</v>
      </c>
      <c r="N106">
        <v>0.59051299999999995</v>
      </c>
      <c r="O106">
        <v>4.5033400000000001E-2</v>
      </c>
      <c r="P106">
        <v>8.8277499999999995E-2</v>
      </c>
      <c r="Q106">
        <v>7.5522300000000001E-2</v>
      </c>
      <c r="R106">
        <v>8.3260899999999999E-2</v>
      </c>
    </row>
    <row r="107" spans="1:18" x14ac:dyDescent="0.3">
      <c r="A107">
        <v>-0.01</v>
      </c>
      <c r="B107">
        <v>0.64102564102564108</v>
      </c>
      <c r="C107">
        <v>0.58981300000000003</v>
      </c>
      <c r="D107">
        <v>4.3166599999999999E-2</v>
      </c>
      <c r="E107">
        <v>8.8077799999999998E-2</v>
      </c>
      <c r="F107">
        <v>7.5775300000000004E-2</v>
      </c>
      <c r="G107">
        <v>8.5774500000000004E-2</v>
      </c>
      <c r="L107">
        <v>-0.01</v>
      </c>
      <c r="M107">
        <v>0.64102564102564108</v>
      </c>
      <c r="N107">
        <v>0.59046799999999999</v>
      </c>
      <c r="O107">
        <v>4.5002399999999998E-2</v>
      </c>
      <c r="P107">
        <v>8.8266800000000006E-2</v>
      </c>
      <c r="Q107">
        <v>7.55411E-2</v>
      </c>
      <c r="R107">
        <v>8.3329700000000007E-2</v>
      </c>
    </row>
    <row r="108" spans="1:18" x14ac:dyDescent="0.3">
      <c r="A108">
        <v>-1.01E-2</v>
      </c>
      <c r="B108">
        <v>0.64743589743589747</v>
      </c>
      <c r="C108">
        <v>0.58978200000000003</v>
      </c>
      <c r="D108">
        <v>4.3203699999999998E-2</v>
      </c>
      <c r="E108">
        <v>8.8078799999999999E-2</v>
      </c>
      <c r="F108">
        <v>7.57882E-2</v>
      </c>
      <c r="G108">
        <v>8.5755100000000001E-2</v>
      </c>
      <c r="L108">
        <v>-1.01E-2</v>
      </c>
      <c r="M108">
        <v>0.64743589743589747</v>
      </c>
      <c r="N108">
        <v>0.59042300000000003</v>
      </c>
      <c r="O108">
        <v>4.4972600000000001E-2</v>
      </c>
      <c r="P108">
        <v>8.8256500000000002E-2</v>
      </c>
      <c r="Q108">
        <v>7.5559100000000004E-2</v>
      </c>
      <c r="R108">
        <v>8.3395999999999998E-2</v>
      </c>
    </row>
    <row r="109" spans="1:18" x14ac:dyDescent="0.3">
      <c r="A109">
        <v>-1.0200000000000001E-2</v>
      </c>
      <c r="B109">
        <v>0.65384615384615397</v>
      </c>
      <c r="C109">
        <v>0.58975100000000003</v>
      </c>
      <c r="D109">
        <v>4.32395E-2</v>
      </c>
      <c r="E109">
        <v>8.80798E-2</v>
      </c>
      <c r="F109">
        <v>7.5800599999999996E-2</v>
      </c>
      <c r="G109">
        <v>8.5736300000000001E-2</v>
      </c>
      <c r="L109">
        <v>-1.0200000000000001E-2</v>
      </c>
      <c r="M109">
        <v>0.65384615384615397</v>
      </c>
      <c r="N109">
        <v>0.59038100000000004</v>
      </c>
      <c r="O109">
        <v>4.4943799999999999E-2</v>
      </c>
      <c r="P109">
        <v>8.8246500000000005E-2</v>
      </c>
      <c r="Q109">
        <v>7.5576500000000005E-2</v>
      </c>
      <c r="R109">
        <v>8.3459900000000004E-2</v>
      </c>
    </row>
    <row r="110" spans="1:18" x14ac:dyDescent="0.3">
      <c r="A110">
        <v>-1.03E-2</v>
      </c>
      <c r="B110">
        <v>0.66025641025641024</v>
      </c>
      <c r="C110">
        <v>0.58972199999999997</v>
      </c>
      <c r="D110">
        <v>4.3273899999999997E-2</v>
      </c>
      <c r="E110">
        <v>8.8080699999999998E-2</v>
      </c>
      <c r="F110">
        <v>7.5812599999999994E-2</v>
      </c>
      <c r="G110">
        <v>8.5718299999999997E-2</v>
      </c>
      <c r="L110">
        <v>-1.03E-2</v>
      </c>
      <c r="M110">
        <v>0.66025641025641024</v>
      </c>
      <c r="N110">
        <v>0.59033999999999998</v>
      </c>
      <c r="O110">
        <v>4.4915999999999998E-2</v>
      </c>
      <c r="P110">
        <v>8.8236899999999993E-2</v>
      </c>
      <c r="Q110">
        <v>7.5593300000000002E-2</v>
      </c>
      <c r="R110">
        <v>8.3521499999999999E-2</v>
      </c>
    </row>
    <row r="111" spans="1:18" x14ac:dyDescent="0.3">
      <c r="A111">
        <v>-1.04E-2</v>
      </c>
      <c r="B111">
        <v>0.66666666666666663</v>
      </c>
      <c r="C111">
        <v>0.58969400000000005</v>
      </c>
      <c r="D111">
        <v>4.3306999999999998E-2</v>
      </c>
      <c r="E111">
        <v>8.8081599999999996E-2</v>
      </c>
      <c r="F111">
        <v>7.5824100000000005E-2</v>
      </c>
      <c r="G111">
        <v>8.5700799999999994E-2</v>
      </c>
      <c r="L111">
        <v>-1.04E-2</v>
      </c>
      <c r="M111">
        <v>0.66666666666666663</v>
      </c>
      <c r="N111">
        <v>0.59030000000000005</v>
      </c>
      <c r="O111">
        <v>4.48893E-2</v>
      </c>
      <c r="P111">
        <v>8.8227600000000003E-2</v>
      </c>
      <c r="Q111">
        <v>7.5609499999999996E-2</v>
      </c>
      <c r="R111">
        <v>8.3581000000000003E-2</v>
      </c>
    </row>
    <row r="112" spans="1:18" x14ac:dyDescent="0.3">
      <c r="A112">
        <v>-1.0500000000000001E-2</v>
      </c>
      <c r="B112">
        <v>0.67307692307692313</v>
      </c>
      <c r="C112">
        <v>0.58966700000000005</v>
      </c>
      <c r="D112">
        <v>4.3339000000000003E-2</v>
      </c>
      <c r="E112">
        <v>8.8082499999999994E-2</v>
      </c>
      <c r="F112">
        <v>7.5835200000000005E-2</v>
      </c>
      <c r="G112">
        <v>8.5684099999999999E-2</v>
      </c>
      <c r="L112">
        <v>-1.0500000000000001E-2</v>
      </c>
      <c r="M112">
        <v>0.67307692307692313</v>
      </c>
      <c r="N112">
        <v>0.59026199999999995</v>
      </c>
      <c r="O112">
        <v>4.4863500000000001E-2</v>
      </c>
      <c r="P112">
        <v>8.8218699999999997E-2</v>
      </c>
      <c r="Q112">
        <v>7.5625100000000001E-2</v>
      </c>
      <c r="R112">
        <v>8.3638199999999996E-2</v>
      </c>
    </row>
    <row r="113" spans="1:18" x14ac:dyDescent="0.3">
      <c r="A113">
        <v>-1.06E-2</v>
      </c>
      <c r="B113">
        <v>0.67948717948717952</v>
      </c>
      <c r="C113">
        <v>0.58964099999999997</v>
      </c>
      <c r="D113">
        <v>4.3369699999999997E-2</v>
      </c>
      <c r="E113">
        <v>8.8083300000000003E-2</v>
      </c>
      <c r="F113">
        <v>7.5845899999999994E-2</v>
      </c>
      <c r="G113">
        <v>8.5667900000000005E-2</v>
      </c>
      <c r="L113">
        <v>-1.06E-2</v>
      </c>
      <c r="M113">
        <v>0.67948717948717952</v>
      </c>
      <c r="N113">
        <v>0.590225</v>
      </c>
      <c r="O113">
        <v>4.4838700000000002E-2</v>
      </c>
      <c r="P113">
        <v>8.8209999999999997E-2</v>
      </c>
      <c r="Q113">
        <v>7.5640200000000005E-2</v>
      </c>
      <c r="R113">
        <v>8.3693400000000001E-2</v>
      </c>
    </row>
    <row r="114" spans="1:18" x14ac:dyDescent="0.3">
      <c r="A114">
        <v>-1.0699999999999999E-2</v>
      </c>
      <c r="B114">
        <v>0.6858974358974359</v>
      </c>
      <c r="C114">
        <v>0.58961600000000003</v>
      </c>
      <c r="D114">
        <v>4.3399300000000002E-2</v>
      </c>
      <c r="E114">
        <v>8.8084099999999999E-2</v>
      </c>
      <c r="F114">
        <v>7.5856199999999999E-2</v>
      </c>
      <c r="G114">
        <v>8.5652300000000001E-2</v>
      </c>
      <c r="L114">
        <v>-1.0699999999999999E-2</v>
      </c>
      <c r="M114">
        <v>0.6858974358974359</v>
      </c>
      <c r="N114">
        <v>0.59018999999999999</v>
      </c>
      <c r="O114">
        <v>4.4814800000000002E-2</v>
      </c>
      <c r="P114">
        <v>8.8201699999999994E-2</v>
      </c>
      <c r="Q114">
        <v>7.5654700000000005E-2</v>
      </c>
      <c r="R114">
        <v>8.3746600000000004E-2</v>
      </c>
    </row>
    <row r="115" spans="1:18" x14ac:dyDescent="0.3">
      <c r="A115">
        <v>-1.0800000000000001E-2</v>
      </c>
      <c r="B115">
        <v>0.6923076923076924</v>
      </c>
      <c r="C115">
        <v>0.58959099999999998</v>
      </c>
      <c r="D115">
        <v>4.3427800000000003E-2</v>
      </c>
      <c r="E115">
        <v>8.8084899999999994E-2</v>
      </c>
      <c r="F115">
        <v>7.5866100000000006E-2</v>
      </c>
      <c r="G115">
        <v>8.5637400000000002E-2</v>
      </c>
      <c r="L115">
        <v>-1.0800000000000001E-2</v>
      </c>
      <c r="M115">
        <v>0.6923076923076924</v>
      </c>
      <c r="N115">
        <v>0.59015600000000001</v>
      </c>
      <c r="O115">
        <v>4.4791699999999997E-2</v>
      </c>
      <c r="P115">
        <v>8.8193599999999997E-2</v>
      </c>
      <c r="Q115">
        <v>7.5668700000000005E-2</v>
      </c>
      <c r="R115">
        <v>8.3797899999999995E-2</v>
      </c>
    </row>
    <row r="116" spans="1:18" x14ac:dyDescent="0.3">
      <c r="A116">
        <v>-1.09E-2</v>
      </c>
      <c r="B116">
        <v>0.69871794871794879</v>
      </c>
      <c r="C116">
        <v>0.58956799999999998</v>
      </c>
      <c r="D116">
        <v>4.3455300000000002E-2</v>
      </c>
      <c r="E116">
        <v>8.80856E-2</v>
      </c>
      <c r="F116">
        <v>7.5875700000000004E-2</v>
      </c>
      <c r="G116">
        <v>8.5622900000000002E-2</v>
      </c>
      <c r="L116">
        <v>-1.09E-2</v>
      </c>
      <c r="M116">
        <v>0.69871794871794879</v>
      </c>
      <c r="N116">
        <v>0.59012299999999995</v>
      </c>
      <c r="O116">
        <v>4.4769400000000001E-2</v>
      </c>
      <c r="P116">
        <v>8.8185899999999998E-2</v>
      </c>
      <c r="Q116">
        <v>7.5682200000000005E-2</v>
      </c>
      <c r="R116">
        <v>8.3847400000000002E-2</v>
      </c>
    </row>
    <row r="117" spans="1:18" x14ac:dyDescent="0.3">
      <c r="A117">
        <v>-1.0999999999999999E-2</v>
      </c>
      <c r="B117">
        <v>0.70512820512820507</v>
      </c>
      <c r="C117">
        <v>0.58954600000000001</v>
      </c>
      <c r="D117">
        <v>4.3481699999999998E-2</v>
      </c>
      <c r="E117">
        <v>8.8086300000000006E-2</v>
      </c>
      <c r="F117">
        <v>7.5884900000000005E-2</v>
      </c>
      <c r="G117">
        <v>8.5609099999999994E-2</v>
      </c>
      <c r="L117">
        <v>-1.0999999999999999E-2</v>
      </c>
      <c r="M117">
        <v>0.70512820512820507</v>
      </c>
      <c r="N117">
        <v>0.59009100000000003</v>
      </c>
      <c r="O117">
        <v>4.4748000000000003E-2</v>
      </c>
      <c r="P117">
        <v>8.8178400000000004E-2</v>
      </c>
      <c r="Q117">
        <v>7.5695200000000004E-2</v>
      </c>
      <c r="R117">
        <v>8.3894999999999997E-2</v>
      </c>
    </row>
    <row r="118" spans="1:18" x14ac:dyDescent="0.3">
      <c r="A118">
        <v>-1.11E-2</v>
      </c>
      <c r="B118">
        <v>0.71153846153846156</v>
      </c>
      <c r="C118">
        <v>0.58952400000000005</v>
      </c>
      <c r="D118">
        <v>4.3507200000000003E-2</v>
      </c>
      <c r="E118">
        <v>8.8086999999999999E-2</v>
      </c>
      <c r="F118">
        <v>7.5893699999999994E-2</v>
      </c>
      <c r="G118">
        <v>8.5595699999999997E-2</v>
      </c>
      <c r="L118">
        <v>-1.11E-2</v>
      </c>
      <c r="M118">
        <v>0.71153846153846156</v>
      </c>
      <c r="N118">
        <v>0.59006000000000003</v>
      </c>
      <c r="O118">
        <v>4.47274E-2</v>
      </c>
      <c r="P118">
        <v>8.8171200000000005E-2</v>
      </c>
      <c r="Q118">
        <v>7.5707800000000006E-2</v>
      </c>
      <c r="R118">
        <v>8.3941000000000002E-2</v>
      </c>
    </row>
    <row r="119" spans="1:18" x14ac:dyDescent="0.3">
      <c r="A119">
        <v>-1.12E-2</v>
      </c>
      <c r="B119">
        <v>0.71794871794871795</v>
      </c>
      <c r="C119">
        <v>0.589503</v>
      </c>
      <c r="D119">
        <v>4.35317E-2</v>
      </c>
      <c r="E119">
        <v>8.8087700000000005E-2</v>
      </c>
      <c r="F119">
        <v>7.5902300000000006E-2</v>
      </c>
      <c r="G119">
        <v>8.5582900000000003E-2</v>
      </c>
      <c r="L119">
        <v>-1.12E-2</v>
      </c>
      <c r="M119">
        <v>0.71794871794871795</v>
      </c>
      <c r="N119">
        <v>0.59003099999999997</v>
      </c>
      <c r="O119">
        <v>4.4707400000000001E-2</v>
      </c>
      <c r="P119">
        <v>8.8164199999999998E-2</v>
      </c>
      <c r="Q119">
        <v>7.5719800000000004E-2</v>
      </c>
      <c r="R119">
        <v>8.3985299999999999E-2</v>
      </c>
    </row>
    <row r="120" spans="1:18" x14ac:dyDescent="0.3">
      <c r="A120">
        <v>-1.1299999999999999E-2</v>
      </c>
      <c r="B120">
        <v>0.72435897435897434</v>
      </c>
      <c r="C120">
        <v>0.58948299999999998</v>
      </c>
      <c r="D120">
        <v>4.3555299999999998E-2</v>
      </c>
      <c r="E120">
        <v>8.8088299999999994E-2</v>
      </c>
      <c r="F120">
        <v>7.5910500000000006E-2</v>
      </c>
      <c r="G120">
        <v>8.5570499999999994E-2</v>
      </c>
      <c r="L120">
        <v>-1.1299999999999999E-2</v>
      </c>
      <c r="M120">
        <v>0.72435897435897434</v>
      </c>
      <c r="N120">
        <v>0.59000200000000003</v>
      </c>
      <c r="O120">
        <v>4.4688199999999997E-2</v>
      </c>
      <c r="P120">
        <v>8.81575E-2</v>
      </c>
      <c r="Q120">
        <v>7.5731499999999993E-2</v>
      </c>
      <c r="R120">
        <v>8.4028000000000005E-2</v>
      </c>
    </row>
    <row r="121" spans="1:18" x14ac:dyDescent="0.3">
      <c r="A121">
        <v>-1.14E-2</v>
      </c>
      <c r="B121">
        <v>0.73076923076923084</v>
      </c>
      <c r="C121">
        <v>0.58946399999999999</v>
      </c>
      <c r="D121">
        <v>4.3578100000000002E-2</v>
      </c>
      <c r="E121">
        <v>8.8088899999999998E-2</v>
      </c>
      <c r="F121">
        <v>7.59185E-2</v>
      </c>
      <c r="G121">
        <v>8.5558599999999999E-2</v>
      </c>
      <c r="L121">
        <v>-1.14E-2</v>
      </c>
      <c r="M121">
        <v>0.73076923076923084</v>
      </c>
      <c r="N121">
        <v>0.58997500000000003</v>
      </c>
      <c r="O121">
        <v>4.46697E-2</v>
      </c>
      <c r="P121">
        <v>8.8150999999999993E-2</v>
      </c>
      <c r="Q121">
        <v>7.5742799999999999E-2</v>
      </c>
      <c r="R121">
        <v>8.4069199999999997E-2</v>
      </c>
    </row>
    <row r="122" spans="1:18" x14ac:dyDescent="0.3">
      <c r="A122">
        <v>-1.15E-2</v>
      </c>
      <c r="B122">
        <v>0.73717948717948723</v>
      </c>
      <c r="C122">
        <v>0.589445</v>
      </c>
      <c r="D122">
        <v>4.36E-2</v>
      </c>
      <c r="E122">
        <v>8.8089500000000001E-2</v>
      </c>
      <c r="F122">
        <v>7.5926099999999996E-2</v>
      </c>
      <c r="G122">
        <v>8.5547100000000001E-2</v>
      </c>
      <c r="L122">
        <v>-1.15E-2</v>
      </c>
      <c r="M122">
        <v>0.73717948717948723</v>
      </c>
      <c r="N122">
        <v>0.58994800000000003</v>
      </c>
      <c r="O122">
        <v>4.4651900000000001E-2</v>
      </c>
      <c r="P122">
        <v>8.8144799999999995E-2</v>
      </c>
      <c r="Q122">
        <v>7.5753600000000004E-2</v>
      </c>
      <c r="R122">
        <v>8.4108799999999997E-2</v>
      </c>
    </row>
    <row r="123" spans="1:18" x14ac:dyDescent="0.3">
      <c r="A123">
        <v>-1.1599999999999999E-2</v>
      </c>
      <c r="B123">
        <v>0.74358974358974361</v>
      </c>
      <c r="C123">
        <v>0.58942700000000003</v>
      </c>
      <c r="D123">
        <v>4.3621100000000003E-2</v>
      </c>
      <c r="E123">
        <v>8.8090100000000005E-2</v>
      </c>
      <c r="F123">
        <v>7.5933500000000001E-2</v>
      </c>
      <c r="G123">
        <v>8.5536100000000004E-2</v>
      </c>
      <c r="L123">
        <v>-1.1599999999999999E-2</v>
      </c>
      <c r="M123">
        <v>0.74358974358974361</v>
      </c>
      <c r="N123">
        <v>0.58992299999999998</v>
      </c>
      <c r="O123">
        <v>4.4634699999999999E-2</v>
      </c>
      <c r="P123">
        <v>8.8138800000000003E-2</v>
      </c>
      <c r="Q123">
        <v>7.5764100000000001E-2</v>
      </c>
      <c r="R123">
        <v>8.4147100000000002E-2</v>
      </c>
    </row>
    <row r="124" spans="1:18" x14ac:dyDescent="0.3">
      <c r="A124">
        <v>-1.17E-2</v>
      </c>
      <c r="B124">
        <v>0.75000000000000011</v>
      </c>
      <c r="C124">
        <v>0.58940999999999999</v>
      </c>
      <c r="D124">
        <v>4.3641399999999997E-2</v>
      </c>
      <c r="E124">
        <v>8.8090600000000005E-2</v>
      </c>
      <c r="F124">
        <v>7.5940499999999994E-2</v>
      </c>
      <c r="G124">
        <v>8.5525400000000001E-2</v>
      </c>
      <c r="L124">
        <v>-1.17E-2</v>
      </c>
      <c r="M124">
        <v>0.75000000000000011</v>
      </c>
      <c r="N124">
        <v>0.58989800000000003</v>
      </c>
      <c r="O124">
        <v>4.4618199999999997E-2</v>
      </c>
      <c r="P124">
        <v>8.8133000000000003E-2</v>
      </c>
      <c r="Q124">
        <v>7.5774099999999997E-2</v>
      </c>
      <c r="R124">
        <v>8.4183999999999995E-2</v>
      </c>
    </row>
    <row r="125" spans="1:18" x14ac:dyDescent="0.3">
      <c r="A125">
        <v>-1.18E-2</v>
      </c>
      <c r="B125">
        <v>0.75641025641025639</v>
      </c>
      <c r="C125">
        <v>0.58939299999999994</v>
      </c>
      <c r="D125">
        <v>4.3660900000000002E-2</v>
      </c>
      <c r="E125">
        <v>8.8091100000000006E-2</v>
      </c>
      <c r="F125">
        <v>7.5947399999999998E-2</v>
      </c>
      <c r="G125">
        <v>8.55152E-2</v>
      </c>
      <c r="L125">
        <v>-1.18E-2</v>
      </c>
      <c r="M125">
        <v>0.75641025641025639</v>
      </c>
      <c r="N125">
        <v>0.58987500000000004</v>
      </c>
      <c r="O125">
        <v>4.4602200000000002E-2</v>
      </c>
      <c r="P125">
        <v>8.8127399999999995E-2</v>
      </c>
      <c r="Q125">
        <v>7.5783799999999998E-2</v>
      </c>
      <c r="R125">
        <v>8.4219500000000003E-2</v>
      </c>
    </row>
    <row r="126" spans="1:18" x14ac:dyDescent="0.3">
      <c r="A126">
        <v>-1.1900000000000001E-2</v>
      </c>
      <c r="B126">
        <v>0.76282051282051289</v>
      </c>
      <c r="C126">
        <v>0.58937700000000004</v>
      </c>
      <c r="D126">
        <v>4.3679799999999998E-2</v>
      </c>
      <c r="E126">
        <v>8.8091600000000006E-2</v>
      </c>
      <c r="F126">
        <v>7.5953900000000005E-2</v>
      </c>
      <c r="G126">
        <v>8.5505300000000006E-2</v>
      </c>
      <c r="L126">
        <v>-1.1900000000000001E-2</v>
      </c>
      <c r="M126">
        <v>0.76282051282051289</v>
      </c>
      <c r="N126">
        <v>0.58985200000000004</v>
      </c>
      <c r="O126">
        <v>4.4586800000000003E-2</v>
      </c>
      <c r="P126">
        <v>8.8122000000000006E-2</v>
      </c>
      <c r="Q126">
        <v>7.5793200000000005E-2</v>
      </c>
      <c r="R126">
        <v>8.4253800000000004E-2</v>
      </c>
    </row>
    <row r="127" spans="1:18" x14ac:dyDescent="0.3">
      <c r="A127">
        <v>-1.2E-2</v>
      </c>
      <c r="B127">
        <v>0.76923076923076927</v>
      </c>
      <c r="C127">
        <v>0.58936200000000005</v>
      </c>
      <c r="D127">
        <v>4.3698000000000001E-2</v>
      </c>
      <c r="E127">
        <v>8.8092100000000007E-2</v>
      </c>
      <c r="F127">
        <v>7.5960200000000005E-2</v>
      </c>
      <c r="G127">
        <v>8.5495699999999994E-2</v>
      </c>
      <c r="L127">
        <v>-1.2E-2</v>
      </c>
      <c r="M127">
        <v>0.76923076923076927</v>
      </c>
      <c r="N127">
        <v>0.58982999999999997</v>
      </c>
      <c r="O127">
        <v>4.4572000000000001E-2</v>
      </c>
      <c r="P127">
        <v>8.8116799999999995E-2</v>
      </c>
      <c r="Q127">
        <v>7.58022E-2</v>
      </c>
      <c r="R127">
        <v>8.4286799999999995E-2</v>
      </c>
    </row>
    <row r="128" spans="1:18" x14ac:dyDescent="0.3">
      <c r="A128">
        <v>-1.21E-2</v>
      </c>
      <c r="B128">
        <v>0.77564102564102566</v>
      </c>
      <c r="C128">
        <v>0.58934699999999995</v>
      </c>
      <c r="D128">
        <v>4.3715400000000001E-2</v>
      </c>
      <c r="E128">
        <v>8.8092599999999993E-2</v>
      </c>
      <c r="F128">
        <v>7.59663E-2</v>
      </c>
      <c r="G128">
        <v>8.5486500000000007E-2</v>
      </c>
      <c r="L128">
        <v>-1.21E-2</v>
      </c>
      <c r="M128">
        <v>0.77564102564102566</v>
      </c>
      <c r="N128">
        <v>0.58980900000000003</v>
      </c>
      <c r="O128">
        <v>4.4557699999999999E-2</v>
      </c>
      <c r="P128">
        <v>8.8111800000000004E-2</v>
      </c>
      <c r="Q128">
        <v>7.5810900000000001E-2</v>
      </c>
      <c r="R128">
        <v>8.4318599999999994E-2</v>
      </c>
    </row>
    <row r="129" spans="1:18" x14ac:dyDescent="0.3">
      <c r="A129">
        <v>-1.2200000000000001E-2</v>
      </c>
      <c r="B129">
        <v>0.78205128205128216</v>
      </c>
      <c r="C129">
        <v>0.58933199999999997</v>
      </c>
      <c r="D129">
        <v>4.3732300000000002E-2</v>
      </c>
      <c r="E129">
        <v>8.8093099999999994E-2</v>
      </c>
      <c r="F129">
        <v>7.5972200000000004E-2</v>
      </c>
      <c r="G129">
        <v>8.5477700000000004E-2</v>
      </c>
      <c r="L129">
        <v>-1.2200000000000001E-2</v>
      </c>
      <c r="M129">
        <v>0.78205128205128216</v>
      </c>
      <c r="N129">
        <v>0.58978799999999998</v>
      </c>
      <c r="O129">
        <v>4.4543899999999997E-2</v>
      </c>
      <c r="P129">
        <v>8.8107000000000005E-2</v>
      </c>
      <c r="Q129">
        <v>7.5819300000000006E-2</v>
      </c>
      <c r="R129">
        <v>8.4349300000000002E-2</v>
      </c>
    </row>
    <row r="130" spans="1:18" x14ac:dyDescent="0.3">
      <c r="A130">
        <v>-1.23E-2</v>
      </c>
      <c r="B130">
        <v>0.78846153846153855</v>
      </c>
      <c r="C130">
        <v>0.58931900000000004</v>
      </c>
      <c r="D130">
        <v>4.3748500000000003E-2</v>
      </c>
      <c r="E130">
        <v>8.8093500000000005E-2</v>
      </c>
      <c r="F130">
        <v>7.5977799999999998E-2</v>
      </c>
      <c r="G130">
        <v>8.5469199999999995E-2</v>
      </c>
      <c r="L130">
        <v>-1.23E-2</v>
      </c>
      <c r="M130">
        <v>0.78846153846153855</v>
      </c>
      <c r="N130">
        <v>0.58976799999999996</v>
      </c>
      <c r="O130">
        <v>4.4530699999999999E-2</v>
      </c>
      <c r="P130">
        <v>8.8102399999999997E-2</v>
      </c>
      <c r="Q130">
        <v>7.5827400000000003E-2</v>
      </c>
      <c r="R130">
        <v>8.4378900000000007E-2</v>
      </c>
    </row>
    <row r="131" spans="1:18" x14ac:dyDescent="0.3">
      <c r="A131">
        <v>-1.24E-2</v>
      </c>
      <c r="B131">
        <v>0.79487179487179493</v>
      </c>
      <c r="C131">
        <v>0.58930499999999997</v>
      </c>
      <c r="D131">
        <v>4.37641E-2</v>
      </c>
      <c r="E131">
        <v>8.8093900000000003E-2</v>
      </c>
      <c r="F131">
        <v>7.5983200000000001E-2</v>
      </c>
      <c r="G131">
        <v>8.5460900000000006E-2</v>
      </c>
      <c r="L131">
        <v>-1.24E-2</v>
      </c>
      <c r="M131">
        <v>0.79487179487179493</v>
      </c>
      <c r="N131">
        <v>0.58974899999999997</v>
      </c>
      <c r="O131">
        <v>4.4517899999999999E-2</v>
      </c>
      <c r="P131">
        <v>8.8097900000000007E-2</v>
      </c>
      <c r="Q131">
        <v>7.5835200000000005E-2</v>
      </c>
      <c r="R131">
        <v>8.4407399999999994E-2</v>
      </c>
    </row>
    <row r="132" spans="1:18" x14ac:dyDescent="0.3">
      <c r="A132">
        <v>-1.2500000000000001E-2</v>
      </c>
      <c r="B132">
        <v>0.80128205128205132</v>
      </c>
      <c r="C132">
        <v>0.58929299999999996</v>
      </c>
      <c r="D132">
        <v>4.3779199999999997E-2</v>
      </c>
      <c r="E132">
        <v>8.80943E-2</v>
      </c>
      <c r="F132">
        <v>7.59885E-2</v>
      </c>
      <c r="G132">
        <v>8.5453000000000001E-2</v>
      </c>
      <c r="L132">
        <v>-1.2500000000000001E-2</v>
      </c>
      <c r="M132">
        <v>0.80128205128205132</v>
      </c>
      <c r="N132">
        <v>0.58973100000000001</v>
      </c>
      <c r="O132">
        <v>4.4505599999999999E-2</v>
      </c>
      <c r="P132">
        <v>8.8093599999999994E-2</v>
      </c>
      <c r="Q132">
        <v>7.5842800000000002E-2</v>
      </c>
      <c r="R132">
        <v>8.4434899999999993E-2</v>
      </c>
    </row>
    <row r="133" spans="1:18" x14ac:dyDescent="0.3">
      <c r="A133">
        <v>-1.26E-2</v>
      </c>
      <c r="B133">
        <v>0.80769230769230771</v>
      </c>
      <c r="C133">
        <v>0.58928000000000003</v>
      </c>
      <c r="D133">
        <v>4.3793699999999998E-2</v>
      </c>
      <c r="E133">
        <v>8.8094699999999998E-2</v>
      </c>
      <c r="F133">
        <v>7.5993500000000005E-2</v>
      </c>
      <c r="G133">
        <v>8.5445400000000005E-2</v>
      </c>
      <c r="L133">
        <v>-1.26E-2</v>
      </c>
      <c r="M133">
        <v>0.80769230769230771</v>
      </c>
      <c r="N133">
        <v>0.58971300000000004</v>
      </c>
      <c r="O133">
        <v>4.4493699999999997E-2</v>
      </c>
      <c r="P133">
        <v>8.8089500000000001E-2</v>
      </c>
      <c r="Q133">
        <v>7.5850100000000004E-2</v>
      </c>
      <c r="R133">
        <v>8.4461499999999995E-2</v>
      </c>
    </row>
    <row r="134" spans="1:18" x14ac:dyDescent="0.3">
      <c r="A134">
        <v>-1.2699999999999999E-2</v>
      </c>
      <c r="B134">
        <v>0.8141025641025641</v>
      </c>
      <c r="C134">
        <v>0.58926900000000004</v>
      </c>
      <c r="D134">
        <v>4.3807600000000002E-2</v>
      </c>
      <c r="E134">
        <v>8.8095000000000007E-2</v>
      </c>
      <c r="F134">
        <v>7.5998399999999994E-2</v>
      </c>
      <c r="G134">
        <v>8.5438100000000003E-2</v>
      </c>
      <c r="L134">
        <v>-1.2699999999999999E-2</v>
      </c>
      <c r="M134">
        <v>0.8141025641025641</v>
      </c>
      <c r="N134">
        <v>0.589696</v>
      </c>
      <c r="O134">
        <v>4.44822E-2</v>
      </c>
      <c r="P134">
        <v>8.8085499999999997E-2</v>
      </c>
      <c r="Q134">
        <v>7.5857099999999997E-2</v>
      </c>
      <c r="R134">
        <v>8.4487000000000007E-2</v>
      </c>
    </row>
    <row r="135" spans="1:18" x14ac:dyDescent="0.3">
      <c r="A135">
        <v>-1.2800000000000001E-2</v>
      </c>
      <c r="B135">
        <v>0.8205128205128206</v>
      </c>
      <c r="C135">
        <v>0.58925700000000003</v>
      </c>
      <c r="D135">
        <v>4.3821100000000002E-2</v>
      </c>
      <c r="E135">
        <v>8.8095400000000004E-2</v>
      </c>
      <c r="F135">
        <v>7.6003000000000001E-2</v>
      </c>
      <c r="G135">
        <v>8.5431000000000007E-2</v>
      </c>
      <c r="L135">
        <v>-1.2800000000000001E-2</v>
      </c>
      <c r="M135">
        <v>0.8205128205128206</v>
      </c>
      <c r="N135">
        <v>0.58967899999999995</v>
      </c>
      <c r="O135">
        <v>4.4471200000000002E-2</v>
      </c>
      <c r="P135">
        <v>8.8081599999999996E-2</v>
      </c>
      <c r="Q135">
        <v>7.5863799999999995E-2</v>
      </c>
      <c r="R135">
        <v>8.4511699999999995E-2</v>
      </c>
    </row>
    <row r="136" spans="1:18" x14ac:dyDescent="0.3">
      <c r="A136">
        <v>-1.29E-2</v>
      </c>
      <c r="B136">
        <v>0.82692307692307698</v>
      </c>
      <c r="C136">
        <v>0.58924600000000005</v>
      </c>
      <c r="D136">
        <v>4.3833999999999998E-2</v>
      </c>
      <c r="E136">
        <v>8.8095699999999999E-2</v>
      </c>
      <c r="F136">
        <v>7.6007599999999995E-2</v>
      </c>
      <c r="G136">
        <v>8.5424200000000006E-2</v>
      </c>
      <c r="L136">
        <v>-1.29E-2</v>
      </c>
      <c r="M136">
        <v>0.82692307692307698</v>
      </c>
      <c r="N136">
        <v>0.58966300000000005</v>
      </c>
      <c r="O136">
        <v>4.44605E-2</v>
      </c>
      <c r="P136">
        <v>8.8077900000000001E-2</v>
      </c>
      <c r="Q136">
        <v>7.5870400000000005E-2</v>
      </c>
      <c r="R136">
        <v>8.4535399999999997E-2</v>
      </c>
    </row>
    <row r="137" spans="1:18" x14ac:dyDescent="0.3">
      <c r="A137">
        <v>-1.2999999999999999E-2</v>
      </c>
      <c r="B137">
        <v>0.83333333333333337</v>
      </c>
      <c r="C137">
        <v>0.58923599999999998</v>
      </c>
      <c r="D137">
        <v>4.3846499999999997E-2</v>
      </c>
      <c r="E137">
        <v>8.8095999999999994E-2</v>
      </c>
      <c r="F137">
        <v>7.6011899999999993E-2</v>
      </c>
      <c r="G137">
        <v>8.5417599999999996E-2</v>
      </c>
      <c r="L137">
        <v>-1.2999999999999999E-2</v>
      </c>
      <c r="M137">
        <v>0.83333333333333337</v>
      </c>
      <c r="N137">
        <v>0.58964799999999995</v>
      </c>
      <c r="O137">
        <v>4.4450299999999998E-2</v>
      </c>
      <c r="P137">
        <v>8.8074399999999997E-2</v>
      </c>
      <c r="Q137">
        <v>7.5876600000000002E-2</v>
      </c>
      <c r="R137">
        <v>8.4558300000000003E-2</v>
      </c>
    </row>
    <row r="138" spans="1:18" x14ac:dyDescent="0.3">
      <c r="A138">
        <v>-1.3100000000000001E-2</v>
      </c>
      <c r="B138">
        <v>0.83974358974358987</v>
      </c>
      <c r="C138">
        <v>0.589225</v>
      </c>
      <c r="D138">
        <v>4.3858500000000002E-2</v>
      </c>
      <c r="E138">
        <v>8.8096400000000005E-2</v>
      </c>
      <c r="F138">
        <v>7.6016E-2</v>
      </c>
      <c r="G138">
        <v>8.5411299999999996E-2</v>
      </c>
      <c r="L138">
        <v>-1.3100000000000001E-2</v>
      </c>
      <c r="M138">
        <v>0.83974358974358987</v>
      </c>
      <c r="N138">
        <v>0.58963299999999996</v>
      </c>
      <c r="O138">
        <v>4.4440399999999998E-2</v>
      </c>
      <c r="P138">
        <v>8.8070899999999994E-2</v>
      </c>
      <c r="Q138">
        <v>7.5882699999999997E-2</v>
      </c>
      <c r="R138">
        <v>8.45804E-2</v>
      </c>
    </row>
    <row r="139" spans="1:18" x14ac:dyDescent="0.3">
      <c r="A139">
        <v>-1.32E-2</v>
      </c>
      <c r="B139">
        <v>0.84615384615384615</v>
      </c>
      <c r="C139">
        <v>0.58921599999999996</v>
      </c>
      <c r="D139">
        <v>4.3870100000000002E-2</v>
      </c>
      <c r="E139">
        <v>8.80967E-2</v>
      </c>
      <c r="F139">
        <v>7.6020099999999993E-2</v>
      </c>
      <c r="G139">
        <v>8.5405200000000001E-2</v>
      </c>
      <c r="L139">
        <v>-1.32E-2</v>
      </c>
      <c r="M139">
        <v>0.84615384615384615</v>
      </c>
      <c r="N139">
        <v>0.589619</v>
      </c>
      <c r="O139">
        <v>4.4430900000000002E-2</v>
      </c>
      <c r="P139">
        <v>8.8067599999999996E-2</v>
      </c>
      <c r="Q139">
        <v>7.5888499999999998E-2</v>
      </c>
      <c r="R139">
        <v>8.4601700000000002E-2</v>
      </c>
    </row>
    <row r="140" spans="1:18" x14ac:dyDescent="0.3">
      <c r="A140">
        <v>-1.3299999999999999E-2</v>
      </c>
      <c r="B140">
        <v>0.85256410256410253</v>
      </c>
      <c r="C140">
        <v>0.58920600000000001</v>
      </c>
      <c r="D140">
        <v>4.3881299999999998E-2</v>
      </c>
      <c r="E140">
        <v>8.8096900000000006E-2</v>
      </c>
      <c r="F140">
        <v>7.6023900000000005E-2</v>
      </c>
      <c r="G140">
        <v>8.5399299999999997E-2</v>
      </c>
      <c r="L140">
        <v>-1.3299999999999999E-2</v>
      </c>
      <c r="M140">
        <v>0.85256410256410253</v>
      </c>
      <c r="N140">
        <v>0.58960500000000005</v>
      </c>
      <c r="O140">
        <v>4.4421700000000001E-2</v>
      </c>
      <c r="P140">
        <v>8.8064400000000001E-2</v>
      </c>
      <c r="Q140">
        <v>7.5894199999999995E-2</v>
      </c>
      <c r="R140">
        <v>8.4622199999999995E-2</v>
      </c>
    </row>
    <row r="141" spans="1:18" x14ac:dyDescent="0.3">
      <c r="A141">
        <v>-1.34E-2</v>
      </c>
      <c r="B141">
        <v>0.85897435897435903</v>
      </c>
      <c r="C141">
        <v>0.58919699999999997</v>
      </c>
      <c r="D141">
        <v>4.3892E-2</v>
      </c>
      <c r="E141">
        <v>8.8097200000000001E-2</v>
      </c>
      <c r="F141">
        <v>7.6027700000000004E-2</v>
      </c>
      <c r="G141">
        <v>8.5393700000000003E-2</v>
      </c>
      <c r="L141">
        <v>-1.34E-2</v>
      </c>
      <c r="M141">
        <v>0.85897435897435903</v>
      </c>
      <c r="N141">
        <v>0.589592</v>
      </c>
      <c r="O141">
        <v>4.4412800000000002E-2</v>
      </c>
      <c r="P141">
        <v>8.8061399999999998E-2</v>
      </c>
      <c r="Q141">
        <v>7.5899599999999998E-2</v>
      </c>
      <c r="R141">
        <v>8.4641999999999995E-2</v>
      </c>
    </row>
    <row r="142" spans="1:18" x14ac:dyDescent="0.3">
      <c r="A142">
        <v>-1.35E-2</v>
      </c>
      <c r="B142">
        <v>0.86538461538461542</v>
      </c>
      <c r="C142">
        <v>0.58918800000000005</v>
      </c>
      <c r="D142">
        <v>4.3902299999999998E-2</v>
      </c>
      <c r="E142">
        <v>8.8097499999999995E-2</v>
      </c>
      <c r="F142">
        <v>7.6031299999999996E-2</v>
      </c>
      <c r="G142">
        <v>8.5388199999999997E-2</v>
      </c>
      <c r="L142">
        <v>-1.35E-2</v>
      </c>
      <c r="M142">
        <v>0.86538461538461542</v>
      </c>
      <c r="N142">
        <v>0.58957899999999996</v>
      </c>
      <c r="O142">
        <v>4.4404300000000001E-2</v>
      </c>
      <c r="P142">
        <v>8.8058399999999995E-2</v>
      </c>
      <c r="Q142">
        <v>7.5904899999999997E-2</v>
      </c>
      <c r="R142">
        <v>8.4661100000000003E-2</v>
      </c>
    </row>
    <row r="143" spans="1:18" x14ac:dyDescent="0.3">
      <c r="A143">
        <v>-1.3599999999999999E-2</v>
      </c>
      <c r="B143">
        <v>0.87179487179487181</v>
      </c>
      <c r="C143">
        <v>0.58918000000000004</v>
      </c>
      <c r="D143">
        <v>4.3912300000000001E-2</v>
      </c>
      <c r="E143">
        <v>8.8097800000000004E-2</v>
      </c>
      <c r="F143">
        <v>7.6034699999999997E-2</v>
      </c>
      <c r="G143">
        <v>8.5383000000000001E-2</v>
      </c>
      <c r="L143">
        <v>-1.3599999999999999E-2</v>
      </c>
      <c r="M143">
        <v>0.87179487179487181</v>
      </c>
      <c r="N143">
        <v>0.58956699999999995</v>
      </c>
      <c r="O143">
        <v>4.4396100000000001E-2</v>
      </c>
      <c r="P143">
        <v>8.8055599999999998E-2</v>
      </c>
      <c r="Q143">
        <v>7.5909900000000002E-2</v>
      </c>
      <c r="R143">
        <v>8.4679400000000002E-2</v>
      </c>
    </row>
    <row r="144" spans="1:18" x14ac:dyDescent="0.3">
      <c r="A144">
        <v>-1.37E-2</v>
      </c>
      <c r="B144">
        <v>0.8782051282051283</v>
      </c>
      <c r="C144">
        <v>0.58917200000000003</v>
      </c>
      <c r="D144">
        <v>4.39219E-2</v>
      </c>
      <c r="E144">
        <v>8.8097999999999996E-2</v>
      </c>
      <c r="F144">
        <v>7.6037999999999994E-2</v>
      </c>
      <c r="G144">
        <v>8.5377900000000007E-2</v>
      </c>
      <c r="L144">
        <v>-1.37E-2</v>
      </c>
      <c r="M144">
        <v>0.8782051282051283</v>
      </c>
      <c r="N144">
        <v>0.58955500000000005</v>
      </c>
      <c r="O144">
        <v>4.4388200000000003E-2</v>
      </c>
      <c r="P144">
        <v>8.8052900000000003E-2</v>
      </c>
      <c r="Q144">
        <v>7.5914800000000004E-2</v>
      </c>
      <c r="R144">
        <v>8.46972E-2</v>
      </c>
    </row>
    <row r="145" spans="1:18" x14ac:dyDescent="0.3">
      <c r="A145">
        <v>-1.38E-2</v>
      </c>
      <c r="B145">
        <v>0.88461538461538469</v>
      </c>
      <c r="C145">
        <v>0.58916400000000002</v>
      </c>
      <c r="D145">
        <v>4.3931199999999997E-2</v>
      </c>
      <c r="E145">
        <v>8.8098200000000002E-2</v>
      </c>
      <c r="F145">
        <v>7.6041200000000003E-2</v>
      </c>
      <c r="G145">
        <v>8.5373000000000004E-2</v>
      </c>
      <c r="L145">
        <v>-1.38E-2</v>
      </c>
      <c r="M145">
        <v>0.88461538461538469</v>
      </c>
      <c r="N145">
        <v>0.58954300000000004</v>
      </c>
      <c r="O145">
        <v>4.4380500000000003E-2</v>
      </c>
      <c r="P145">
        <v>8.8050299999999998E-2</v>
      </c>
      <c r="Q145">
        <v>7.5919500000000001E-2</v>
      </c>
      <c r="R145">
        <v>8.4714300000000006E-2</v>
      </c>
    </row>
    <row r="146" spans="1:18" x14ac:dyDescent="0.3">
      <c r="A146">
        <v>-1.3899999999999999E-2</v>
      </c>
      <c r="B146">
        <v>0.89102564102564097</v>
      </c>
      <c r="C146">
        <v>0.58915600000000001</v>
      </c>
      <c r="D146">
        <v>4.3940100000000003E-2</v>
      </c>
      <c r="E146">
        <v>8.8098499999999996E-2</v>
      </c>
      <c r="F146">
        <v>7.6044299999999995E-2</v>
      </c>
      <c r="G146">
        <v>8.5368299999999994E-2</v>
      </c>
      <c r="L146">
        <v>-1.3899999999999999E-2</v>
      </c>
      <c r="M146">
        <v>0.89102564102564097</v>
      </c>
      <c r="N146">
        <v>0.58953199999999994</v>
      </c>
      <c r="O146">
        <v>4.4373200000000002E-2</v>
      </c>
      <c r="P146">
        <v>8.8047799999999996E-2</v>
      </c>
      <c r="Q146">
        <v>7.5924099999999994E-2</v>
      </c>
      <c r="R146">
        <v>8.4730799999999995E-2</v>
      </c>
    </row>
    <row r="147" spans="1:18" x14ac:dyDescent="0.3">
      <c r="A147">
        <v>-1.4E-2</v>
      </c>
      <c r="B147">
        <v>0.89743589743589747</v>
      </c>
      <c r="C147">
        <v>0.58914900000000003</v>
      </c>
      <c r="D147">
        <v>4.39487E-2</v>
      </c>
      <c r="E147">
        <v>8.8098700000000002E-2</v>
      </c>
      <c r="F147">
        <v>7.6047299999999998E-2</v>
      </c>
      <c r="G147">
        <v>8.5363800000000004E-2</v>
      </c>
      <c r="L147">
        <v>-1.4E-2</v>
      </c>
      <c r="M147">
        <v>0.89743589743589747</v>
      </c>
      <c r="N147">
        <v>0.58952099999999996</v>
      </c>
      <c r="O147">
        <v>4.4366099999999999E-2</v>
      </c>
      <c r="P147">
        <v>8.8045499999999999E-2</v>
      </c>
      <c r="Q147">
        <v>7.5928499999999996E-2</v>
      </c>
      <c r="R147">
        <v>8.4746699999999994E-2</v>
      </c>
    </row>
    <row r="148" spans="1:18" x14ac:dyDescent="0.3">
      <c r="A148">
        <v>-1.41E-2</v>
      </c>
      <c r="B148">
        <v>0.90384615384615385</v>
      </c>
      <c r="C148">
        <v>0.58914200000000005</v>
      </c>
      <c r="D148">
        <v>4.39569E-2</v>
      </c>
      <c r="E148">
        <v>8.8098999999999997E-2</v>
      </c>
      <c r="F148">
        <v>7.6050199999999998E-2</v>
      </c>
      <c r="G148">
        <v>8.5359400000000002E-2</v>
      </c>
      <c r="L148">
        <v>-1.41E-2</v>
      </c>
      <c r="M148">
        <v>0.90384615384615385</v>
      </c>
      <c r="N148">
        <v>0.58950999999999998</v>
      </c>
      <c r="O148">
        <v>4.4359200000000001E-2</v>
      </c>
      <c r="P148">
        <v>8.8043200000000002E-2</v>
      </c>
      <c r="Q148">
        <v>7.5932700000000006E-2</v>
      </c>
      <c r="R148">
        <v>8.4762000000000004E-2</v>
      </c>
    </row>
    <row r="149" spans="1:18" x14ac:dyDescent="0.3">
      <c r="A149">
        <v>-1.4200000000000001E-2</v>
      </c>
      <c r="B149">
        <v>0.91025641025641035</v>
      </c>
      <c r="C149">
        <v>0.58913499999999996</v>
      </c>
      <c r="D149">
        <v>4.3964900000000001E-2</v>
      </c>
      <c r="E149">
        <v>8.8099200000000003E-2</v>
      </c>
      <c r="F149">
        <v>7.6052900000000007E-2</v>
      </c>
      <c r="G149">
        <v>8.5355200000000006E-2</v>
      </c>
      <c r="L149">
        <v>-1.4200000000000001E-2</v>
      </c>
      <c r="M149">
        <v>0.91025641025641035</v>
      </c>
      <c r="N149">
        <v>0.58950000000000002</v>
      </c>
      <c r="O149">
        <v>4.4352700000000002E-2</v>
      </c>
      <c r="P149">
        <v>8.8041099999999997E-2</v>
      </c>
      <c r="Q149">
        <v>7.5936799999999999E-2</v>
      </c>
      <c r="R149">
        <v>8.4776799999999999E-2</v>
      </c>
    </row>
    <row r="150" spans="1:18" x14ac:dyDescent="0.3">
      <c r="A150">
        <v>-1.43E-2</v>
      </c>
      <c r="B150">
        <v>0.91666666666666674</v>
      </c>
      <c r="C150">
        <v>0.58912900000000001</v>
      </c>
      <c r="D150">
        <v>4.3972600000000001E-2</v>
      </c>
      <c r="E150">
        <v>8.8099399999999994E-2</v>
      </c>
      <c r="F150">
        <v>7.6055600000000001E-2</v>
      </c>
      <c r="G150">
        <v>8.5351200000000002E-2</v>
      </c>
      <c r="L150">
        <v>-1.43E-2</v>
      </c>
      <c r="M150">
        <v>0.91666666666666674</v>
      </c>
      <c r="N150">
        <v>0.58948999999999996</v>
      </c>
      <c r="O150">
        <v>4.4346299999999998E-2</v>
      </c>
      <c r="P150">
        <v>8.8039099999999995E-2</v>
      </c>
      <c r="Q150">
        <v>7.59407E-2</v>
      </c>
      <c r="R150">
        <v>8.4791099999999994E-2</v>
      </c>
    </row>
    <row r="151" spans="1:18" x14ac:dyDescent="0.3">
      <c r="A151">
        <v>-1.44E-2</v>
      </c>
      <c r="B151">
        <v>0.92307692307692313</v>
      </c>
      <c r="C151">
        <v>0.58912200000000003</v>
      </c>
      <c r="D151">
        <v>4.3979900000000002E-2</v>
      </c>
      <c r="E151">
        <v>8.8099700000000003E-2</v>
      </c>
      <c r="F151">
        <v>7.6058200000000006E-2</v>
      </c>
      <c r="G151">
        <v>8.5347300000000001E-2</v>
      </c>
      <c r="L151">
        <v>-1.44E-2</v>
      </c>
      <c r="M151">
        <v>0.92307692307692313</v>
      </c>
      <c r="N151">
        <v>0.58948100000000003</v>
      </c>
      <c r="O151">
        <v>4.4340200000000003E-2</v>
      </c>
      <c r="P151">
        <v>8.8037199999999996E-2</v>
      </c>
      <c r="Q151">
        <v>7.5944499999999998E-2</v>
      </c>
      <c r="R151">
        <v>8.48048E-2</v>
      </c>
    </row>
    <row r="152" spans="1:18" x14ac:dyDescent="0.3">
      <c r="A152">
        <v>-1.4500000000000001E-2</v>
      </c>
      <c r="B152">
        <v>0.92948717948717963</v>
      </c>
      <c r="C152">
        <v>0.58911599999999997</v>
      </c>
      <c r="D152">
        <v>4.3986999999999998E-2</v>
      </c>
      <c r="E152">
        <v>8.8099999999999998E-2</v>
      </c>
      <c r="F152">
        <v>7.6060600000000006E-2</v>
      </c>
      <c r="G152">
        <v>8.5343600000000006E-2</v>
      </c>
      <c r="L152">
        <v>-1.4500000000000001E-2</v>
      </c>
      <c r="M152">
        <v>0.92948717948717963</v>
      </c>
      <c r="N152">
        <v>0.58947099999999997</v>
      </c>
      <c r="O152">
        <v>4.43343E-2</v>
      </c>
      <c r="P152">
        <v>8.8035500000000003E-2</v>
      </c>
      <c r="Q152">
        <v>7.5948199999999993E-2</v>
      </c>
      <c r="R152">
        <v>8.4818099999999993E-2</v>
      </c>
    </row>
    <row r="153" spans="1:18" x14ac:dyDescent="0.3">
      <c r="A153">
        <v>-1.46E-2</v>
      </c>
      <c r="B153">
        <v>0.9358974358974359</v>
      </c>
      <c r="C153">
        <v>0.58911000000000002</v>
      </c>
      <c r="D153">
        <v>4.3993900000000002E-2</v>
      </c>
      <c r="E153">
        <v>8.8100300000000006E-2</v>
      </c>
      <c r="F153">
        <v>7.6063099999999995E-2</v>
      </c>
      <c r="G153">
        <v>8.5340100000000002E-2</v>
      </c>
      <c r="L153">
        <v>-1.46E-2</v>
      </c>
      <c r="M153">
        <v>0.9358974358974359</v>
      </c>
      <c r="N153">
        <v>0.58946200000000004</v>
      </c>
      <c r="O153">
        <v>4.4328699999999999E-2</v>
      </c>
      <c r="P153">
        <v>8.8034100000000004E-2</v>
      </c>
      <c r="Q153">
        <v>7.59518E-2</v>
      </c>
      <c r="R153">
        <v>8.4830900000000001E-2</v>
      </c>
    </row>
    <row r="154" spans="1:18" x14ac:dyDescent="0.3">
      <c r="A154">
        <v>-1.47E-2</v>
      </c>
      <c r="B154">
        <v>0.94230769230769229</v>
      </c>
      <c r="C154">
        <v>0.58910399999999996</v>
      </c>
      <c r="D154">
        <v>4.4000499999999998E-2</v>
      </c>
      <c r="E154">
        <v>8.8100800000000007E-2</v>
      </c>
      <c r="F154">
        <v>7.6065400000000005E-2</v>
      </c>
      <c r="G154">
        <v>8.5336700000000001E-2</v>
      </c>
      <c r="L154">
        <v>-1.47E-2</v>
      </c>
      <c r="M154">
        <v>0.94230769230769229</v>
      </c>
      <c r="N154">
        <v>0.589453</v>
      </c>
      <c r="O154">
        <v>4.4323300000000003E-2</v>
      </c>
      <c r="P154">
        <v>8.8032899999999997E-2</v>
      </c>
      <c r="Q154">
        <v>7.5955300000000003E-2</v>
      </c>
      <c r="R154">
        <v>8.4843299999999996E-2</v>
      </c>
    </row>
    <row r="155" spans="1:18" x14ac:dyDescent="0.3">
      <c r="A155">
        <v>-1.4800000000000001E-2</v>
      </c>
      <c r="B155">
        <v>0.94871794871794879</v>
      </c>
      <c r="C155">
        <v>0.58909800000000001</v>
      </c>
      <c r="D155">
        <v>4.4006799999999999E-2</v>
      </c>
      <c r="E155">
        <v>8.8101299999999994E-2</v>
      </c>
      <c r="F155">
        <v>7.6067700000000002E-2</v>
      </c>
      <c r="G155">
        <v>8.5333599999999996E-2</v>
      </c>
      <c r="L155">
        <v>-1.4800000000000001E-2</v>
      </c>
      <c r="M155">
        <v>0.94871794871794879</v>
      </c>
      <c r="N155">
        <v>0.58944300000000005</v>
      </c>
      <c r="O155">
        <v>4.4318099999999999E-2</v>
      </c>
      <c r="P155">
        <v>8.8032200000000005E-2</v>
      </c>
      <c r="Q155">
        <v>7.5958700000000004E-2</v>
      </c>
      <c r="R155">
        <v>8.4855299999999995E-2</v>
      </c>
    </row>
    <row r="156" spans="1:18" x14ac:dyDescent="0.3">
      <c r="A156">
        <v>-1.49E-2</v>
      </c>
      <c r="B156">
        <v>0.95512820512820518</v>
      </c>
      <c r="C156">
        <v>0.58909199999999995</v>
      </c>
      <c r="D156">
        <v>4.4012999999999997E-2</v>
      </c>
      <c r="E156">
        <v>8.8102E-2</v>
      </c>
      <c r="F156">
        <v>7.6069999999999999E-2</v>
      </c>
      <c r="G156">
        <v>8.5330699999999995E-2</v>
      </c>
      <c r="L156">
        <v>-1.49E-2</v>
      </c>
      <c r="M156">
        <v>0.95512820512820518</v>
      </c>
      <c r="N156">
        <v>0.58943299999999998</v>
      </c>
      <c r="O156">
        <v>4.4313199999999997E-2</v>
      </c>
      <c r="P156">
        <v>8.8031999999999999E-2</v>
      </c>
      <c r="Q156">
        <v>7.5962100000000005E-2</v>
      </c>
      <c r="R156">
        <v>8.4866899999999995E-2</v>
      </c>
    </row>
    <row r="157" spans="1:18" x14ac:dyDescent="0.3">
      <c r="A157">
        <v>-1.4999999999999999E-2</v>
      </c>
      <c r="B157">
        <v>0.96153846153846156</v>
      </c>
      <c r="C157">
        <v>0.589086</v>
      </c>
      <c r="D157">
        <v>4.4018799999999997E-2</v>
      </c>
      <c r="E157">
        <v>8.8102899999999998E-2</v>
      </c>
      <c r="F157">
        <v>7.6072299999999995E-2</v>
      </c>
      <c r="G157">
        <v>8.5328000000000001E-2</v>
      </c>
      <c r="L157">
        <v>-1.4999999999999999E-2</v>
      </c>
      <c r="M157">
        <v>0.96153846153846156</v>
      </c>
      <c r="N157">
        <v>0.58942300000000003</v>
      </c>
      <c r="O157">
        <v>4.4308500000000001E-2</v>
      </c>
      <c r="P157">
        <v>8.8032200000000005E-2</v>
      </c>
      <c r="Q157">
        <v>7.5965400000000002E-2</v>
      </c>
      <c r="R157">
        <v>8.4878200000000001E-2</v>
      </c>
    </row>
    <row r="158" spans="1:18" x14ac:dyDescent="0.3">
      <c r="A158">
        <v>-1.5100000000000001E-2</v>
      </c>
      <c r="B158">
        <v>0.96794871794871806</v>
      </c>
      <c r="C158">
        <v>0.58907900000000002</v>
      </c>
      <c r="D158">
        <v>4.4024500000000001E-2</v>
      </c>
      <c r="E158">
        <v>8.8104100000000005E-2</v>
      </c>
      <c r="F158">
        <v>7.6074600000000006E-2</v>
      </c>
      <c r="G158">
        <v>8.5325700000000004E-2</v>
      </c>
      <c r="L158">
        <v>-1.5100000000000001E-2</v>
      </c>
      <c r="M158">
        <v>0.96794871794871806</v>
      </c>
      <c r="N158">
        <v>0.58941299999999996</v>
      </c>
      <c r="O158">
        <v>4.4304099999999999E-2</v>
      </c>
      <c r="P158">
        <v>8.8033E-2</v>
      </c>
      <c r="Q158">
        <v>7.59687E-2</v>
      </c>
      <c r="R158">
        <v>8.4889099999999995E-2</v>
      </c>
    </row>
    <row r="159" spans="1:18" x14ac:dyDescent="0.3">
      <c r="A159">
        <v>-1.52E-2</v>
      </c>
      <c r="B159">
        <v>0.97435897435897445</v>
      </c>
      <c r="C159">
        <v>0.58907100000000001</v>
      </c>
      <c r="D159">
        <v>4.4029899999999997E-2</v>
      </c>
      <c r="E159">
        <v>8.8105799999999998E-2</v>
      </c>
      <c r="F159">
        <v>7.6077000000000006E-2</v>
      </c>
      <c r="G159">
        <v>8.5323700000000002E-2</v>
      </c>
      <c r="L159">
        <v>-1.52E-2</v>
      </c>
      <c r="M159">
        <v>0.97435897435897445</v>
      </c>
      <c r="N159">
        <v>0.58940099999999995</v>
      </c>
      <c r="O159">
        <v>4.4299900000000003E-2</v>
      </c>
      <c r="P159">
        <v>8.8034600000000005E-2</v>
      </c>
      <c r="Q159">
        <v>7.5972100000000001E-2</v>
      </c>
      <c r="R159">
        <v>8.4899799999999997E-2</v>
      </c>
    </row>
    <row r="160" spans="1:18" x14ac:dyDescent="0.3">
      <c r="A160">
        <v>-1.5299999999999999E-2</v>
      </c>
      <c r="B160">
        <v>0.98076923076923073</v>
      </c>
      <c r="C160">
        <v>0.589063</v>
      </c>
      <c r="D160">
        <v>4.4035100000000001E-2</v>
      </c>
      <c r="E160">
        <v>8.8107900000000003E-2</v>
      </c>
      <c r="F160">
        <v>7.6079499999999994E-2</v>
      </c>
      <c r="G160">
        <v>8.5321999999999995E-2</v>
      </c>
      <c r="L160">
        <v>-1.5299999999999999E-2</v>
      </c>
      <c r="M160">
        <v>0.98076923076923073</v>
      </c>
      <c r="N160">
        <v>0.58938800000000002</v>
      </c>
      <c r="O160">
        <v>4.4296099999999998E-2</v>
      </c>
      <c r="P160">
        <v>8.8037299999999999E-2</v>
      </c>
      <c r="Q160">
        <v>7.5975500000000001E-2</v>
      </c>
      <c r="R160">
        <v>8.4910399999999997E-2</v>
      </c>
    </row>
    <row r="161" spans="1:18" x14ac:dyDescent="0.3">
      <c r="A161">
        <v>-1.54E-2</v>
      </c>
      <c r="B161">
        <v>0.98717948717948723</v>
      </c>
      <c r="C161">
        <v>0.58905399999999997</v>
      </c>
      <c r="D161">
        <v>4.4040000000000003E-2</v>
      </c>
      <c r="E161">
        <v>8.81107E-2</v>
      </c>
      <c r="F161">
        <v>7.60821E-2</v>
      </c>
      <c r="G161">
        <v>8.5321099999999997E-2</v>
      </c>
      <c r="L161">
        <v>-1.54E-2</v>
      </c>
      <c r="M161">
        <v>0.98717948717948723</v>
      </c>
      <c r="N161">
        <v>0.58937399999999995</v>
      </c>
      <c r="O161">
        <v>4.4292699999999997E-2</v>
      </c>
      <c r="P161">
        <v>8.80412E-2</v>
      </c>
      <c r="Q161">
        <v>7.5978900000000002E-2</v>
      </c>
      <c r="R161">
        <v>8.4920399999999993E-2</v>
      </c>
    </row>
    <row r="162" spans="1:18" x14ac:dyDescent="0.3">
      <c r="A162">
        <v>-1.55E-2</v>
      </c>
      <c r="B162">
        <v>0.99358974358974361</v>
      </c>
      <c r="C162">
        <v>0.58903899999999998</v>
      </c>
      <c r="D162">
        <v>4.40457E-2</v>
      </c>
      <c r="E162">
        <v>8.8115299999999994E-2</v>
      </c>
      <c r="F162">
        <v>7.6085799999999995E-2</v>
      </c>
      <c r="G162">
        <v>8.5321300000000003E-2</v>
      </c>
      <c r="L162">
        <v>-1.55E-2</v>
      </c>
      <c r="M162">
        <v>0.99358974358974361</v>
      </c>
      <c r="N162">
        <v>0.58935400000000004</v>
      </c>
      <c r="O162">
        <v>4.4289000000000002E-2</v>
      </c>
      <c r="P162">
        <v>8.8047899999999998E-2</v>
      </c>
      <c r="Q162">
        <v>7.5983599999999998E-2</v>
      </c>
      <c r="R162">
        <v>8.4932900000000006E-2</v>
      </c>
    </row>
    <row r="163" spans="1:18" x14ac:dyDescent="0.3">
      <c r="A163">
        <v>-1.5599999999999999E-2</v>
      </c>
      <c r="B163">
        <v>1</v>
      </c>
      <c r="C163">
        <v>0.589028</v>
      </c>
      <c r="D163">
        <v>4.4049199999999997E-2</v>
      </c>
      <c r="E163">
        <v>8.8119500000000003E-2</v>
      </c>
      <c r="F163">
        <v>7.6088699999999995E-2</v>
      </c>
      <c r="G163">
        <v>8.5322499999999996E-2</v>
      </c>
      <c r="L163">
        <v>-1.5599999999999999E-2</v>
      </c>
      <c r="M163">
        <v>1</v>
      </c>
      <c r="N163">
        <v>0.58933800000000003</v>
      </c>
      <c r="O163">
        <v>4.4287300000000002E-2</v>
      </c>
      <c r="P163">
        <v>8.8054400000000005E-2</v>
      </c>
      <c r="Q163">
        <v>7.5986999999999999E-2</v>
      </c>
      <c r="R163">
        <v>8.4941100000000005E-2</v>
      </c>
    </row>
  </sheetData>
  <mergeCells count="2">
    <mergeCell ref="C3:G3"/>
    <mergeCell ref="N3:R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8605-8E4F-4C27-9B83-EEB65FDB29FD}">
  <dimension ref="A1:L163"/>
  <sheetViews>
    <sheetView tabSelected="1" topLeftCell="A4" workbookViewId="0">
      <selection activeCell="S7" sqref="S7"/>
    </sheetView>
  </sheetViews>
  <sheetFormatPr defaultRowHeight="14.4" x14ac:dyDescent="0.3"/>
  <sheetData>
    <row r="1" spans="1:12" x14ac:dyDescent="0.3">
      <c r="C1" s="1" t="s">
        <v>26</v>
      </c>
      <c r="J1" s="1" t="s">
        <v>31</v>
      </c>
    </row>
    <row r="3" spans="1:12" x14ac:dyDescent="0.3">
      <c r="C3" s="4" t="s">
        <v>30</v>
      </c>
      <c r="D3" s="4"/>
      <c r="E3" s="4"/>
    </row>
    <row r="4" spans="1:12" x14ac:dyDescent="0.3">
      <c r="A4" t="s">
        <v>20</v>
      </c>
      <c r="B4" t="s">
        <v>23</v>
      </c>
      <c r="C4" t="s">
        <v>27</v>
      </c>
      <c r="D4" t="s">
        <v>28</v>
      </c>
      <c r="E4" t="s">
        <v>29</v>
      </c>
      <c r="I4" t="s">
        <v>20</v>
      </c>
      <c r="J4" t="s">
        <v>23</v>
      </c>
      <c r="K4" t="s">
        <v>27</v>
      </c>
      <c r="L4" t="s">
        <v>28</v>
      </c>
    </row>
    <row r="6" spans="1:12" x14ac:dyDescent="0.3">
      <c r="A6">
        <v>0</v>
      </c>
      <c r="B6">
        <v>0</v>
      </c>
      <c r="C6">
        <v>-3.0602999999999998</v>
      </c>
      <c r="D6">
        <v>4.9423700000000001E-2</v>
      </c>
      <c r="E6">
        <v>-0.17172699999999999</v>
      </c>
      <c r="I6">
        <v>0</v>
      </c>
      <c r="J6">
        <v>0</v>
      </c>
      <c r="K6">
        <v>-1.91709</v>
      </c>
      <c r="L6">
        <v>-9.5539399999999997E-2</v>
      </c>
    </row>
    <row r="7" spans="1:12" x14ac:dyDescent="0.3">
      <c r="A7">
        <v>-1E-4</v>
      </c>
      <c r="B7">
        <v>6.4102564102564109E-3</v>
      </c>
      <c r="C7">
        <v>-2.8937900000000001</v>
      </c>
      <c r="D7">
        <v>0.13893800000000001</v>
      </c>
      <c r="E7">
        <v>-0.16905600000000001</v>
      </c>
      <c r="I7">
        <v>-1E-4</v>
      </c>
      <c r="J7">
        <v>6.4102564102564109E-3</v>
      </c>
      <c r="K7">
        <v>-1.80698</v>
      </c>
      <c r="L7">
        <v>0.56348500000000001</v>
      </c>
    </row>
    <row r="8" spans="1:12" x14ac:dyDescent="0.3">
      <c r="A8">
        <v>-2.0000000000000001E-4</v>
      </c>
      <c r="B8">
        <v>1.2820512820512822E-2</v>
      </c>
      <c r="C8">
        <v>-2.4585499999999998</v>
      </c>
      <c r="D8">
        <v>0.32300200000000001</v>
      </c>
      <c r="E8">
        <v>-0.163489</v>
      </c>
      <c r="I8">
        <v>-2.0000000000000001E-4</v>
      </c>
      <c r="J8">
        <v>1.2820512820512822E-2</v>
      </c>
      <c r="K8">
        <v>-1.65049</v>
      </c>
      <c r="L8">
        <v>1.3840399999999999</v>
      </c>
    </row>
    <row r="9" spans="1:12" x14ac:dyDescent="0.3">
      <c r="A9">
        <v>-2.9999999999999997E-4</v>
      </c>
      <c r="B9">
        <v>1.9230769230769228E-2</v>
      </c>
      <c r="C9">
        <v>-1.9040299999999999</v>
      </c>
      <c r="D9">
        <v>0.48838500000000001</v>
      </c>
      <c r="E9">
        <v>-0.15812799999999999</v>
      </c>
      <c r="I9">
        <v>-2.9999999999999997E-4</v>
      </c>
      <c r="J9">
        <v>1.9230769230769228E-2</v>
      </c>
      <c r="K9">
        <v>-1.57931</v>
      </c>
      <c r="L9">
        <v>1.5430999999999999</v>
      </c>
    </row>
    <row r="10" spans="1:12" x14ac:dyDescent="0.3">
      <c r="A10">
        <v>-4.0000000000000002E-4</v>
      </c>
      <c r="B10">
        <v>2.5641025641025644E-2</v>
      </c>
      <c r="C10">
        <v>-1.3861399999999999</v>
      </c>
      <c r="D10">
        <v>0.59875999999999996</v>
      </c>
      <c r="E10">
        <v>-0.15370900000000001</v>
      </c>
      <c r="I10">
        <v>-4.0000000000000002E-4</v>
      </c>
      <c r="J10">
        <v>2.5641025641025644E-2</v>
      </c>
      <c r="K10">
        <v>-1.5321800000000001</v>
      </c>
      <c r="L10">
        <v>1.5185</v>
      </c>
    </row>
    <row r="11" spans="1:12" x14ac:dyDescent="0.3">
      <c r="A11">
        <v>-5.0000000000000001E-4</v>
      </c>
      <c r="B11">
        <v>3.2051282051282055E-2</v>
      </c>
      <c r="C11">
        <v>-0.98462300000000003</v>
      </c>
      <c r="D11">
        <v>0.65737000000000001</v>
      </c>
      <c r="E11">
        <v>-0.150255</v>
      </c>
      <c r="I11">
        <v>-5.0000000000000001E-4</v>
      </c>
      <c r="J11">
        <v>3.2051282051282055E-2</v>
      </c>
      <c r="K11">
        <v>-1.4876499999999999</v>
      </c>
      <c r="L11">
        <v>1.47299</v>
      </c>
    </row>
    <row r="12" spans="1:12" x14ac:dyDescent="0.3">
      <c r="A12">
        <v>-5.9999999999999995E-4</v>
      </c>
      <c r="B12">
        <v>3.8461538461538457E-2</v>
      </c>
      <c r="C12">
        <v>-0.72486200000000001</v>
      </c>
      <c r="D12">
        <v>0.67260600000000004</v>
      </c>
      <c r="E12">
        <v>-0.14749699999999999</v>
      </c>
      <c r="I12">
        <v>-5.9999999999999995E-4</v>
      </c>
      <c r="J12">
        <v>3.8461538461538457E-2</v>
      </c>
      <c r="K12">
        <v>-1.44316</v>
      </c>
      <c r="L12">
        <v>1.42689</v>
      </c>
    </row>
    <row r="13" spans="1:12" x14ac:dyDescent="0.3">
      <c r="A13">
        <v>-6.9999999999999999E-4</v>
      </c>
      <c r="B13">
        <v>4.4871794871794872E-2</v>
      </c>
      <c r="C13">
        <v>-0.57433000000000001</v>
      </c>
      <c r="D13">
        <v>0.66010500000000005</v>
      </c>
      <c r="E13">
        <v>-0.14516399999999999</v>
      </c>
      <c r="I13">
        <v>-6.9999999999999999E-4</v>
      </c>
      <c r="J13">
        <v>4.4871794871794872E-2</v>
      </c>
      <c r="K13">
        <v>-1.3986000000000001</v>
      </c>
      <c r="L13">
        <v>1.38188</v>
      </c>
    </row>
    <row r="14" spans="1:12" x14ac:dyDescent="0.3">
      <c r="A14">
        <v>-8.0000000000000004E-4</v>
      </c>
      <c r="B14">
        <v>5.1282051282051287E-2</v>
      </c>
      <c r="C14">
        <v>-0.47763299999999997</v>
      </c>
      <c r="D14">
        <v>0.63912100000000005</v>
      </c>
      <c r="E14">
        <v>-0.14311399999999999</v>
      </c>
      <c r="I14">
        <v>-8.0000000000000004E-4</v>
      </c>
      <c r="J14">
        <v>5.1282051282051287E-2</v>
      </c>
      <c r="K14">
        <v>-1.35415</v>
      </c>
      <c r="L14">
        <v>1.3374299999999999</v>
      </c>
    </row>
    <row r="15" spans="1:12" x14ac:dyDescent="0.3">
      <c r="A15">
        <v>-8.9999999999999998E-4</v>
      </c>
      <c r="B15">
        <v>5.7692307692307696E-2</v>
      </c>
      <c r="C15">
        <v>-0.41885299999999998</v>
      </c>
      <c r="D15">
        <v>0.61301399999999995</v>
      </c>
      <c r="E15">
        <v>-0.14122499999999999</v>
      </c>
      <c r="I15">
        <v>-8.9999999999999998E-4</v>
      </c>
      <c r="J15">
        <v>5.7692307692307696E-2</v>
      </c>
      <c r="K15">
        <v>-1.30993</v>
      </c>
      <c r="L15">
        <v>1.29331</v>
      </c>
    </row>
    <row r="16" spans="1:12" x14ac:dyDescent="0.3">
      <c r="A16">
        <v>-1E-3</v>
      </c>
      <c r="B16">
        <v>6.4102564102564111E-2</v>
      </c>
      <c r="C16">
        <v>-0.38215300000000002</v>
      </c>
      <c r="D16">
        <v>0.58528800000000003</v>
      </c>
      <c r="E16">
        <v>-0.139429</v>
      </c>
      <c r="I16">
        <v>-1E-3</v>
      </c>
      <c r="J16">
        <v>6.4102564102564111E-2</v>
      </c>
      <c r="K16">
        <v>-1.26603</v>
      </c>
      <c r="L16">
        <v>1.24952</v>
      </c>
    </row>
    <row r="17" spans="1:12" x14ac:dyDescent="0.3">
      <c r="A17">
        <v>-1.1000000000000001E-3</v>
      </c>
      <c r="B17">
        <v>7.0512820512820526E-2</v>
      </c>
      <c r="C17">
        <v>-0.357491</v>
      </c>
      <c r="D17">
        <v>0.55791900000000005</v>
      </c>
      <c r="E17">
        <v>-0.137688</v>
      </c>
      <c r="I17">
        <v>-1.1000000000000001E-3</v>
      </c>
      <c r="J17">
        <v>7.0512820512820526E-2</v>
      </c>
      <c r="K17">
        <v>-1.2224999999999999</v>
      </c>
      <c r="L17">
        <v>1.2061299999999999</v>
      </c>
    </row>
    <row r="18" spans="1:12" x14ac:dyDescent="0.3">
      <c r="A18">
        <v>-1.1999999999999999E-3</v>
      </c>
      <c r="B18">
        <v>7.6923076923076913E-2</v>
      </c>
      <c r="C18">
        <v>-0.33928199999999997</v>
      </c>
      <c r="D18">
        <v>0.53180700000000003</v>
      </c>
      <c r="E18">
        <v>-0.13597999999999999</v>
      </c>
      <c r="I18">
        <v>-1.1999999999999999E-3</v>
      </c>
      <c r="J18">
        <v>7.6923076923076913E-2</v>
      </c>
      <c r="K18">
        <v>-1.1794199999999999</v>
      </c>
      <c r="L18">
        <v>1.1632100000000001</v>
      </c>
    </row>
    <row r="19" spans="1:12" x14ac:dyDescent="0.3">
      <c r="A19">
        <v>-1.2999999999999999E-3</v>
      </c>
      <c r="B19">
        <v>8.3333333333333329E-2</v>
      </c>
      <c r="C19">
        <v>-0.32458599999999999</v>
      </c>
      <c r="D19">
        <v>0.50727199999999995</v>
      </c>
      <c r="E19">
        <v>-0.134296</v>
      </c>
      <c r="I19">
        <v>-1.2999999999999999E-3</v>
      </c>
      <c r="J19">
        <v>8.3333333333333329E-2</v>
      </c>
      <c r="K19">
        <v>-1.1368499999999999</v>
      </c>
      <c r="L19">
        <v>1.12083</v>
      </c>
    </row>
    <row r="20" spans="1:12" x14ac:dyDescent="0.3">
      <c r="A20">
        <v>-1.4E-3</v>
      </c>
      <c r="B20">
        <v>8.9743589743589744E-2</v>
      </c>
      <c r="C20">
        <v>-0.31189099999999997</v>
      </c>
      <c r="D20">
        <v>0.48436800000000002</v>
      </c>
      <c r="E20">
        <v>-0.132629</v>
      </c>
      <c r="I20">
        <v>-1.4E-3</v>
      </c>
      <c r="J20">
        <v>8.9743589743589744E-2</v>
      </c>
      <c r="K20">
        <v>-1.0948599999999999</v>
      </c>
      <c r="L20">
        <v>1.0790500000000001</v>
      </c>
    </row>
    <row r="21" spans="1:12" x14ac:dyDescent="0.3">
      <c r="A21">
        <v>-1.5E-3</v>
      </c>
      <c r="B21">
        <v>9.6153846153846159E-2</v>
      </c>
      <c r="C21">
        <v>-0.30043199999999998</v>
      </c>
      <c r="D21">
        <v>0.463028</v>
      </c>
      <c r="E21">
        <v>-0.13097700000000001</v>
      </c>
      <c r="I21">
        <v>-1.5E-3</v>
      </c>
      <c r="J21">
        <v>9.6153846153846159E-2</v>
      </c>
      <c r="K21">
        <v>-1.0535000000000001</v>
      </c>
      <c r="L21">
        <v>1.0379400000000001</v>
      </c>
    </row>
    <row r="22" spans="1:12" x14ac:dyDescent="0.3">
      <c r="A22">
        <v>-1.6000000000000001E-3</v>
      </c>
      <c r="B22">
        <v>0.10256410256410257</v>
      </c>
      <c r="C22">
        <v>-0.28982000000000002</v>
      </c>
      <c r="D22">
        <v>0.443135</v>
      </c>
      <c r="E22">
        <v>-0.12933900000000001</v>
      </c>
      <c r="I22">
        <v>-1.6000000000000001E-3</v>
      </c>
      <c r="J22">
        <v>0.10256410256410257</v>
      </c>
      <c r="K22">
        <v>-1.0128299999999999</v>
      </c>
      <c r="L22">
        <v>0.99754399999999999</v>
      </c>
    </row>
    <row r="23" spans="1:12" x14ac:dyDescent="0.3">
      <c r="A23">
        <v>-1.6999999999999999E-3</v>
      </c>
      <c r="B23">
        <v>0.10897435897435898</v>
      </c>
      <c r="C23">
        <v>-0.27984799999999999</v>
      </c>
      <c r="D23">
        <v>0.424564</v>
      </c>
      <c r="E23">
        <v>-0.12771399999999999</v>
      </c>
      <c r="I23">
        <v>-1.6999999999999999E-3</v>
      </c>
      <c r="J23">
        <v>0.10897435897435898</v>
      </c>
      <c r="K23">
        <v>-0.972889</v>
      </c>
      <c r="L23">
        <v>0.95791800000000005</v>
      </c>
    </row>
    <row r="24" spans="1:12" x14ac:dyDescent="0.3">
      <c r="A24">
        <v>-1.8E-3</v>
      </c>
      <c r="B24">
        <v>0.11538461538461539</v>
      </c>
      <c r="C24">
        <v>-0.27040500000000001</v>
      </c>
      <c r="D24">
        <v>0.407194</v>
      </c>
      <c r="E24">
        <v>-0.12610199999999999</v>
      </c>
      <c r="I24">
        <v>-1.8E-3</v>
      </c>
      <c r="J24">
        <v>0.11538461538461539</v>
      </c>
      <c r="K24">
        <v>-0.933701</v>
      </c>
      <c r="L24">
        <v>0.919099</v>
      </c>
    </row>
    <row r="25" spans="1:12" x14ac:dyDescent="0.3">
      <c r="A25">
        <v>-1.9E-3</v>
      </c>
      <c r="B25">
        <v>0.12179487179487181</v>
      </c>
      <c r="C25">
        <v>-0.26142300000000002</v>
      </c>
      <c r="D25">
        <v>0.39091500000000001</v>
      </c>
      <c r="E25">
        <v>-0.124502</v>
      </c>
      <c r="I25">
        <v>-1.9E-3</v>
      </c>
      <c r="J25">
        <v>0.12179487179487181</v>
      </c>
      <c r="K25">
        <v>-0.89524899999999996</v>
      </c>
      <c r="L25">
        <v>0.88109899999999997</v>
      </c>
    </row>
    <row r="26" spans="1:12" x14ac:dyDescent="0.3">
      <c r="A26">
        <v>-2E-3</v>
      </c>
      <c r="B26">
        <v>0.12820512820512822</v>
      </c>
      <c r="C26">
        <v>-0.252855</v>
      </c>
      <c r="D26">
        <v>0.37562899999999999</v>
      </c>
      <c r="E26">
        <v>-0.122914</v>
      </c>
      <c r="I26">
        <v>-2E-3</v>
      </c>
      <c r="J26">
        <v>0.12820512820512822</v>
      </c>
      <c r="K26">
        <v>-0.85739500000000002</v>
      </c>
      <c r="L26">
        <v>0.84410499999999999</v>
      </c>
    </row>
    <row r="27" spans="1:12" x14ac:dyDescent="0.3">
      <c r="A27">
        <v>-2.0999999999999999E-3</v>
      </c>
      <c r="B27">
        <v>0.13461538461538461</v>
      </c>
      <c r="C27">
        <v>-0.244671</v>
      </c>
      <c r="D27">
        <v>0.36124800000000001</v>
      </c>
      <c r="E27">
        <v>-0.121338</v>
      </c>
      <c r="I27">
        <v>-2.0999999999999999E-3</v>
      </c>
      <c r="J27">
        <v>0.13461538461538461</v>
      </c>
      <c r="K27">
        <v>-0.81886499999999995</v>
      </c>
      <c r="L27">
        <v>0.80746200000000001</v>
      </c>
    </row>
    <row r="28" spans="1:12" x14ac:dyDescent="0.3">
      <c r="A28">
        <v>-2.2000000000000001E-3</v>
      </c>
      <c r="B28">
        <v>0.14102564102564105</v>
      </c>
      <c r="C28">
        <v>-0.236845</v>
      </c>
      <c r="D28">
        <v>0.34769099999999997</v>
      </c>
      <c r="E28">
        <v>-0.11977500000000001</v>
      </c>
      <c r="I28">
        <v>-2.2000000000000001E-3</v>
      </c>
      <c r="J28">
        <v>0.14102564102564105</v>
      </c>
      <c r="K28">
        <v>-0.78174100000000002</v>
      </c>
      <c r="L28">
        <v>0.77040699999999995</v>
      </c>
    </row>
    <row r="29" spans="1:12" x14ac:dyDescent="0.3">
      <c r="A29">
        <v>-2.3E-3</v>
      </c>
      <c r="B29">
        <v>0.14743589743589744</v>
      </c>
      <c r="C29">
        <v>-0.229353</v>
      </c>
      <c r="D29">
        <v>0.33489099999999999</v>
      </c>
      <c r="E29">
        <v>-0.11822299999999999</v>
      </c>
      <c r="I29">
        <v>-2.3E-3</v>
      </c>
      <c r="J29">
        <v>0.14743589743589744</v>
      </c>
      <c r="K29">
        <v>-0.74954399999999999</v>
      </c>
      <c r="L29">
        <v>0.73489499999999996</v>
      </c>
    </row>
    <row r="30" spans="1:12" x14ac:dyDescent="0.3">
      <c r="A30">
        <v>-2.3999999999999998E-3</v>
      </c>
      <c r="B30">
        <v>0.15384615384615383</v>
      </c>
      <c r="C30">
        <v>-0.22217400000000001</v>
      </c>
      <c r="D30">
        <v>0.32278800000000002</v>
      </c>
      <c r="E30">
        <v>-0.116685</v>
      </c>
      <c r="I30">
        <v>-2.3999999999999998E-3</v>
      </c>
      <c r="J30">
        <v>0.15384615384615383</v>
      </c>
      <c r="K30">
        <v>-0.71913400000000005</v>
      </c>
      <c r="L30">
        <v>0.70296499999999995</v>
      </c>
    </row>
    <row r="31" spans="1:12" x14ac:dyDescent="0.3">
      <c r="A31">
        <v>-2.5000000000000001E-3</v>
      </c>
      <c r="B31">
        <v>0.16025641025641027</v>
      </c>
      <c r="C31">
        <v>-0.21529200000000001</v>
      </c>
      <c r="D31">
        <v>0.31132700000000002</v>
      </c>
      <c r="E31">
        <v>-0.115158</v>
      </c>
      <c r="I31">
        <v>-2.5000000000000001E-3</v>
      </c>
      <c r="J31">
        <v>0.16025641025641027</v>
      </c>
      <c r="K31">
        <v>-0.68785600000000002</v>
      </c>
      <c r="L31">
        <v>0.67308699999999999</v>
      </c>
    </row>
    <row r="32" spans="1:12" x14ac:dyDescent="0.3">
      <c r="A32">
        <v>-2.5999999999999999E-3</v>
      </c>
      <c r="B32">
        <v>0.16666666666666666</v>
      </c>
      <c r="C32">
        <v>-0.20868500000000001</v>
      </c>
      <c r="D32">
        <v>0.300456</v>
      </c>
      <c r="E32">
        <v>-0.11364299999999999</v>
      </c>
      <c r="I32">
        <v>-2.5999999999999999E-3</v>
      </c>
      <c r="J32">
        <v>0.16666666666666666</v>
      </c>
      <c r="K32">
        <v>-0.65668099999999996</v>
      </c>
      <c r="L32">
        <v>0.64346599999999998</v>
      </c>
    </row>
    <row r="33" spans="1:12" x14ac:dyDescent="0.3">
      <c r="A33">
        <v>-2.7000000000000001E-3</v>
      </c>
      <c r="B33">
        <v>0.1730769230769231</v>
      </c>
      <c r="C33">
        <v>-0.20233999999999999</v>
      </c>
      <c r="D33">
        <v>0.29013100000000003</v>
      </c>
      <c r="E33">
        <v>-0.112141</v>
      </c>
      <c r="I33">
        <v>-2.7000000000000001E-3</v>
      </c>
      <c r="J33">
        <v>0.1730769230769231</v>
      </c>
      <c r="K33">
        <v>-0.62604499999999996</v>
      </c>
      <c r="L33">
        <v>0.61407800000000001</v>
      </c>
    </row>
    <row r="34" spans="1:12" x14ac:dyDescent="0.3">
      <c r="A34">
        <v>-2.8E-3</v>
      </c>
      <c r="B34">
        <v>0.17948717948717949</v>
      </c>
      <c r="C34">
        <v>-0.196245</v>
      </c>
      <c r="D34">
        <v>0.28031200000000001</v>
      </c>
      <c r="E34">
        <v>-0.11065</v>
      </c>
      <c r="I34">
        <v>-2.8E-3</v>
      </c>
      <c r="J34">
        <v>0.17948717948717949</v>
      </c>
      <c r="K34">
        <v>-0.596333</v>
      </c>
      <c r="L34">
        <v>0.58516500000000005</v>
      </c>
    </row>
    <row r="35" spans="1:12" x14ac:dyDescent="0.3">
      <c r="A35">
        <v>-2.8999999999999998E-3</v>
      </c>
      <c r="B35">
        <v>0.1858974358974359</v>
      </c>
      <c r="C35">
        <v>-0.19037499999999999</v>
      </c>
      <c r="D35">
        <v>0.27096300000000001</v>
      </c>
      <c r="E35">
        <v>-0.10917</v>
      </c>
      <c r="I35">
        <v>-2.8999999999999998E-3</v>
      </c>
      <c r="J35">
        <v>0.1858974358974359</v>
      </c>
      <c r="K35">
        <v>-0.56770900000000002</v>
      </c>
      <c r="L35">
        <v>0.55703499999999995</v>
      </c>
    </row>
    <row r="36" spans="1:12" x14ac:dyDescent="0.3">
      <c r="A36">
        <v>-3.0000000000000001E-3</v>
      </c>
      <c r="B36">
        <v>0.19230769230769232</v>
      </c>
      <c r="C36">
        <v>-0.18471299999999999</v>
      </c>
      <c r="D36">
        <v>0.26205000000000001</v>
      </c>
      <c r="E36">
        <v>-0.10770200000000001</v>
      </c>
      <c r="I36">
        <v>-3.0000000000000001E-3</v>
      </c>
      <c r="J36">
        <v>0.19230769230769232</v>
      </c>
      <c r="K36">
        <v>-0.54016600000000004</v>
      </c>
      <c r="L36">
        <v>0.52987799999999996</v>
      </c>
    </row>
    <row r="37" spans="1:12" x14ac:dyDescent="0.3">
      <c r="A37">
        <v>-3.0999999999999999E-3</v>
      </c>
      <c r="B37">
        <v>0.19871794871794873</v>
      </c>
      <c r="C37">
        <v>-0.17924799999999999</v>
      </c>
      <c r="D37">
        <v>0.25354300000000002</v>
      </c>
      <c r="E37">
        <v>-0.10624599999999999</v>
      </c>
      <c r="I37">
        <v>-3.0999999999999999E-3</v>
      </c>
      <c r="J37">
        <v>0.19871794871794873</v>
      </c>
      <c r="K37">
        <v>-0.513683</v>
      </c>
      <c r="L37">
        <v>0.50379099999999999</v>
      </c>
    </row>
    <row r="38" spans="1:12" x14ac:dyDescent="0.3">
      <c r="A38">
        <v>-3.2000000000000002E-3</v>
      </c>
      <c r="B38">
        <v>0.20512820512820515</v>
      </c>
      <c r="C38">
        <v>-0.17396400000000001</v>
      </c>
      <c r="D38">
        <v>0.24541499999999999</v>
      </c>
      <c r="E38">
        <v>-0.1048</v>
      </c>
      <c r="I38">
        <v>-3.2000000000000002E-3</v>
      </c>
      <c r="J38">
        <v>0.20512820512820515</v>
      </c>
      <c r="K38">
        <v>-0.48824400000000001</v>
      </c>
      <c r="L38">
        <v>0.47865600000000003</v>
      </c>
    </row>
    <row r="39" spans="1:12" x14ac:dyDescent="0.3">
      <c r="A39">
        <v>-3.3E-3</v>
      </c>
      <c r="B39">
        <v>0.21153846153846154</v>
      </c>
      <c r="C39">
        <v>-0.16883000000000001</v>
      </c>
      <c r="D39">
        <v>0.23763899999999999</v>
      </c>
      <c r="E39">
        <v>-0.103364</v>
      </c>
      <c r="I39">
        <v>-3.3E-3</v>
      </c>
      <c r="J39">
        <v>0.21153846153846154</v>
      </c>
      <c r="K39">
        <v>-0.463808</v>
      </c>
      <c r="L39">
        <v>0.45436700000000002</v>
      </c>
    </row>
    <row r="40" spans="1:12" x14ac:dyDescent="0.3">
      <c r="A40">
        <v>-3.3999999999999998E-3</v>
      </c>
      <c r="B40">
        <v>0.21794871794871795</v>
      </c>
      <c r="C40">
        <v>-0.16380600000000001</v>
      </c>
      <c r="D40">
        <v>0.23019000000000001</v>
      </c>
      <c r="E40">
        <v>-0.101936</v>
      </c>
      <c r="I40">
        <v>-3.3999999999999998E-3</v>
      </c>
      <c r="J40">
        <v>0.21794871794871795</v>
      </c>
      <c r="K40">
        <v>-0.44032900000000003</v>
      </c>
      <c r="L40">
        <v>0.43095299999999997</v>
      </c>
    </row>
    <row r="41" spans="1:12" x14ac:dyDescent="0.3">
      <c r="A41">
        <v>-3.5000000000000001E-3</v>
      </c>
      <c r="B41">
        <v>0.22435897435897437</v>
      </c>
      <c r="C41">
        <v>-0.1588</v>
      </c>
      <c r="D41">
        <v>0.22304299999999999</v>
      </c>
      <c r="E41">
        <v>-0.10051400000000001</v>
      </c>
      <c r="I41">
        <v>-3.5000000000000001E-3</v>
      </c>
      <c r="J41">
        <v>0.22435897435897437</v>
      </c>
      <c r="K41">
        <v>-0.41777799999999998</v>
      </c>
      <c r="L41">
        <v>0.40846300000000002</v>
      </c>
    </row>
    <row r="42" spans="1:12" x14ac:dyDescent="0.3">
      <c r="A42">
        <v>-3.5999999999999999E-3</v>
      </c>
      <c r="B42">
        <v>0.23076923076923078</v>
      </c>
      <c r="C42">
        <v>-0.153446</v>
      </c>
      <c r="D42">
        <v>0.216171</v>
      </c>
      <c r="E42">
        <v>-9.9088200000000001E-2</v>
      </c>
      <c r="I42">
        <v>-3.5999999999999999E-3</v>
      </c>
      <c r="J42">
        <v>0.23076923076923078</v>
      </c>
      <c r="K42">
        <v>-0.39613900000000002</v>
      </c>
      <c r="L42">
        <v>0.38688400000000001</v>
      </c>
    </row>
    <row r="43" spans="1:12" x14ac:dyDescent="0.3">
      <c r="A43">
        <v>-3.7000000000000002E-3</v>
      </c>
      <c r="B43">
        <v>0.2371794871794872</v>
      </c>
      <c r="C43">
        <v>-0.146235</v>
      </c>
      <c r="D43">
        <v>0.209478</v>
      </c>
      <c r="E43">
        <v>-9.76075E-2</v>
      </c>
      <c r="I43">
        <v>-3.7000000000000002E-3</v>
      </c>
      <c r="J43">
        <v>0.2371794871794872</v>
      </c>
      <c r="K43">
        <v>-0.37543900000000002</v>
      </c>
      <c r="L43">
        <v>0.36587999999999998</v>
      </c>
    </row>
    <row r="44" spans="1:12" x14ac:dyDescent="0.3">
      <c r="A44">
        <v>-3.8E-3</v>
      </c>
      <c r="B44">
        <v>0.24358974358974361</v>
      </c>
      <c r="C44">
        <v>-0.13778000000000001</v>
      </c>
      <c r="D44">
        <v>0.202766</v>
      </c>
      <c r="E44">
        <v>-9.6047900000000005E-2</v>
      </c>
      <c r="I44">
        <v>-3.8E-3</v>
      </c>
      <c r="J44">
        <v>0.24358974358974361</v>
      </c>
      <c r="K44">
        <v>-0.35549500000000001</v>
      </c>
      <c r="L44">
        <v>0.34373300000000001</v>
      </c>
    </row>
    <row r="45" spans="1:12" x14ac:dyDescent="0.3">
      <c r="A45">
        <v>-3.8999999999999998E-3</v>
      </c>
      <c r="B45">
        <v>0.25</v>
      </c>
      <c r="C45">
        <v>-0.13673099999999999</v>
      </c>
      <c r="D45">
        <v>0.196293</v>
      </c>
      <c r="E45">
        <v>-9.4660599999999998E-2</v>
      </c>
      <c r="I45">
        <v>-3.8999999999999998E-3</v>
      </c>
      <c r="J45">
        <v>0.25</v>
      </c>
      <c r="K45">
        <v>-0.33563300000000001</v>
      </c>
      <c r="L45">
        <v>0.32221699999999998</v>
      </c>
    </row>
    <row r="46" spans="1:12" x14ac:dyDescent="0.3">
      <c r="A46">
        <v>-4.0000000000000001E-3</v>
      </c>
      <c r="B46">
        <v>0.25641025641025644</v>
      </c>
      <c r="C46">
        <v>-0.141152</v>
      </c>
      <c r="D46">
        <v>0.190494</v>
      </c>
      <c r="E46">
        <v>-9.3497800000000006E-2</v>
      </c>
      <c r="I46">
        <v>-4.0000000000000001E-3</v>
      </c>
      <c r="J46">
        <v>0.25641025641025644</v>
      </c>
      <c r="K46">
        <v>-0.31657600000000002</v>
      </c>
      <c r="L46">
        <v>0.30787500000000001</v>
      </c>
    </row>
    <row r="47" spans="1:12" x14ac:dyDescent="0.3">
      <c r="A47">
        <v>-4.1000000000000003E-3</v>
      </c>
      <c r="B47">
        <v>0.26282051282051283</v>
      </c>
      <c r="C47">
        <v>-0.14096</v>
      </c>
      <c r="D47">
        <v>0.18526100000000001</v>
      </c>
      <c r="E47">
        <v>-9.2313800000000001E-2</v>
      </c>
      <c r="I47">
        <v>-4.1000000000000003E-3</v>
      </c>
      <c r="J47">
        <v>0.26282051282051283</v>
      </c>
      <c r="K47">
        <v>-0.29958099999999999</v>
      </c>
      <c r="L47">
        <v>0.29646299999999998</v>
      </c>
    </row>
    <row r="48" spans="1:12" x14ac:dyDescent="0.3">
      <c r="A48">
        <v>-4.1999999999999997E-3</v>
      </c>
      <c r="B48">
        <v>0.26923076923076922</v>
      </c>
      <c r="C48">
        <v>-0.136902</v>
      </c>
      <c r="D48">
        <v>0.18030399999999999</v>
      </c>
      <c r="E48">
        <v>-9.1067200000000001E-2</v>
      </c>
      <c r="I48">
        <v>-4.1999999999999997E-3</v>
      </c>
      <c r="J48">
        <v>0.26923076923076922</v>
      </c>
      <c r="K48">
        <v>-0.28413699999999997</v>
      </c>
      <c r="L48">
        <v>0.28156300000000001</v>
      </c>
    </row>
    <row r="49" spans="1:12" x14ac:dyDescent="0.3">
      <c r="A49">
        <v>-4.3E-3</v>
      </c>
      <c r="B49">
        <v>0.27564102564102566</v>
      </c>
      <c r="C49">
        <v>-0.131964</v>
      </c>
      <c r="D49">
        <v>0.17547199999999999</v>
      </c>
      <c r="E49">
        <v>-8.9796000000000001E-2</v>
      </c>
      <c r="I49">
        <v>-4.3E-3</v>
      </c>
      <c r="J49">
        <v>0.27564102564102566</v>
      </c>
      <c r="K49">
        <v>-0.26940799999999998</v>
      </c>
      <c r="L49">
        <v>0.26574300000000001</v>
      </c>
    </row>
    <row r="50" spans="1:12" x14ac:dyDescent="0.3">
      <c r="A50">
        <v>-4.4000000000000003E-3</v>
      </c>
      <c r="B50">
        <v>0.2820512820512821</v>
      </c>
      <c r="C50">
        <v>-0.127303</v>
      </c>
      <c r="D50">
        <v>0.17072999999999999</v>
      </c>
      <c r="E50">
        <v>-8.8520500000000002E-2</v>
      </c>
      <c r="I50">
        <v>-4.4000000000000003E-3</v>
      </c>
      <c r="J50">
        <v>0.2820512820512821</v>
      </c>
      <c r="K50">
        <v>-0.25514700000000001</v>
      </c>
      <c r="L50">
        <v>0.25072</v>
      </c>
    </row>
    <row r="51" spans="1:12" x14ac:dyDescent="0.3">
      <c r="A51">
        <v>-4.4999999999999997E-3</v>
      </c>
      <c r="B51">
        <v>0.28846153846153844</v>
      </c>
      <c r="C51">
        <v>-0.123141</v>
      </c>
      <c r="D51">
        <v>0.16608700000000001</v>
      </c>
      <c r="E51">
        <v>-8.7249499999999994E-2</v>
      </c>
      <c r="I51">
        <v>-4.4999999999999997E-3</v>
      </c>
      <c r="J51">
        <v>0.28846153846153844</v>
      </c>
      <c r="K51">
        <v>-0.241399</v>
      </c>
      <c r="L51">
        <v>0.23669599999999999</v>
      </c>
    </row>
    <row r="52" spans="1:12" x14ac:dyDescent="0.3">
      <c r="A52">
        <v>-4.5999999999999999E-3</v>
      </c>
      <c r="B52">
        <v>0.29487179487179488</v>
      </c>
      <c r="C52">
        <v>-0.119408</v>
      </c>
      <c r="D52">
        <v>0.16155900000000001</v>
      </c>
      <c r="E52">
        <v>-8.5986599999999996E-2</v>
      </c>
      <c r="I52">
        <v>-4.5999999999999999E-3</v>
      </c>
      <c r="J52">
        <v>0.29487179487179488</v>
      </c>
      <c r="K52">
        <v>-0.22823099999999999</v>
      </c>
      <c r="L52">
        <v>0.22352</v>
      </c>
    </row>
    <row r="53" spans="1:12" x14ac:dyDescent="0.3">
      <c r="A53">
        <v>-4.7000000000000002E-3</v>
      </c>
      <c r="B53">
        <v>0.30128205128205132</v>
      </c>
      <c r="C53">
        <v>-0.11598600000000001</v>
      </c>
      <c r="D53">
        <v>0.15715999999999999</v>
      </c>
      <c r="E53">
        <v>-8.47334E-2</v>
      </c>
      <c r="I53">
        <v>-4.7000000000000002E-3</v>
      </c>
      <c r="J53">
        <v>0.30128205128205132</v>
      </c>
      <c r="K53">
        <v>-0.215671</v>
      </c>
      <c r="L53">
        <v>0.21107000000000001</v>
      </c>
    </row>
    <row r="54" spans="1:12" x14ac:dyDescent="0.3">
      <c r="A54">
        <v>-4.7999999999999996E-3</v>
      </c>
      <c r="B54">
        <v>0.30769230769230765</v>
      </c>
      <c r="C54">
        <v>-0.112799</v>
      </c>
      <c r="D54">
        <v>0.152896</v>
      </c>
      <c r="E54">
        <v>-8.3491200000000002E-2</v>
      </c>
      <c r="I54">
        <v>-4.7999999999999996E-3</v>
      </c>
      <c r="J54">
        <v>0.30769230769230765</v>
      </c>
      <c r="K54">
        <v>-0.20372100000000001</v>
      </c>
      <c r="L54">
        <v>0.19927900000000001</v>
      </c>
    </row>
    <row r="55" spans="1:12" x14ac:dyDescent="0.3">
      <c r="A55">
        <v>-4.8999999999999998E-3</v>
      </c>
      <c r="B55">
        <v>0.3141025641025641</v>
      </c>
      <c r="C55">
        <v>-0.109745</v>
      </c>
      <c r="D55">
        <v>0.14876600000000001</v>
      </c>
      <c r="E55">
        <v>-8.2258999999999999E-2</v>
      </c>
      <c r="I55">
        <v>-4.8999999999999998E-3</v>
      </c>
      <c r="J55">
        <v>0.3141025641025641</v>
      </c>
      <c r="K55">
        <v>-0.19236600000000001</v>
      </c>
      <c r="L55">
        <v>0.18810299999999999</v>
      </c>
    </row>
    <row r="56" spans="1:12" x14ac:dyDescent="0.3">
      <c r="A56">
        <v>-5.0000000000000001E-3</v>
      </c>
      <c r="B56">
        <v>0.32051282051282054</v>
      </c>
      <c r="C56">
        <v>-0.106768</v>
      </c>
      <c r="D56">
        <v>0.14476700000000001</v>
      </c>
      <c r="E56">
        <v>-8.1035999999999997E-2</v>
      </c>
      <c r="I56">
        <v>-5.0000000000000001E-3</v>
      </c>
      <c r="J56">
        <v>0.32051282051282054</v>
      </c>
      <c r="K56">
        <v>-0.181586</v>
      </c>
      <c r="L56">
        <v>0.177509</v>
      </c>
    </row>
    <row r="57" spans="1:12" x14ac:dyDescent="0.3">
      <c r="A57">
        <v>-5.1000000000000004E-3</v>
      </c>
      <c r="B57">
        <v>0.32692307692307698</v>
      </c>
      <c r="C57">
        <v>-0.103896</v>
      </c>
      <c r="D57">
        <v>0.14089099999999999</v>
      </c>
      <c r="E57">
        <v>-7.9822799999999999E-2</v>
      </c>
      <c r="I57">
        <v>-5.1000000000000004E-3</v>
      </c>
      <c r="J57">
        <v>0.32692307692307698</v>
      </c>
      <c r="K57">
        <v>-0.17136100000000001</v>
      </c>
      <c r="L57">
        <v>0.16747500000000001</v>
      </c>
    </row>
    <row r="58" spans="1:12" x14ac:dyDescent="0.3">
      <c r="A58">
        <v>-5.1999999999999998E-3</v>
      </c>
      <c r="B58">
        <v>0.33333333333333331</v>
      </c>
      <c r="C58">
        <v>-0.10115499999999999</v>
      </c>
      <c r="D58">
        <v>0.13713500000000001</v>
      </c>
      <c r="E58">
        <v>-7.8620599999999999E-2</v>
      </c>
      <c r="I58">
        <v>-5.1999999999999998E-3</v>
      </c>
      <c r="J58">
        <v>0.33333333333333331</v>
      </c>
      <c r="K58">
        <v>-0.16167300000000001</v>
      </c>
      <c r="L58">
        <v>0.15797600000000001</v>
      </c>
    </row>
    <row r="59" spans="1:12" x14ac:dyDescent="0.3">
      <c r="A59">
        <v>-5.3E-3</v>
      </c>
      <c r="B59">
        <v>0.33974358974358976</v>
      </c>
      <c r="C59">
        <v>-9.8551600000000003E-2</v>
      </c>
      <c r="D59">
        <v>0.13349800000000001</v>
      </c>
      <c r="E59">
        <v>-7.7430899999999997E-2</v>
      </c>
      <c r="I59">
        <v>-5.3E-3</v>
      </c>
      <c r="J59">
        <v>0.33974358974358976</v>
      </c>
      <c r="K59">
        <v>-0.15249599999999999</v>
      </c>
      <c r="L59">
        <v>0.148983</v>
      </c>
    </row>
    <row r="60" spans="1:12" x14ac:dyDescent="0.3">
      <c r="A60">
        <v>-5.4000000000000003E-3</v>
      </c>
      <c r="B60">
        <v>0.3461538461538462</v>
      </c>
      <c r="C60">
        <v>-9.6055500000000002E-2</v>
      </c>
      <c r="D60">
        <v>0.12997900000000001</v>
      </c>
      <c r="E60">
        <v>-7.6254000000000002E-2</v>
      </c>
      <c r="I60">
        <v>-5.4000000000000003E-3</v>
      </c>
      <c r="J60">
        <v>0.3461538461538462</v>
      </c>
      <c r="K60">
        <v>-0.14380599999999999</v>
      </c>
      <c r="L60">
        <v>0.14047100000000001</v>
      </c>
    </row>
    <row r="61" spans="1:12" x14ac:dyDescent="0.3">
      <c r="A61">
        <v>-5.4999999999999997E-3</v>
      </c>
      <c r="B61">
        <v>0.35256410256410253</v>
      </c>
      <c r="C61">
        <v>-9.3647499999999995E-2</v>
      </c>
      <c r="D61">
        <v>0.12657299999999999</v>
      </c>
      <c r="E61">
        <v>-7.5089799999999998E-2</v>
      </c>
      <c r="I61">
        <v>-5.4999999999999997E-3</v>
      </c>
      <c r="J61">
        <v>0.35256410256410253</v>
      </c>
      <c r="K61">
        <v>-0.13558600000000001</v>
      </c>
      <c r="L61">
        <v>0.13242200000000001</v>
      </c>
    </row>
    <row r="62" spans="1:12" x14ac:dyDescent="0.3">
      <c r="A62">
        <v>-5.5999999999999999E-3</v>
      </c>
      <c r="B62">
        <v>0.35897435897435898</v>
      </c>
      <c r="C62">
        <v>-9.1311500000000004E-2</v>
      </c>
      <c r="D62">
        <v>0.123276</v>
      </c>
      <c r="E62">
        <v>-7.3938199999999996E-2</v>
      </c>
      <c r="I62">
        <v>-5.5999999999999999E-3</v>
      </c>
      <c r="J62">
        <v>0.35897435897435898</v>
      </c>
      <c r="K62">
        <v>-0.12781000000000001</v>
      </c>
      <c r="L62">
        <v>0.12481</v>
      </c>
    </row>
    <row r="63" spans="1:12" x14ac:dyDescent="0.3">
      <c r="A63">
        <v>-5.7000000000000002E-3</v>
      </c>
      <c r="B63">
        <v>0.36538461538461542</v>
      </c>
      <c r="C63">
        <v>-8.9041700000000001E-2</v>
      </c>
      <c r="D63">
        <v>0.120084</v>
      </c>
      <c r="E63">
        <v>-7.2799199999999994E-2</v>
      </c>
      <c r="I63">
        <v>-5.7000000000000002E-3</v>
      </c>
      <c r="J63">
        <v>0.36538461538461542</v>
      </c>
      <c r="K63">
        <v>-0.12045400000000001</v>
      </c>
      <c r="L63">
        <v>0.11761000000000001</v>
      </c>
    </row>
    <row r="64" spans="1:12" x14ac:dyDescent="0.3">
      <c r="A64">
        <v>-5.7999999999999996E-3</v>
      </c>
      <c r="B64">
        <v>0.37179487179487181</v>
      </c>
      <c r="C64">
        <v>-8.6840299999999995E-2</v>
      </c>
      <c r="D64">
        <v>0.116992</v>
      </c>
      <c r="E64">
        <v>-7.1672299999999994E-2</v>
      </c>
      <c r="I64">
        <v>-5.7999999999999996E-3</v>
      </c>
      <c r="J64">
        <v>0.37179487179487181</v>
      </c>
      <c r="K64">
        <v>-0.113498</v>
      </c>
      <c r="L64">
        <v>0.110805</v>
      </c>
    </row>
    <row r="65" spans="1:12" x14ac:dyDescent="0.3">
      <c r="A65">
        <v>-5.8999999999999999E-3</v>
      </c>
      <c r="B65">
        <v>0.37820512820512819</v>
      </c>
      <c r="C65">
        <v>-8.4701399999999996E-2</v>
      </c>
      <c r="D65">
        <v>0.113994</v>
      </c>
      <c r="E65">
        <v>-7.0557300000000003E-2</v>
      </c>
      <c r="I65">
        <v>-5.8999999999999999E-3</v>
      </c>
      <c r="J65">
        <v>0.37820512820512819</v>
      </c>
      <c r="K65">
        <v>-0.10692599999999999</v>
      </c>
      <c r="L65">
        <v>0.104377</v>
      </c>
    </row>
    <row r="66" spans="1:12" x14ac:dyDescent="0.3">
      <c r="A66">
        <v>-6.0000000000000001E-3</v>
      </c>
      <c r="B66">
        <v>0.38461538461538464</v>
      </c>
      <c r="C66">
        <v>-8.2620399999999997E-2</v>
      </c>
      <c r="D66">
        <v>0.11108800000000001</v>
      </c>
      <c r="E66">
        <v>-6.9454500000000002E-2</v>
      </c>
      <c r="I66">
        <v>-6.0000000000000001E-3</v>
      </c>
      <c r="J66">
        <v>0.38461538461538464</v>
      </c>
      <c r="K66">
        <v>-0.10072</v>
      </c>
      <c r="L66">
        <v>9.83097E-2</v>
      </c>
    </row>
    <row r="67" spans="1:12" x14ac:dyDescent="0.3">
      <c r="A67">
        <v>-6.1000000000000004E-3</v>
      </c>
      <c r="B67">
        <v>0.39102564102564108</v>
      </c>
      <c r="C67">
        <v>-8.0595799999999995E-2</v>
      </c>
      <c r="D67">
        <v>0.10827000000000001</v>
      </c>
      <c r="E67">
        <v>-6.8363900000000005E-2</v>
      </c>
      <c r="I67">
        <v>-6.1000000000000004E-3</v>
      </c>
      <c r="J67">
        <v>0.39102564102564108</v>
      </c>
      <c r="K67">
        <v>-9.4862299999999997E-2</v>
      </c>
      <c r="L67">
        <v>9.2583899999999997E-2</v>
      </c>
    </row>
    <row r="68" spans="1:12" x14ac:dyDescent="0.3">
      <c r="A68">
        <v>-6.1999999999999998E-3</v>
      </c>
      <c r="B68">
        <v>0.39743589743589747</v>
      </c>
      <c r="C68">
        <v>-7.8625299999999995E-2</v>
      </c>
      <c r="D68">
        <v>0.105536</v>
      </c>
      <c r="E68">
        <v>-6.7285399999999995E-2</v>
      </c>
      <c r="I68">
        <v>-6.1999999999999998E-3</v>
      </c>
      <c r="J68">
        <v>0.39743589743589747</v>
      </c>
      <c r="K68">
        <v>-8.9331599999999997E-2</v>
      </c>
      <c r="L68">
        <v>8.7178199999999997E-2</v>
      </c>
    </row>
    <row r="69" spans="1:12" x14ac:dyDescent="0.3">
      <c r="A69">
        <v>-6.3E-3</v>
      </c>
      <c r="B69">
        <v>0.40384615384615385</v>
      </c>
      <c r="C69">
        <v>-7.6711199999999993E-2</v>
      </c>
      <c r="D69">
        <v>0.102885</v>
      </c>
      <c r="E69">
        <v>-6.6219399999999998E-2</v>
      </c>
      <c r="I69">
        <v>-6.3E-3</v>
      </c>
      <c r="J69">
        <v>0.40384615384615385</v>
      </c>
      <c r="K69">
        <v>-8.4114300000000003E-2</v>
      </c>
      <c r="L69">
        <v>8.2081000000000001E-2</v>
      </c>
    </row>
    <row r="70" spans="1:12" x14ac:dyDescent="0.3">
      <c r="A70">
        <v>-6.4000000000000003E-3</v>
      </c>
      <c r="B70">
        <v>0.4102564102564103</v>
      </c>
      <c r="C70">
        <v>-7.4849899999999997E-2</v>
      </c>
      <c r="D70">
        <v>0.100314</v>
      </c>
      <c r="E70">
        <v>-6.5166100000000005E-2</v>
      </c>
      <c r="I70">
        <v>-6.4000000000000003E-3</v>
      </c>
      <c r="J70">
        <v>0.4102564102564103</v>
      </c>
      <c r="K70">
        <v>-7.9194100000000003E-2</v>
      </c>
      <c r="L70">
        <v>7.7275300000000005E-2</v>
      </c>
    </row>
    <row r="71" spans="1:12" x14ac:dyDescent="0.3">
      <c r="A71">
        <v>-6.4999999999999997E-3</v>
      </c>
      <c r="B71">
        <v>0.41666666666666669</v>
      </c>
      <c r="C71">
        <v>-7.3038199999999998E-2</v>
      </c>
      <c r="D71">
        <v>9.7817399999999999E-2</v>
      </c>
      <c r="E71">
        <v>-6.4124899999999999E-2</v>
      </c>
      <c r="I71">
        <v>-6.4999999999999997E-3</v>
      </c>
      <c r="J71">
        <v>0.41666666666666669</v>
      </c>
      <c r="K71">
        <v>-7.4552099999999996E-2</v>
      </c>
      <c r="L71">
        <v>7.2741200000000006E-2</v>
      </c>
    </row>
    <row r="72" spans="1:12" x14ac:dyDescent="0.3">
      <c r="A72">
        <v>-6.6E-3</v>
      </c>
      <c r="B72">
        <v>0.42307692307692307</v>
      </c>
      <c r="C72">
        <v>-7.1278900000000006E-2</v>
      </c>
      <c r="D72">
        <v>9.5393400000000003E-2</v>
      </c>
      <c r="E72">
        <v>-6.3095799999999994E-2</v>
      </c>
      <c r="I72">
        <v>-6.6E-3</v>
      </c>
      <c r="J72">
        <v>0.42307692307692307</v>
      </c>
      <c r="K72">
        <v>-7.0176199999999994E-2</v>
      </c>
      <c r="L72">
        <v>6.8468299999999996E-2</v>
      </c>
    </row>
    <row r="73" spans="1:12" x14ac:dyDescent="0.3">
      <c r="A73">
        <v>-6.7000000000000002E-3</v>
      </c>
      <c r="B73">
        <v>0.42948717948717952</v>
      </c>
      <c r="C73">
        <v>-6.9566900000000001E-2</v>
      </c>
      <c r="D73">
        <v>9.3038999999999997E-2</v>
      </c>
      <c r="E73">
        <v>-6.2078700000000001E-2</v>
      </c>
      <c r="I73">
        <v>-6.7000000000000002E-3</v>
      </c>
      <c r="J73">
        <v>0.42948717948717952</v>
      </c>
      <c r="K73">
        <v>-6.6051600000000002E-2</v>
      </c>
      <c r="L73">
        <v>6.4441100000000001E-2</v>
      </c>
    </row>
    <row r="74" spans="1:12" x14ac:dyDescent="0.3">
      <c r="A74">
        <v>-6.7999999999999996E-3</v>
      </c>
      <c r="B74">
        <v>0.4358974358974359</v>
      </c>
      <c r="C74">
        <v>-6.7900299999999997E-2</v>
      </c>
      <c r="D74">
        <v>9.0751700000000005E-2</v>
      </c>
      <c r="E74">
        <v>-6.1073500000000003E-2</v>
      </c>
      <c r="I74">
        <v>-6.7999999999999996E-3</v>
      </c>
      <c r="J74">
        <v>0.4358974358974359</v>
      </c>
      <c r="K74">
        <v>-6.2162599999999998E-2</v>
      </c>
      <c r="L74">
        <v>6.0644099999999999E-2</v>
      </c>
    </row>
    <row r="75" spans="1:12" x14ac:dyDescent="0.3">
      <c r="A75">
        <v>-6.8999999999999999E-3</v>
      </c>
      <c r="B75">
        <v>0.44230769230769235</v>
      </c>
      <c r="C75">
        <v>-6.6280599999999995E-2</v>
      </c>
      <c r="D75">
        <v>8.85296E-2</v>
      </c>
      <c r="E75">
        <v>-6.0080599999999998E-2</v>
      </c>
      <c r="I75">
        <v>-6.8999999999999999E-3</v>
      </c>
      <c r="J75">
        <v>0.44230769230769235</v>
      </c>
      <c r="K75">
        <v>-5.8497599999999997E-2</v>
      </c>
      <c r="L75">
        <v>5.7066699999999998E-2</v>
      </c>
    </row>
    <row r="76" spans="1:12" x14ac:dyDescent="0.3">
      <c r="A76">
        <v>-7.0000000000000001E-3</v>
      </c>
      <c r="B76">
        <v>0.44871794871794873</v>
      </c>
      <c r="C76">
        <v>-6.4700900000000006E-2</v>
      </c>
      <c r="D76">
        <v>8.6370699999999995E-2</v>
      </c>
      <c r="E76">
        <v>-5.9099800000000001E-2</v>
      </c>
      <c r="I76">
        <v>-7.0000000000000001E-3</v>
      </c>
      <c r="J76">
        <v>0.44871794871794873</v>
      </c>
      <c r="K76">
        <v>-5.5043099999999998E-2</v>
      </c>
      <c r="L76">
        <v>5.3694600000000002E-2</v>
      </c>
    </row>
    <row r="77" spans="1:12" x14ac:dyDescent="0.3">
      <c r="A77">
        <v>-7.1000000000000004E-3</v>
      </c>
      <c r="B77">
        <v>0.45512820512820518</v>
      </c>
      <c r="C77">
        <v>-6.3159099999999996E-2</v>
      </c>
      <c r="D77">
        <v>8.4272299999999994E-2</v>
      </c>
      <c r="E77">
        <v>-5.8131000000000002E-2</v>
      </c>
      <c r="I77">
        <v>-7.1000000000000004E-3</v>
      </c>
      <c r="J77">
        <v>0.45512820512820518</v>
      </c>
      <c r="K77">
        <v>-5.1788099999999997E-2</v>
      </c>
      <c r="L77">
        <v>5.0517300000000001E-2</v>
      </c>
    </row>
    <row r="78" spans="1:12" x14ac:dyDescent="0.3">
      <c r="A78">
        <v>-7.1999999999999998E-3</v>
      </c>
      <c r="B78">
        <v>0.46153846153846156</v>
      </c>
      <c r="C78">
        <v>-6.16588E-2</v>
      </c>
      <c r="D78">
        <v>8.2233100000000003E-2</v>
      </c>
      <c r="E78">
        <v>-5.7174599999999999E-2</v>
      </c>
      <c r="I78">
        <v>-7.1999999999999998E-3</v>
      </c>
      <c r="J78">
        <v>0.46153846153846156</v>
      </c>
      <c r="K78">
        <v>-4.8721500000000001E-2</v>
      </c>
      <c r="L78">
        <v>4.75241E-2</v>
      </c>
    </row>
    <row r="79" spans="1:12" x14ac:dyDescent="0.3">
      <c r="A79">
        <v>-7.3000000000000001E-3</v>
      </c>
      <c r="B79">
        <v>0.46794871794871795</v>
      </c>
      <c r="C79">
        <v>-6.0208499999999998E-2</v>
      </c>
      <c r="D79">
        <v>8.0249100000000004E-2</v>
      </c>
      <c r="E79">
        <v>-5.6229899999999999E-2</v>
      </c>
      <c r="I79">
        <v>-7.3000000000000001E-3</v>
      </c>
      <c r="J79">
        <v>0.46794871794871795</v>
      </c>
      <c r="K79">
        <v>-4.5833100000000002E-2</v>
      </c>
      <c r="L79">
        <v>4.4705799999999997E-2</v>
      </c>
    </row>
    <row r="80" spans="1:12" x14ac:dyDescent="0.3">
      <c r="A80">
        <v>-7.4000000000000003E-3</v>
      </c>
      <c r="B80">
        <v>0.47435897435897439</v>
      </c>
      <c r="C80">
        <v>-5.8811000000000002E-2</v>
      </c>
      <c r="D80">
        <v>7.8316300000000005E-2</v>
      </c>
      <c r="E80">
        <v>-5.5295999999999998E-2</v>
      </c>
      <c r="I80">
        <v>-7.4000000000000003E-3</v>
      </c>
      <c r="J80">
        <v>0.47435897435897439</v>
      </c>
      <c r="K80">
        <v>-4.3115000000000001E-2</v>
      </c>
      <c r="L80">
        <v>4.2054300000000003E-2</v>
      </c>
    </row>
    <row r="81" spans="1:12" x14ac:dyDescent="0.3">
      <c r="A81">
        <v>-7.4999999999999997E-3</v>
      </c>
      <c r="B81">
        <v>0.48076923076923078</v>
      </c>
      <c r="C81">
        <v>-5.7450800000000003E-2</v>
      </c>
      <c r="D81">
        <v>7.6434500000000002E-2</v>
      </c>
      <c r="E81">
        <v>-5.4373100000000001E-2</v>
      </c>
      <c r="I81">
        <v>-7.4999999999999997E-3</v>
      </c>
      <c r="J81">
        <v>0.48076923076923078</v>
      </c>
      <c r="K81">
        <v>-4.0554800000000002E-2</v>
      </c>
      <c r="L81">
        <v>3.9555399999999998E-2</v>
      </c>
    </row>
    <row r="82" spans="1:12" x14ac:dyDescent="0.3">
      <c r="A82">
        <v>-7.6E-3</v>
      </c>
      <c r="B82">
        <v>0.48717948717948723</v>
      </c>
      <c r="C82">
        <v>-5.6115999999999999E-2</v>
      </c>
      <c r="D82">
        <v>7.4603600000000006E-2</v>
      </c>
      <c r="E82">
        <v>-5.3461700000000001E-2</v>
      </c>
      <c r="I82">
        <v>-7.6E-3</v>
      </c>
      <c r="J82">
        <v>0.48717948717948723</v>
      </c>
      <c r="K82">
        <v>-3.8143200000000002E-2</v>
      </c>
      <c r="L82">
        <v>3.7201600000000001E-2</v>
      </c>
    </row>
    <row r="83" spans="1:12" x14ac:dyDescent="0.3">
      <c r="A83">
        <v>-7.6E-3</v>
      </c>
      <c r="B83">
        <v>0.48717948717948723</v>
      </c>
      <c r="C83">
        <v>-5.6115999999999999E-2</v>
      </c>
      <c r="D83">
        <v>7.4603600000000006E-2</v>
      </c>
      <c r="E83">
        <v>-5.3461700000000001E-2</v>
      </c>
      <c r="I83">
        <v>-7.6E-3</v>
      </c>
      <c r="J83">
        <v>0.48717948717948723</v>
      </c>
      <c r="K83">
        <v>-3.8143200000000002E-2</v>
      </c>
      <c r="L83">
        <v>3.7201600000000001E-2</v>
      </c>
    </row>
    <row r="84" spans="1:12" x14ac:dyDescent="0.3">
      <c r="A84">
        <v>-7.7000000000000002E-3</v>
      </c>
      <c r="B84">
        <v>0.49358974358974361</v>
      </c>
      <c r="C84">
        <v>-5.4809099999999999E-2</v>
      </c>
      <c r="D84">
        <v>7.2822600000000001E-2</v>
      </c>
      <c r="E84">
        <v>-5.2561999999999998E-2</v>
      </c>
      <c r="I84">
        <v>-7.7000000000000002E-3</v>
      </c>
      <c r="J84">
        <v>0.49358974358974361</v>
      </c>
      <c r="K84">
        <v>-3.58734E-2</v>
      </c>
      <c r="L84">
        <v>3.4986499999999997E-2</v>
      </c>
    </row>
    <row r="85" spans="1:12" x14ac:dyDescent="0.3">
      <c r="A85">
        <v>-7.7999999999999996E-3</v>
      </c>
      <c r="B85">
        <v>0.5</v>
      </c>
      <c r="C85">
        <v>-5.3534199999999997E-2</v>
      </c>
      <c r="D85">
        <v>7.1089799999999995E-2</v>
      </c>
      <c r="E85">
        <v>-5.1674299999999999E-2</v>
      </c>
      <c r="I85">
        <v>-7.7999999999999996E-3</v>
      </c>
      <c r="J85">
        <v>0.5</v>
      </c>
      <c r="K85">
        <v>-3.3737999999999997E-2</v>
      </c>
      <c r="L85">
        <v>3.2902500000000001E-2</v>
      </c>
    </row>
    <row r="86" spans="1:12" x14ac:dyDescent="0.3">
      <c r="A86">
        <v>-7.9000000000000008E-3</v>
      </c>
      <c r="B86">
        <v>0.5064102564102565</v>
      </c>
      <c r="C86">
        <v>-5.2291700000000003E-2</v>
      </c>
      <c r="D86">
        <v>6.9403300000000001E-2</v>
      </c>
      <c r="E86">
        <v>-5.0798200000000002E-2</v>
      </c>
      <c r="I86">
        <v>-7.9000000000000008E-3</v>
      </c>
      <c r="J86">
        <v>0.5064102564102565</v>
      </c>
      <c r="K86">
        <v>-3.1729800000000002E-2</v>
      </c>
      <c r="L86">
        <v>3.0942999999999998E-2</v>
      </c>
    </row>
    <row r="87" spans="1:12" x14ac:dyDescent="0.3">
      <c r="A87">
        <v>-8.0000000000000002E-3</v>
      </c>
      <c r="B87">
        <v>0.51282051282051289</v>
      </c>
      <c r="C87">
        <v>-5.1077299999999999E-2</v>
      </c>
      <c r="D87">
        <v>6.7760899999999999E-2</v>
      </c>
      <c r="E87">
        <v>-4.99333E-2</v>
      </c>
      <c r="I87">
        <v>-8.0000000000000002E-3</v>
      </c>
      <c r="J87">
        <v>0.51282051282051289</v>
      </c>
      <c r="K87">
        <v>-2.98403E-2</v>
      </c>
      <c r="L87">
        <v>2.9099099999999999E-2</v>
      </c>
    </row>
    <row r="88" spans="1:12" x14ac:dyDescent="0.3">
      <c r="A88">
        <v>-8.0999999999999996E-3</v>
      </c>
      <c r="B88">
        <v>0.51923076923076927</v>
      </c>
      <c r="C88">
        <v>-4.9894000000000001E-2</v>
      </c>
      <c r="D88">
        <v>6.6160499999999997E-2</v>
      </c>
      <c r="E88">
        <v>-4.9079400000000002E-2</v>
      </c>
      <c r="I88">
        <v>-8.0999999999999996E-3</v>
      </c>
      <c r="J88">
        <v>0.51923076923076927</v>
      </c>
      <c r="K88">
        <v>-2.8061800000000001E-2</v>
      </c>
      <c r="L88">
        <v>2.7363599999999998E-2</v>
      </c>
    </row>
    <row r="89" spans="1:12" x14ac:dyDescent="0.3">
      <c r="A89">
        <v>-8.2000000000000007E-3</v>
      </c>
      <c r="B89">
        <v>0.52564102564102566</v>
      </c>
      <c r="C89">
        <v>-4.87444E-2</v>
      </c>
      <c r="D89">
        <v>6.4601199999999998E-2</v>
      </c>
      <c r="E89">
        <v>-4.8236599999999998E-2</v>
      </c>
      <c r="I89">
        <v>-8.2000000000000007E-3</v>
      </c>
      <c r="J89">
        <v>0.52564102564102566</v>
      </c>
      <c r="K89">
        <v>-2.6387600000000001E-2</v>
      </c>
      <c r="L89">
        <v>2.5729999999999999E-2</v>
      </c>
    </row>
    <row r="90" spans="1:12" x14ac:dyDescent="0.3">
      <c r="A90">
        <v>-8.3000000000000001E-3</v>
      </c>
      <c r="B90">
        <v>0.53205128205128205</v>
      </c>
      <c r="C90">
        <v>-4.76245E-2</v>
      </c>
      <c r="D90">
        <v>6.3081799999999993E-2</v>
      </c>
      <c r="E90">
        <v>-4.7404799999999997E-2</v>
      </c>
      <c r="I90">
        <v>-8.3000000000000001E-3</v>
      </c>
      <c r="J90">
        <v>0.53205128205128205</v>
      </c>
      <c r="K90">
        <v>-2.4812299999999999E-2</v>
      </c>
      <c r="L90">
        <v>2.4192999999999999E-2</v>
      </c>
    </row>
    <row r="91" spans="1:12" x14ac:dyDescent="0.3">
      <c r="A91">
        <v>-8.3999999999999995E-3</v>
      </c>
      <c r="B91">
        <v>0.53846153846153844</v>
      </c>
      <c r="C91">
        <v>-4.6534600000000002E-2</v>
      </c>
      <c r="D91">
        <v>6.1600799999999997E-2</v>
      </c>
      <c r="E91">
        <v>-4.6583899999999998E-2</v>
      </c>
      <c r="I91">
        <v>-8.3999999999999995E-3</v>
      </c>
      <c r="J91">
        <v>0.53846153846153844</v>
      </c>
      <c r="K91">
        <v>-2.3329900000000001E-2</v>
      </c>
      <c r="L91">
        <v>2.27458E-2</v>
      </c>
    </row>
    <row r="92" spans="1:12" x14ac:dyDescent="0.3">
      <c r="A92">
        <v>-8.5000000000000006E-3</v>
      </c>
      <c r="B92">
        <v>0.54487179487179493</v>
      </c>
      <c r="C92">
        <v>-4.5474800000000003E-2</v>
      </c>
      <c r="D92">
        <v>6.0156899999999999E-2</v>
      </c>
      <c r="E92">
        <v>-4.57737E-2</v>
      </c>
      <c r="I92">
        <v>-8.5000000000000006E-3</v>
      </c>
      <c r="J92">
        <v>0.54487179487179493</v>
      </c>
      <c r="K92">
        <v>-2.1935300000000001E-2</v>
      </c>
      <c r="L92">
        <v>2.13847E-2</v>
      </c>
    </row>
    <row r="93" spans="1:12" x14ac:dyDescent="0.3">
      <c r="A93">
        <v>-8.6E-3</v>
      </c>
      <c r="B93">
        <v>0.55128205128205132</v>
      </c>
      <c r="C93">
        <v>-4.4444900000000002E-2</v>
      </c>
      <c r="D93">
        <v>5.8748700000000001E-2</v>
      </c>
      <c r="E93">
        <v>-4.4974199999999999E-2</v>
      </c>
      <c r="I93">
        <v>-8.6E-3</v>
      </c>
      <c r="J93">
        <v>0.55128205128205132</v>
      </c>
      <c r="K93">
        <v>-2.0624699999999999E-2</v>
      </c>
      <c r="L93">
        <v>2.0106499999999999E-2</v>
      </c>
    </row>
    <row r="94" spans="1:12" x14ac:dyDescent="0.3">
      <c r="A94">
        <v>-8.6999999999999994E-3</v>
      </c>
      <c r="B94">
        <v>0.55769230769230771</v>
      </c>
      <c r="C94">
        <v>-4.3448300000000002E-2</v>
      </c>
      <c r="D94">
        <v>5.7374599999999998E-2</v>
      </c>
      <c r="E94">
        <v>-4.4184899999999999E-2</v>
      </c>
      <c r="I94">
        <v>-8.6999999999999994E-3</v>
      </c>
      <c r="J94">
        <v>0.55769230769230771</v>
      </c>
      <c r="K94">
        <v>-1.9392199999999998E-2</v>
      </c>
      <c r="L94">
        <v>1.89041E-2</v>
      </c>
    </row>
    <row r="95" spans="1:12" x14ac:dyDescent="0.3">
      <c r="A95">
        <v>-8.8000000000000005E-3</v>
      </c>
      <c r="B95">
        <v>0.56410256410256421</v>
      </c>
      <c r="C95">
        <v>-4.2489600000000002E-2</v>
      </c>
      <c r="D95">
        <v>5.6032199999999997E-2</v>
      </c>
      <c r="E95">
        <v>-4.3405300000000001E-2</v>
      </c>
      <c r="I95">
        <v>-8.8000000000000005E-3</v>
      </c>
      <c r="J95">
        <v>0.56410256410256421</v>
      </c>
      <c r="K95">
        <v>-1.8232999999999999E-2</v>
      </c>
      <c r="L95">
        <v>1.7772900000000001E-2</v>
      </c>
    </row>
    <row r="96" spans="1:12" x14ac:dyDescent="0.3">
      <c r="A96">
        <v>-8.8999999999999999E-3</v>
      </c>
      <c r="B96">
        <v>0.57051282051282048</v>
      </c>
      <c r="C96">
        <v>-4.1581300000000002E-2</v>
      </c>
      <c r="D96">
        <v>5.4717399999999999E-2</v>
      </c>
      <c r="E96">
        <v>-4.2633900000000002E-2</v>
      </c>
      <c r="I96">
        <v>-8.8999999999999999E-3</v>
      </c>
      <c r="J96">
        <v>0.57051282051282048</v>
      </c>
      <c r="K96">
        <v>-1.7143200000000001E-2</v>
      </c>
      <c r="L96">
        <v>1.6709600000000002E-2</v>
      </c>
    </row>
    <row r="97" spans="1:12" x14ac:dyDescent="0.3">
      <c r="A97">
        <v>-8.9999999999999993E-3</v>
      </c>
      <c r="B97">
        <v>0.57692307692307687</v>
      </c>
      <c r="C97">
        <v>-4.0807799999999998E-2</v>
      </c>
      <c r="D97">
        <v>5.3416600000000002E-2</v>
      </c>
      <c r="E97">
        <v>-4.1866199999999999E-2</v>
      </c>
      <c r="I97">
        <v>-8.9999999999999993E-3</v>
      </c>
      <c r="J97">
        <v>0.57692307692307687</v>
      </c>
      <c r="K97">
        <v>-1.6118799999999999E-2</v>
      </c>
      <c r="L97">
        <v>1.5710200000000001E-2</v>
      </c>
    </row>
    <row r="98" spans="1:12" x14ac:dyDescent="0.3">
      <c r="A98">
        <v>-9.1000000000000004E-3</v>
      </c>
      <c r="B98">
        <v>0.58333333333333337</v>
      </c>
      <c r="C98">
        <v>-4.04464E-2</v>
      </c>
      <c r="D98">
        <v>5.2072599999999997E-2</v>
      </c>
      <c r="E98">
        <v>-4.1078200000000002E-2</v>
      </c>
      <c r="I98">
        <v>-9.1000000000000004E-3</v>
      </c>
      <c r="J98">
        <v>0.58333333333333337</v>
      </c>
      <c r="K98">
        <v>-1.51542E-2</v>
      </c>
      <c r="L98">
        <v>1.4768699999999999E-2</v>
      </c>
    </row>
    <row r="99" spans="1:12" x14ac:dyDescent="0.3">
      <c r="A99">
        <v>-9.1999999999999998E-3</v>
      </c>
      <c r="B99">
        <v>0.58974358974358976</v>
      </c>
      <c r="C99">
        <v>-4.0435400000000003E-2</v>
      </c>
      <c r="D99">
        <v>5.0609300000000003E-2</v>
      </c>
      <c r="E99">
        <v>-4.0220499999999999E-2</v>
      </c>
      <c r="I99">
        <v>-9.1999999999999998E-3</v>
      </c>
      <c r="J99">
        <v>0.58974358974358976</v>
      </c>
      <c r="K99">
        <v>-1.4246099999999999E-2</v>
      </c>
      <c r="L99">
        <v>1.3882200000000001E-2</v>
      </c>
    </row>
    <row r="100" spans="1:12" x14ac:dyDescent="0.3">
      <c r="A100">
        <v>-9.2999999999999992E-3</v>
      </c>
      <c r="B100">
        <v>0.59615384615384615</v>
      </c>
      <c r="C100">
        <v>-3.94177E-2</v>
      </c>
      <c r="D100">
        <v>4.9276100000000003E-2</v>
      </c>
      <c r="E100">
        <v>-3.9394199999999997E-2</v>
      </c>
      <c r="I100">
        <v>-9.2999999999999992E-3</v>
      </c>
      <c r="J100">
        <v>0.59615384615384615</v>
      </c>
      <c r="K100">
        <v>-1.3392599999999999E-2</v>
      </c>
      <c r="L100">
        <v>1.30495E-2</v>
      </c>
    </row>
    <row r="101" spans="1:12" x14ac:dyDescent="0.3">
      <c r="A101">
        <v>-9.4000000000000004E-3</v>
      </c>
      <c r="B101">
        <v>0.60256410256410264</v>
      </c>
      <c r="C101">
        <v>-3.6841100000000002E-2</v>
      </c>
      <c r="D101">
        <v>4.83214E-2</v>
      </c>
      <c r="E101">
        <v>-3.87341E-2</v>
      </c>
      <c r="I101">
        <v>-9.4000000000000004E-3</v>
      </c>
      <c r="J101">
        <v>0.60256410256410264</v>
      </c>
      <c r="K101">
        <v>-1.2590499999999999E-2</v>
      </c>
      <c r="L101">
        <v>1.2267399999999999E-2</v>
      </c>
    </row>
    <row r="102" spans="1:12" x14ac:dyDescent="0.3">
      <c r="A102">
        <v>-9.4999999999999998E-3</v>
      </c>
      <c r="B102">
        <v>0.60897435897435903</v>
      </c>
      <c r="C102">
        <v>-3.4653700000000003E-2</v>
      </c>
      <c r="D102">
        <v>4.7459099999999997E-2</v>
      </c>
      <c r="E102">
        <v>-3.8139699999999999E-2</v>
      </c>
      <c r="I102">
        <v>-9.4999999999999998E-3</v>
      </c>
      <c r="J102">
        <v>0.60897435897435903</v>
      </c>
      <c r="K102">
        <v>-1.18377E-2</v>
      </c>
      <c r="L102">
        <v>1.15338E-2</v>
      </c>
    </row>
    <row r="103" spans="1:12" x14ac:dyDescent="0.3">
      <c r="A103">
        <v>-9.5999999999999992E-3</v>
      </c>
      <c r="B103">
        <v>0.61538461538461531</v>
      </c>
      <c r="C103">
        <v>-3.3753699999999998E-2</v>
      </c>
      <c r="D103">
        <v>4.6480399999999998E-2</v>
      </c>
      <c r="E103">
        <v>-3.7514899999999997E-2</v>
      </c>
      <c r="I103">
        <v>-9.5999999999999992E-3</v>
      </c>
      <c r="J103">
        <v>0.61538461538461531</v>
      </c>
      <c r="K103">
        <v>-1.11304E-2</v>
      </c>
      <c r="L103">
        <v>1.08442E-2</v>
      </c>
    </row>
    <row r="104" spans="1:12" x14ac:dyDescent="0.3">
      <c r="A104">
        <v>-9.7000000000000003E-3</v>
      </c>
      <c r="B104">
        <v>0.62179487179487181</v>
      </c>
      <c r="C104">
        <v>-3.33028E-2</v>
      </c>
      <c r="D104">
        <v>4.5463200000000002E-2</v>
      </c>
      <c r="E104">
        <v>-3.6876600000000002E-2</v>
      </c>
      <c r="I104">
        <v>-9.7000000000000003E-3</v>
      </c>
      <c r="J104">
        <v>0.62179487179487181</v>
      </c>
      <c r="K104">
        <v>-1.04642E-2</v>
      </c>
      <c r="L104">
        <v>1.0194399999999999E-2</v>
      </c>
    </row>
    <row r="105" spans="1:12" x14ac:dyDescent="0.3">
      <c r="A105">
        <v>-9.7999999999999997E-3</v>
      </c>
      <c r="B105">
        <v>0.62820512820512819</v>
      </c>
      <c r="C105">
        <v>-3.2877099999999999E-2</v>
      </c>
      <c r="D105">
        <v>4.4450400000000001E-2</v>
      </c>
      <c r="E105">
        <v>-3.6235499999999997E-2</v>
      </c>
      <c r="I105">
        <v>-9.7999999999999997E-3</v>
      </c>
      <c r="J105">
        <v>0.62820512820512819</v>
      </c>
      <c r="K105">
        <v>-9.8361300000000002E-3</v>
      </c>
      <c r="L105">
        <v>9.5815999999999991E-3</v>
      </c>
    </row>
    <row r="106" spans="1:12" x14ac:dyDescent="0.3">
      <c r="A106">
        <v>-9.9000000000000008E-3</v>
      </c>
      <c r="B106">
        <v>0.63461538461538469</v>
      </c>
      <c r="C106">
        <v>-3.2373600000000002E-2</v>
      </c>
      <c r="D106">
        <v>4.3456300000000003E-2</v>
      </c>
      <c r="E106">
        <v>-3.5597200000000002E-2</v>
      </c>
      <c r="I106">
        <v>-9.9000000000000008E-3</v>
      </c>
      <c r="J106">
        <v>0.63461538461538469</v>
      </c>
      <c r="K106">
        <v>-9.2455300000000001E-3</v>
      </c>
      <c r="L106">
        <v>9.0061900000000007E-3</v>
      </c>
    </row>
    <row r="107" spans="1:12" x14ac:dyDescent="0.3">
      <c r="A107">
        <v>-0.01</v>
      </c>
      <c r="B107">
        <v>0.64102564102564108</v>
      </c>
      <c r="C107">
        <v>-3.1800700000000001E-2</v>
      </c>
      <c r="D107">
        <v>4.2484500000000001E-2</v>
      </c>
      <c r="E107">
        <v>-3.49644E-2</v>
      </c>
      <c r="I107">
        <v>-0.01</v>
      </c>
      <c r="J107">
        <v>0.64102564102564108</v>
      </c>
      <c r="K107">
        <v>-8.6914399999999999E-3</v>
      </c>
      <c r="L107">
        <v>8.4667800000000001E-3</v>
      </c>
    </row>
    <row r="108" spans="1:12" x14ac:dyDescent="0.3">
      <c r="A108">
        <v>-1.01E-2</v>
      </c>
      <c r="B108">
        <v>0.64743589743589747</v>
      </c>
      <c r="C108">
        <v>-3.1184900000000002E-2</v>
      </c>
      <c r="D108">
        <v>4.1535099999999998E-2</v>
      </c>
      <c r="E108">
        <v>-3.4338500000000001E-2</v>
      </c>
      <c r="I108">
        <v>-1.01E-2</v>
      </c>
      <c r="J108">
        <v>0.64743589743589747</v>
      </c>
      <c r="K108">
        <v>-8.1703100000000001E-3</v>
      </c>
      <c r="L108">
        <v>7.9589099999999996E-3</v>
      </c>
    </row>
    <row r="109" spans="1:12" x14ac:dyDescent="0.3">
      <c r="A109">
        <v>-1.0200000000000001E-2</v>
      </c>
      <c r="B109">
        <v>0.65384615384615397</v>
      </c>
      <c r="C109">
        <v>-3.0550899999999999E-2</v>
      </c>
      <c r="D109">
        <v>4.0607600000000001E-2</v>
      </c>
      <c r="E109">
        <v>-3.37205E-2</v>
      </c>
      <c r="I109">
        <v>-1.0200000000000001E-2</v>
      </c>
      <c r="J109">
        <v>0.65384615384615397</v>
      </c>
      <c r="K109">
        <v>-7.6805500000000004E-3</v>
      </c>
      <c r="L109">
        <v>7.4817499999999997E-3</v>
      </c>
    </row>
    <row r="110" spans="1:12" x14ac:dyDescent="0.3">
      <c r="A110">
        <v>-1.03E-2</v>
      </c>
      <c r="B110">
        <v>0.66025641025641024</v>
      </c>
      <c r="C110">
        <v>-2.9912999999999999E-2</v>
      </c>
      <c r="D110">
        <v>3.9701699999999999E-2</v>
      </c>
      <c r="E110">
        <v>-3.3111000000000002E-2</v>
      </c>
      <c r="I110">
        <v>-1.03E-2</v>
      </c>
      <c r="J110">
        <v>0.66025641025641024</v>
      </c>
      <c r="K110">
        <v>-7.2211799999999998E-3</v>
      </c>
      <c r="L110">
        <v>7.0342800000000004E-3</v>
      </c>
    </row>
    <row r="111" spans="1:12" x14ac:dyDescent="0.3">
      <c r="A111">
        <v>-1.04E-2</v>
      </c>
      <c r="B111">
        <v>0.66666666666666663</v>
      </c>
      <c r="C111">
        <v>-2.9276300000000002E-2</v>
      </c>
      <c r="D111">
        <v>3.88166E-2</v>
      </c>
      <c r="E111">
        <v>-3.2509900000000001E-2</v>
      </c>
      <c r="I111">
        <v>-1.04E-2</v>
      </c>
      <c r="J111">
        <v>0.66666666666666663</v>
      </c>
      <c r="K111">
        <v>-6.7873999999999999E-3</v>
      </c>
      <c r="L111">
        <v>6.6109100000000002E-3</v>
      </c>
    </row>
    <row r="112" spans="1:12" x14ac:dyDescent="0.3">
      <c r="A112">
        <v>-1.0500000000000001E-2</v>
      </c>
      <c r="B112">
        <v>0.67307692307692313</v>
      </c>
      <c r="C112">
        <v>-2.86457E-2</v>
      </c>
      <c r="D112">
        <v>3.7951800000000001E-2</v>
      </c>
      <c r="E112">
        <v>-3.1917399999999999E-2</v>
      </c>
      <c r="I112">
        <v>-1.0500000000000001E-2</v>
      </c>
      <c r="J112">
        <v>0.67307692307692313</v>
      </c>
      <c r="K112">
        <v>-6.3787999999999996E-3</v>
      </c>
      <c r="L112">
        <v>6.2124800000000003E-3</v>
      </c>
    </row>
    <row r="113" spans="1:12" x14ac:dyDescent="0.3">
      <c r="A113">
        <v>-1.06E-2</v>
      </c>
      <c r="B113">
        <v>0.67948717948717952</v>
      </c>
      <c r="C113">
        <v>-2.8026300000000001E-2</v>
      </c>
      <c r="D113">
        <v>3.7106800000000002E-2</v>
      </c>
      <c r="E113">
        <v>-3.1333600000000003E-2</v>
      </c>
      <c r="I113">
        <v>-1.06E-2</v>
      </c>
      <c r="J113">
        <v>0.67948717948717952</v>
      </c>
      <c r="K113">
        <v>-5.9967199999999997E-3</v>
      </c>
      <c r="L113">
        <v>5.8408799999999997E-3</v>
      </c>
    </row>
    <row r="114" spans="1:12" x14ac:dyDescent="0.3">
      <c r="A114">
        <v>-1.0699999999999999E-2</v>
      </c>
      <c r="B114">
        <v>0.6858974358974359</v>
      </c>
      <c r="C114">
        <v>-2.7417899999999999E-2</v>
      </c>
      <c r="D114">
        <v>3.6281399999999998E-2</v>
      </c>
      <c r="E114">
        <v>-3.0758799999999999E-2</v>
      </c>
      <c r="I114">
        <v>-1.0699999999999999E-2</v>
      </c>
      <c r="J114">
        <v>0.6858974358974359</v>
      </c>
      <c r="K114">
        <v>-5.6376100000000004E-3</v>
      </c>
      <c r="L114">
        <v>5.4912099999999998E-3</v>
      </c>
    </row>
    <row r="115" spans="1:12" x14ac:dyDescent="0.3">
      <c r="A115">
        <v>-1.0800000000000001E-2</v>
      </c>
      <c r="B115">
        <v>0.6923076923076924</v>
      </c>
      <c r="C115">
        <v>-2.68189E-2</v>
      </c>
      <c r="D115">
        <v>3.5475199999999998E-2</v>
      </c>
      <c r="E115">
        <v>-3.01926E-2</v>
      </c>
      <c r="I115">
        <v>-1.0800000000000001E-2</v>
      </c>
      <c r="J115">
        <v>0.6923076923076924</v>
      </c>
      <c r="K115">
        <v>-5.2987700000000004E-3</v>
      </c>
      <c r="L115">
        <v>5.1607800000000002E-3</v>
      </c>
    </row>
    <row r="116" spans="1:12" x14ac:dyDescent="0.3">
      <c r="A116">
        <v>-1.09E-2</v>
      </c>
      <c r="B116">
        <v>0.69871794871794879</v>
      </c>
      <c r="C116">
        <v>-2.62311E-2</v>
      </c>
      <c r="D116">
        <v>3.4687500000000003E-2</v>
      </c>
      <c r="E116">
        <v>-2.96352E-2</v>
      </c>
      <c r="I116">
        <v>-1.09E-2</v>
      </c>
      <c r="J116">
        <v>0.69871794871794879</v>
      </c>
      <c r="K116">
        <v>-4.9790099999999999E-3</v>
      </c>
      <c r="L116">
        <v>4.8488000000000003E-3</v>
      </c>
    </row>
    <row r="117" spans="1:12" x14ac:dyDescent="0.3">
      <c r="A117">
        <v>-1.0999999999999999E-2</v>
      </c>
      <c r="B117">
        <v>0.70512820512820507</v>
      </c>
      <c r="C117">
        <v>-2.5657900000000001E-2</v>
      </c>
      <c r="D117">
        <v>3.3918299999999998E-2</v>
      </c>
      <c r="E117">
        <v>-2.9086799999999999E-2</v>
      </c>
      <c r="I117">
        <v>-1.0999999999999999E-2</v>
      </c>
      <c r="J117">
        <v>0.70512820512820507</v>
      </c>
      <c r="K117">
        <v>-4.6791799999999998E-3</v>
      </c>
      <c r="L117">
        <v>4.5566900000000004E-3</v>
      </c>
    </row>
    <row r="118" spans="1:12" x14ac:dyDescent="0.3">
      <c r="A118">
        <v>-1.11E-2</v>
      </c>
      <c r="B118">
        <v>0.71153846153846156</v>
      </c>
      <c r="C118">
        <v>-2.5099099999999999E-2</v>
      </c>
      <c r="D118">
        <v>3.3167000000000002E-2</v>
      </c>
      <c r="E118">
        <v>-2.8547300000000001E-2</v>
      </c>
      <c r="I118">
        <v>-1.11E-2</v>
      </c>
      <c r="J118">
        <v>0.71153846153846156</v>
      </c>
      <c r="K118">
        <v>-4.3992700000000003E-3</v>
      </c>
      <c r="L118">
        <v>4.2843899999999999E-3</v>
      </c>
    </row>
    <row r="119" spans="1:12" x14ac:dyDescent="0.3">
      <c r="A119">
        <v>-1.12E-2</v>
      </c>
      <c r="B119">
        <v>0.71794871794871795</v>
      </c>
      <c r="C119">
        <v>-2.45528E-2</v>
      </c>
      <c r="D119">
        <v>3.2433099999999999E-2</v>
      </c>
      <c r="E119">
        <v>-2.80164E-2</v>
      </c>
      <c r="I119">
        <v>-1.12E-2</v>
      </c>
      <c r="J119">
        <v>0.71794871794871795</v>
      </c>
      <c r="K119">
        <v>-4.1362500000000002E-3</v>
      </c>
      <c r="L119">
        <v>4.0282399999999998E-3</v>
      </c>
    </row>
    <row r="120" spans="1:12" x14ac:dyDescent="0.3">
      <c r="A120">
        <v>-1.1299999999999999E-2</v>
      </c>
      <c r="B120">
        <v>0.72435897435897434</v>
      </c>
      <c r="C120">
        <v>-2.4017199999999999E-2</v>
      </c>
      <c r="D120">
        <v>3.1716099999999997E-2</v>
      </c>
      <c r="E120">
        <v>-2.7494000000000001E-2</v>
      </c>
      <c r="I120">
        <v>-1.1299999999999999E-2</v>
      </c>
      <c r="J120">
        <v>0.72435897435897434</v>
      </c>
      <c r="K120">
        <v>-3.88799E-3</v>
      </c>
      <c r="L120">
        <v>3.7858800000000001E-3</v>
      </c>
    </row>
    <row r="121" spans="1:12" x14ac:dyDescent="0.3">
      <c r="A121">
        <v>-1.14E-2</v>
      </c>
      <c r="B121">
        <v>0.73076923076923084</v>
      </c>
      <c r="C121">
        <v>-2.3492699999999998E-2</v>
      </c>
      <c r="D121">
        <v>3.1015899999999999E-2</v>
      </c>
      <c r="E121">
        <v>-2.6980199999999999E-2</v>
      </c>
      <c r="I121">
        <v>-1.14E-2</v>
      </c>
      <c r="J121">
        <v>0.73076923076923084</v>
      </c>
      <c r="K121">
        <v>-3.6551800000000001E-3</v>
      </c>
      <c r="L121">
        <v>3.5588500000000001E-3</v>
      </c>
    </row>
    <row r="122" spans="1:12" x14ac:dyDescent="0.3">
      <c r="A122">
        <v>-1.15E-2</v>
      </c>
      <c r="B122">
        <v>0.73717948717948723</v>
      </c>
      <c r="C122">
        <v>-2.2980500000000001E-2</v>
      </c>
      <c r="D122">
        <v>3.0331899999999998E-2</v>
      </c>
      <c r="E122">
        <v>-2.6474999999999999E-2</v>
      </c>
      <c r="I122">
        <v>-1.15E-2</v>
      </c>
      <c r="J122">
        <v>0.73717948717948723</v>
      </c>
      <c r="K122">
        <v>-3.4362699999999999E-3</v>
      </c>
      <c r="L122">
        <v>3.34557E-3</v>
      </c>
    </row>
    <row r="123" spans="1:12" x14ac:dyDescent="0.3">
      <c r="A123">
        <v>-1.1599999999999999E-2</v>
      </c>
      <c r="B123">
        <v>0.74358974358974361</v>
      </c>
      <c r="C123">
        <v>-2.2479200000000001E-2</v>
      </c>
      <c r="D123">
        <v>2.96639E-2</v>
      </c>
      <c r="E123">
        <v>-2.59781E-2</v>
      </c>
      <c r="I123">
        <v>-1.1599999999999999E-2</v>
      </c>
      <c r="J123">
        <v>0.74358974358974361</v>
      </c>
      <c r="K123">
        <v>-3.2303900000000001E-3</v>
      </c>
      <c r="L123">
        <v>3.1449E-3</v>
      </c>
    </row>
    <row r="124" spans="1:12" x14ac:dyDescent="0.3">
      <c r="A124">
        <v>-1.17E-2</v>
      </c>
      <c r="B124">
        <v>0.75000000000000011</v>
      </c>
      <c r="C124">
        <v>-2.1990099999999999E-2</v>
      </c>
      <c r="D124">
        <v>2.9011499999999999E-2</v>
      </c>
      <c r="E124">
        <v>-2.54898E-2</v>
      </c>
      <c r="I124">
        <v>-1.17E-2</v>
      </c>
      <c r="J124">
        <v>0.75000000000000011</v>
      </c>
      <c r="K124">
        <v>-3.0371399999999998E-3</v>
      </c>
      <c r="L124">
        <v>2.9567E-3</v>
      </c>
    </row>
    <row r="125" spans="1:12" x14ac:dyDescent="0.3">
      <c r="A125">
        <v>-1.18E-2</v>
      </c>
      <c r="B125">
        <v>0.75641025641025639</v>
      </c>
      <c r="C125">
        <v>-2.15096E-2</v>
      </c>
      <c r="D125">
        <v>2.8374300000000002E-2</v>
      </c>
      <c r="E125">
        <v>-2.50096E-2</v>
      </c>
      <c r="I125">
        <v>-1.18E-2</v>
      </c>
      <c r="J125">
        <v>0.75641025641025639</v>
      </c>
      <c r="K125">
        <v>-2.85316E-3</v>
      </c>
      <c r="L125">
        <v>2.7769700000000001E-3</v>
      </c>
    </row>
    <row r="126" spans="1:12" x14ac:dyDescent="0.3">
      <c r="A126">
        <v>-1.1900000000000001E-2</v>
      </c>
      <c r="B126">
        <v>0.76282051282051289</v>
      </c>
      <c r="C126">
        <v>-2.10411E-2</v>
      </c>
      <c r="D126">
        <v>2.7751700000000001E-2</v>
      </c>
      <c r="E126">
        <v>-2.45376E-2</v>
      </c>
      <c r="I126">
        <v>-1.1900000000000001E-2</v>
      </c>
      <c r="J126">
        <v>0.76282051282051289</v>
      </c>
      <c r="K126">
        <v>-2.6812300000000002E-3</v>
      </c>
      <c r="L126">
        <v>2.6095300000000001E-3</v>
      </c>
    </row>
    <row r="127" spans="1:12" x14ac:dyDescent="0.3">
      <c r="A127">
        <v>-1.2E-2</v>
      </c>
      <c r="B127">
        <v>0.76923076923076927</v>
      </c>
      <c r="C127">
        <v>-2.0587000000000001E-2</v>
      </c>
      <c r="D127">
        <v>2.7143799999999999E-2</v>
      </c>
      <c r="E127">
        <v>-2.4073899999999999E-2</v>
      </c>
      <c r="I127">
        <v>-1.2E-2</v>
      </c>
      <c r="J127">
        <v>0.76923076923076927</v>
      </c>
      <c r="K127">
        <v>-2.5211299999999999E-3</v>
      </c>
      <c r="L127">
        <v>2.4537199999999999E-3</v>
      </c>
    </row>
    <row r="128" spans="1:12" x14ac:dyDescent="0.3">
      <c r="A128">
        <v>-1.21E-2</v>
      </c>
      <c r="B128">
        <v>0.77564102564102566</v>
      </c>
      <c r="C128">
        <v>-2.0141200000000001E-2</v>
      </c>
      <c r="D128">
        <v>2.6549799999999998E-2</v>
      </c>
      <c r="E128">
        <v>-2.36181E-2</v>
      </c>
      <c r="I128">
        <v>-1.21E-2</v>
      </c>
      <c r="J128">
        <v>0.77564102564102566</v>
      </c>
      <c r="K128">
        <v>-2.3690400000000002E-3</v>
      </c>
      <c r="L128">
        <v>2.3053599999999998E-3</v>
      </c>
    </row>
    <row r="129" spans="1:12" x14ac:dyDescent="0.3">
      <c r="A129">
        <v>-1.2200000000000001E-2</v>
      </c>
      <c r="B129">
        <v>0.78205128205128216</v>
      </c>
      <c r="C129">
        <v>-1.9704599999999999E-2</v>
      </c>
      <c r="D129">
        <v>2.59694E-2</v>
      </c>
      <c r="E129">
        <v>-2.317E-2</v>
      </c>
      <c r="I129">
        <v>-1.2200000000000001E-2</v>
      </c>
      <c r="J129">
        <v>0.78205128205128216</v>
      </c>
      <c r="K129">
        <v>-2.2261099999999999E-3</v>
      </c>
      <c r="L129">
        <v>2.1664200000000001E-3</v>
      </c>
    </row>
    <row r="130" spans="1:12" x14ac:dyDescent="0.3">
      <c r="A130">
        <v>-1.23E-2</v>
      </c>
      <c r="B130">
        <v>0.78846153846153855</v>
      </c>
      <c r="C130">
        <v>-1.9279399999999999E-2</v>
      </c>
      <c r="D130">
        <v>2.54021E-2</v>
      </c>
      <c r="E130">
        <v>-2.2729599999999999E-2</v>
      </c>
      <c r="I130">
        <v>-1.23E-2</v>
      </c>
      <c r="J130">
        <v>0.78846153846153855</v>
      </c>
      <c r="K130">
        <v>-2.0929999999999998E-3</v>
      </c>
      <c r="L130">
        <v>2.0365700000000001E-3</v>
      </c>
    </row>
    <row r="131" spans="1:12" x14ac:dyDescent="0.3">
      <c r="A131">
        <v>-1.24E-2</v>
      </c>
      <c r="B131">
        <v>0.79487179487179493</v>
      </c>
      <c r="C131">
        <v>-1.88627E-2</v>
      </c>
      <c r="D131">
        <v>2.48477E-2</v>
      </c>
      <c r="E131">
        <v>-2.22966E-2</v>
      </c>
      <c r="I131">
        <v>-1.24E-2</v>
      </c>
      <c r="J131">
        <v>0.79487179487179493</v>
      </c>
      <c r="K131">
        <v>-1.9673099999999999E-3</v>
      </c>
      <c r="L131">
        <v>1.9133100000000001E-3</v>
      </c>
    </row>
    <row r="132" spans="1:12" x14ac:dyDescent="0.3">
      <c r="A132">
        <v>-1.2500000000000001E-2</v>
      </c>
      <c r="B132">
        <v>0.80128205128205132</v>
      </c>
      <c r="C132">
        <v>-1.8456299999999998E-2</v>
      </c>
      <c r="D132">
        <v>2.43056E-2</v>
      </c>
      <c r="E132">
        <v>-2.1871000000000002E-2</v>
      </c>
      <c r="I132">
        <v>-1.2500000000000001E-2</v>
      </c>
      <c r="J132">
        <v>0.80128205128205132</v>
      </c>
      <c r="K132">
        <v>-1.8483E-3</v>
      </c>
      <c r="L132">
        <v>1.7963300000000001E-3</v>
      </c>
    </row>
    <row r="133" spans="1:12" x14ac:dyDescent="0.3">
      <c r="A133">
        <v>-1.26E-2</v>
      </c>
      <c r="B133">
        <v>0.80769230769230771</v>
      </c>
      <c r="C133">
        <v>-1.8062499999999999E-2</v>
      </c>
      <c r="D133">
        <v>2.3776100000000001E-2</v>
      </c>
      <c r="E133">
        <v>-2.1453E-2</v>
      </c>
      <c r="I133">
        <v>-1.26E-2</v>
      </c>
      <c r="J133">
        <v>0.80769230769230771</v>
      </c>
      <c r="K133">
        <v>-1.7378700000000001E-3</v>
      </c>
      <c r="L133">
        <v>1.6883899999999999E-3</v>
      </c>
    </row>
    <row r="134" spans="1:12" x14ac:dyDescent="0.3">
      <c r="A134">
        <v>-1.2699999999999999E-2</v>
      </c>
      <c r="B134">
        <v>0.8141025641025641</v>
      </c>
      <c r="C134">
        <v>-1.76773E-2</v>
      </c>
      <c r="D134">
        <v>2.32588E-2</v>
      </c>
      <c r="E134">
        <v>-2.1042499999999999E-2</v>
      </c>
      <c r="I134">
        <v>-1.2699999999999999E-2</v>
      </c>
      <c r="J134">
        <v>0.8141025641025641</v>
      </c>
      <c r="K134">
        <v>-1.63426E-3</v>
      </c>
      <c r="L134">
        <v>1.5864500000000001E-3</v>
      </c>
    </row>
    <row r="135" spans="1:12" x14ac:dyDescent="0.3">
      <c r="A135">
        <v>-1.2800000000000001E-2</v>
      </c>
      <c r="B135">
        <v>0.8205128205128206</v>
      </c>
      <c r="C135">
        <v>-1.7300099999999999E-2</v>
      </c>
      <c r="D135">
        <v>2.2753200000000001E-2</v>
      </c>
      <c r="E135">
        <v>-2.06392E-2</v>
      </c>
      <c r="I135">
        <v>-1.2800000000000001E-2</v>
      </c>
      <c r="J135">
        <v>0.8205128205128206</v>
      </c>
      <c r="K135">
        <v>-1.5379E-3</v>
      </c>
      <c r="L135">
        <v>1.49106E-3</v>
      </c>
    </row>
    <row r="136" spans="1:12" x14ac:dyDescent="0.3">
      <c r="A136">
        <v>-1.29E-2</v>
      </c>
      <c r="B136">
        <v>0.82692307692307698</v>
      </c>
      <c r="C136">
        <v>-1.69348E-2</v>
      </c>
      <c r="D136">
        <v>2.22591E-2</v>
      </c>
      <c r="E136">
        <v>-2.02431E-2</v>
      </c>
      <c r="I136">
        <v>-1.29E-2</v>
      </c>
      <c r="J136">
        <v>0.82692307692307698</v>
      </c>
      <c r="K136">
        <v>-1.4492400000000001E-3</v>
      </c>
      <c r="L136">
        <v>1.40292E-3</v>
      </c>
    </row>
    <row r="137" spans="1:12" x14ac:dyDescent="0.3">
      <c r="A137">
        <v>-1.2999999999999999E-2</v>
      </c>
      <c r="B137">
        <v>0.83333333333333337</v>
      </c>
      <c r="C137">
        <v>-1.6579300000000002E-2</v>
      </c>
      <c r="D137">
        <v>2.1776400000000001E-2</v>
      </c>
      <c r="E137">
        <v>-1.9854299999999998E-2</v>
      </c>
      <c r="I137">
        <v>-1.2999999999999999E-2</v>
      </c>
      <c r="J137">
        <v>0.83333333333333337</v>
      </c>
      <c r="K137">
        <v>-1.3661700000000001E-3</v>
      </c>
      <c r="L137">
        <v>1.31795E-3</v>
      </c>
    </row>
    <row r="138" spans="1:12" x14ac:dyDescent="0.3">
      <c r="A138">
        <v>-1.3100000000000001E-2</v>
      </c>
      <c r="B138">
        <v>0.83974358974358987</v>
      </c>
      <c r="C138">
        <v>-1.6232E-2</v>
      </c>
      <c r="D138">
        <v>2.13046E-2</v>
      </c>
      <c r="E138">
        <v>-1.9472300000000001E-2</v>
      </c>
      <c r="I138">
        <v>-1.3100000000000001E-2</v>
      </c>
      <c r="J138">
        <v>0.83974358974358987</v>
      </c>
      <c r="K138">
        <v>-1.29068E-3</v>
      </c>
      <c r="L138">
        <v>1.23722E-3</v>
      </c>
    </row>
    <row r="139" spans="1:12" x14ac:dyDescent="0.3">
      <c r="A139">
        <v>-1.32E-2</v>
      </c>
      <c r="B139">
        <v>0.84615384615384615</v>
      </c>
      <c r="C139">
        <v>-1.5897499999999998E-2</v>
      </c>
      <c r="D139">
        <v>2.0843799999999999E-2</v>
      </c>
      <c r="E139">
        <v>-1.9097699999999999E-2</v>
      </c>
      <c r="I139">
        <v>-1.32E-2</v>
      </c>
      <c r="J139">
        <v>0.84615384615384615</v>
      </c>
      <c r="K139">
        <v>-1.2231099999999999E-3</v>
      </c>
      <c r="L139">
        <v>1.16453E-3</v>
      </c>
    </row>
    <row r="140" spans="1:12" x14ac:dyDescent="0.3">
      <c r="A140">
        <v>-1.3299999999999999E-2</v>
      </c>
      <c r="B140">
        <v>0.85256410256410253</v>
      </c>
      <c r="C140">
        <v>-1.55739E-2</v>
      </c>
      <c r="D140">
        <v>2.03939E-2</v>
      </c>
      <c r="E140">
        <v>-1.8730299999999998E-2</v>
      </c>
      <c r="I140">
        <v>-1.3299999999999999E-2</v>
      </c>
      <c r="J140">
        <v>0.85256410256410253</v>
      </c>
      <c r="K140">
        <v>-1.16226E-3</v>
      </c>
      <c r="L140">
        <v>1.0982399999999999E-3</v>
      </c>
    </row>
    <row r="141" spans="1:12" x14ac:dyDescent="0.3">
      <c r="A141">
        <v>-1.34E-2</v>
      </c>
      <c r="B141">
        <v>0.85897435897435903</v>
      </c>
      <c r="C141">
        <v>-1.52607E-2</v>
      </c>
      <c r="D141">
        <v>1.9954400000000001E-2</v>
      </c>
      <c r="E141">
        <v>-1.8369900000000002E-2</v>
      </c>
      <c r="I141">
        <v>-1.34E-2</v>
      </c>
      <c r="J141">
        <v>0.85897435897435903</v>
      </c>
      <c r="K141">
        <v>-1.1094099999999999E-3</v>
      </c>
      <c r="L141">
        <v>1.03498E-3</v>
      </c>
    </row>
    <row r="142" spans="1:12" x14ac:dyDescent="0.3">
      <c r="A142">
        <v>-1.35E-2</v>
      </c>
      <c r="B142">
        <v>0.86538461538461542</v>
      </c>
      <c r="C142">
        <v>-1.49584E-2</v>
      </c>
      <c r="D142">
        <v>1.9524900000000001E-2</v>
      </c>
      <c r="E142">
        <v>-1.8016299999999999E-2</v>
      </c>
      <c r="I142">
        <v>-1.35E-2</v>
      </c>
      <c r="J142">
        <v>0.86538461538461542</v>
      </c>
      <c r="K142">
        <v>-1.06514E-3</v>
      </c>
      <c r="L142">
        <v>9.74507E-4</v>
      </c>
    </row>
    <row r="143" spans="1:12" x14ac:dyDescent="0.3">
      <c r="A143">
        <v>-1.3599999999999999E-2</v>
      </c>
      <c r="B143">
        <v>0.87179487179487181</v>
      </c>
      <c r="C143">
        <v>-1.4670000000000001E-2</v>
      </c>
      <c r="D143">
        <v>1.91057E-2</v>
      </c>
      <c r="E143">
        <v>-1.7669799999999999E-2</v>
      </c>
      <c r="I143">
        <v>-1.3599999999999999E-2</v>
      </c>
      <c r="J143">
        <v>0.87179487179487181</v>
      </c>
      <c r="K143">
        <v>-1.03294E-3</v>
      </c>
      <c r="L143">
        <v>9.2090399999999995E-4</v>
      </c>
    </row>
    <row r="144" spans="1:12" x14ac:dyDescent="0.3">
      <c r="A144">
        <v>-1.37E-2</v>
      </c>
      <c r="B144">
        <v>0.8782051282051283</v>
      </c>
      <c r="C144">
        <v>-1.43955E-2</v>
      </c>
      <c r="D144">
        <v>1.8696399999999998E-2</v>
      </c>
      <c r="E144">
        <v>-1.73303E-2</v>
      </c>
      <c r="I144">
        <v>-1.37E-2</v>
      </c>
      <c r="J144">
        <v>0.8782051282051283</v>
      </c>
      <c r="K144">
        <v>-1.0133799999999999E-3</v>
      </c>
      <c r="L144">
        <v>8.7312200000000005E-4</v>
      </c>
    </row>
    <row r="145" spans="1:12" x14ac:dyDescent="0.3">
      <c r="A145">
        <v>-1.38E-2</v>
      </c>
      <c r="B145">
        <v>0.88461538461538469</v>
      </c>
      <c r="C145">
        <v>-1.41347E-2</v>
      </c>
      <c r="D145">
        <v>1.8296799999999998E-2</v>
      </c>
      <c r="E145">
        <v>-1.69978E-2</v>
      </c>
      <c r="I145">
        <v>-1.38E-2</v>
      </c>
      <c r="J145">
        <v>0.88461538461538469</v>
      </c>
      <c r="K145">
        <v>-1.00876E-3</v>
      </c>
      <c r="L145">
        <v>8.3127299999999999E-4</v>
      </c>
    </row>
    <row r="146" spans="1:12" x14ac:dyDescent="0.3">
      <c r="A146">
        <v>-1.3899999999999999E-2</v>
      </c>
      <c r="B146">
        <v>0.89102564102564097</v>
      </c>
      <c r="C146">
        <v>-1.38888E-2</v>
      </c>
      <c r="D146">
        <v>1.79068E-2</v>
      </c>
      <c r="E146">
        <v>-1.6672300000000001E-2</v>
      </c>
      <c r="I146">
        <v>-1.3899999999999999E-2</v>
      </c>
      <c r="J146">
        <v>0.89102564102564097</v>
      </c>
      <c r="K146">
        <v>-1.0233799999999999E-3</v>
      </c>
      <c r="L146">
        <v>7.9817699999999996E-4</v>
      </c>
    </row>
    <row r="147" spans="1:12" x14ac:dyDescent="0.3">
      <c r="A147">
        <v>-1.4E-2</v>
      </c>
      <c r="B147">
        <v>0.89743589743589747</v>
      </c>
      <c r="C147">
        <v>-1.36595E-2</v>
      </c>
      <c r="D147">
        <v>1.75266E-2</v>
      </c>
      <c r="E147">
        <v>-1.63541E-2</v>
      </c>
      <c r="I147">
        <v>-1.4E-2</v>
      </c>
      <c r="J147">
        <v>0.89743589743589747</v>
      </c>
      <c r="K147">
        <v>-1.05854E-3</v>
      </c>
      <c r="L147">
        <v>7.71924E-4</v>
      </c>
    </row>
    <row r="148" spans="1:12" x14ac:dyDescent="0.3">
      <c r="A148">
        <v>-1.41E-2</v>
      </c>
      <c r="B148">
        <v>0.90384615384615385</v>
      </c>
      <c r="C148">
        <v>-1.3448399999999999E-2</v>
      </c>
      <c r="D148">
        <v>1.7155900000000002E-2</v>
      </c>
      <c r="E148">
        <v>-1.6043100000000001E-2</v>
      </c>
      <c r="I148">
        <v>-1.41E-2</v>
      </c>
      <c r="J148">
        <v>0.90384615384615385</v>
      </c>
      <c r="K148">
        <v>-1.11695E-3</v>
      </c>
      <c r="L148">
        <v>7.5241100000000003E-4</v>
      </c>
    </row>
    <row r="149" spans="1:12" x14ac:dyDescent="0.3">
      <c r="A149">
        <v>-1.4200000000000001E-2</v>
      </c>
      <c r="B149">
        <v>0.91025641025641035</v>
      </c>
      <c r="C149">
        <v>-1.32607E-2</v>
      </c>
      <c r="D149">
        <v>1.6794799999999999E-2</v>
      </c>
      <c r="E149">
        <v>-1.5739800000000002E-2</v>
      </c>
      <c r="I149">
        <v>-1.4200000000000001E-2</v>
      </c>
      <c r="J149">
        <v>0.91025641025641035</v>
      </c>
      <c r="K149">
        <v>-1.2034999999999999E-3</v>
      </c>
      <c r="L149">
        <v>7.4285699999999998E-4</v>
      </c>
    </row>
    <row r="150" spans="1:12" x14ac:dyDescent="0.3">
      <c r="A150">
        <v>-1.43E-2</v>
      </c>
      <c r="B150">
        <v>0.91666666666666674</v>
      </c>
      <c r="C150">
        <v>-1.31115E-2</v>
      </c>
      <c r="D150">
        <v>1.6443599999999999E-2</v>
      </c>
      <c r="E150">
        <v>-1.5445E-2</v>
      </c>
      <c r="I150">
        <v>-1.43E-2</v>
      </c>
      <c r="J150">
        <v>0.91666666666666674</v>
      </c>
      <c r="K150">
        <v>-1.3246499999999999E-3</v>
      </c>
      <c r="L150">
        <v>7.4801000000000002E-4</v>
      </c>
    </row>
    <row r="151" spans="1:12" x14ac:dyDescent="0.3">
      <c r="A151">
        <v>-1.44E-2</v>
      </c>
      <c r="B151">
        <v>0.92307692307692313</v>
      </c>
      <c r="C151">
        <v>-1.2981899999999999E-2</v>
      </c>
      <c r="D151">
        <v>1.61023E-2</v>
      </c>
      <c r="E151">
        <v>-1.51582E-2</v>
      </c>
      <c r="I151">
        <v>-1.44E-2</v>
      </c>
      <c r="J151">
        <v>0.92307692307692313</v>
      </c>
      <c r="K151">
        <v>-1.4846E-3</v>
      </c>
      <c r="L151">
        <v>7.6766599999999996E-4</v>
      </c>
    </row>
    <row r="152" spans="1:12" x14ac:dyDescent="0.3">
      <c r="A152">
        <v>-1.4500000000000001E-2</v>
      </c>
      <c r="B152">
        <v>0.92948717948717963</v>
      </c>
      <c r="C152">
        <v>-1.28436E-2</v>
      </c>
      <c r="D152">
        <v>1.5771199999999999E-2</v>
      </c>
      <c r="E152">
        <v>-1.4878300000000001E-2</v>
      </c>
      <c r="I152">
        <v>-1.4500000000000001E-2</v>
      </c>
      <c r="J152">
        <v>0.92948717948717963</v>
      </c>
      <c r="K152">
        <v>-1.6865700000000001E-3</v>
      </c>
      <c r="L152">
        <v>8.0131400000000002E-4</v>
      </c>
    </row>
    <row r="153" spans="1:12" x14ac:dyDescent="0.3">
      <c r="A153">
        <v>-1.46E-2</v>
      </c>
      <c r="B153">
        <v>0.9358974358974359</v>
      </c>
      <c r="C153">
        <v>-1.2724600000000001E-2</v>
      </c>
      <c r="D153">
        <v>1.545E-2</v>
      </c>
      <c r="E153">
        <v>-1.46067E-2</v>
      </c>
      <c r="I153">
        <v>-1.46E-2</v>
      </c>
      <c r="J153">
        <v>0.9358974358974359</v>
      </c>
      <c r="K153">
        <v>-1.93827E-3</v>
      </c>
      <c r="L153">
        <v>8.5601899999999996E-4</v>
      </c>
    </row>
    <row r="154" spans="1:12" x14ac:dyDescent="0.3">
      <c r="A154">
        <v>-1.47E-2</v>
      </c>
      <c r="B154">
        <v>0.94230769230769229</v>
      </c>
      <c r="C154">
        <v>-1.2652699999999999E-2</v>
      </c>
      <c r="D154">
        <v>1.51383E-2</v>
      </c>
      <c r="E154">
        <v>-1.4344000000000001E-2</v>
      </c>
      <c r="I154">
        <v>-1.47E-2</v>
      </c>
      <c r="J154">
        <v>0.94230769230769229</v>
      </c>
      <c r="K154">
        <v>-2.2454599999999999E-3</v>
      </c>
      <c r="L154">
        <v>9.34087E-4</v>
      </c>
    </row>
    <row r="155" spans="1:12" x14ac:dyDescent="0.3">
      <c r="A155">
        <v>-1.4800000000000001E-2</v>
      </c>
      <c r="B155">
        <v>0.94871794871794879</v>
      </c>
      <c r="C155">
        <v>-1.26409E-2</v>
      </c>
      <c r="D155">
        <v>1.4834999999999999E-2</v>
      </c>
      <c r="E155">
        <v>-1.40898E-2</v>
      </c>
      <c r="I155">
        <v>-1.4800000000000001E-2</v>
      </c>
      <c r="J155">
        <v>0.94871794871794879</v>
      </c>
      <c r="K155">
        <v>-2.6105600000000001E-3</v>
      </c>
      <c r="L155">
        <v>1.0344600000000001E-3</v>
      </c>
    </row>
    <row r="156" spans="1:12" x14ac:dyDescent="0.3">
      <c r="A156">
        <v>-1.49E-2</v>
      </c>
      <c r="B156">
        <v>0.95512820512820518</v>
      </c>
      <c r="C156">
        <v>-1.2635199999999999E-2</v>
      </c>
      <c r="D156">
        <v>1.45433E-2</v>
      </c>
      <c r="E156">
        <v>-1.3845E-2</v>
      </c>
      <c r="I156">
        <v>-1.49E-2</v>
      </c>
      <c r="J156">
        <v>0.95512820512820518</v>
      </c>
      <c r="K156">
        <v>-3.0398199999999999E-3</v>
      </c>
      <c r="L156">
        <v>1.1645099999999999E-3</v>
      </c>
    </row>
    <row r="157" spans="1:12" x14ac:dyDescent="0.3">
      <c r="A157">
        <v>-1.4999999999999999E-2</v>
      </c>
      <c r="B157">
        <v>0.96153846153846156</v>
      </c>
      <c r="C157">
        <v>-1.26155E-2</v>
      </c>
      <c r="D157">
        <v>1.4265E-2</v>
      </c>
      <c r="E157">
        <v>-1.36101E-2</v>
      </c>
      <c r="I157">
        <v>-1.4999999999999999E-2</v>
      </c>
      <c r="J157">
        <v>0.96153846153846156</v>
      </c>
      <c r="K157">
        <v>-3.5384000000000001E-3</v>
      </c>
      <c r="L157">
        <v>1.32909E-3</v>
      </c>
    </row>
    <row r="158" spans="1:12" x14ac:dyDescent="0.3">
      <c r="A158">
        <v>-1.5100000000000001E-2</v>
      </c>
      <c r="B158">
        <v>0.96794871794871806</v>
      </c>
      <c r="C158">
        <v>-1.26792E-2</v>
      </c>
      <c r="D158">
        <v>1.39953E-2</v>
      </c>
      <c r="E158">
        <v>-1.33852E-2</v>
      </c>
      <c r="I158">
        <v>-1.5100000000000001E-2</v>
      </c>
      <c r="J158">
        <v>0.96794871794871806</v>
      </c>
      <c r="K158">
        <v>-4.1065399999999997E-3</v>
      </c>
      <c r="L158">
        <v>1.5269299999999999E-3</v>
      </c>
    </row>
    <row r="159" spans="1:12" x14ac:dyDescent="0.3">
      <c r="A159">
        <v>-1.52E-2</v>
      </c>
      <c r="B159">
        <v>0.97435897435897445</v>
      </c>
      <c r="C159">
        <v>-1.2811599999999999E-2</v>
      </c>
      <c r="D159">
        <v>1.37351E-2</v>
      </c>
      <c r="E159">
        <v>-1.3170599999999999E-2</v>
      </c>
      <c r="I159">
        <v>-1.52E-2</v>
      </c>
      <c r="J159">
        <v>0.97435897435897445</v>
      </c>
      <c r="K159">
        <v>-4.74531E-3</v>
      </c>
      <c r="L159">
        <v>1.75884E-3</v>
      </c>
    </row>
    <row r="160" spans="1:12" x14ac:dyDescent="0.3">
      <c r="A160">
        <v>-1.5299999999999999E-2</v>
      </c>
      <c r="B160">
        <v>0.98076923076923073</v>
      </c>
      <c r="C160">
        <v>-1.29415E-2</v>
      </c>
      <c r="D160">
        <v>1.34865E-2</v>
      </c>
      <c r="E160">
        <v>-1.2965300000000001E-2</v>
      </c>
      <c r="I160">
        <v>-1.5299999999999999E-2</v>
      </c>
      <c r="J160">
        <v>0.98076923076923073</v>
      </c>
      <c r="K160">
        <v>-5.4496500000000003E-3</v>
      </c>
      <c r="L160">
        <v>2.0350699999999999E-3</v>
      </c>
    </row>
    <row r="161" spans="1:12" x14ac:dyDescent="0.3">
      <c r="A161">
        <v>-1.54E-2</v>
      </c>
      <c r="B161">
        <v>0.98717948717948723</v>
      </c>
      <c r="C161">
        <v>-1.31942E-2</v>
      </c>
      <c r="D161">
        <v>1.3254800000000001E-2</v>
      </c>
      <c r="E161">
        <v>-1.2778899999999999E-2</v>
      </c>
      <c r="I161">
        <v>-1.54E-2</v>
      </c>
      <c r="J161">
        <v>0.98717948717948723</v>
      </c>
      <c r="K161">
        <v>-6.2640500000000002E-3</v>
      </c>
      <c r="L161">
        <v>2.2956399999999998E-3</v>
      </c>
    </row>
    <row r="162" spans="1:12" x14ac:dyDescent="0.3">
      <c r="A162">
        <v>-1.55E-2</v>
      </c>
      <c r="B162">
        <v>0.99358974358974361</v>
      </c>
      <c r="C162">
        <v>-1.3018399999999999E-2</v>
      </c>
      <c r="D162">
        <v>1.2995700000000001E-2</v>
      </c>
      <c r="E162">
        <v>-1.25509E-2</v>
      </c>
      <c r="I162">
        <v>-1.55E-2</v>
      </c>
      <c r="J162">
        <v>0.99358974358974361</v>
      </c>
      <c r="K162">
        <v>-7.00324E-3</v>
      </c>
      <c r="L162">
        <v>2.9822799999999999E-3</v>
      </c>
    </row>
    <row r="163" spans="1:12" x14ac:dyDescent="0.3">
      <c r="A163">
        <v>-1.5599999999999999E-2</v>
      </c>
      <c r="B163">
        <v>1</v>
      </c>
      <c r="C163">
        <v>-1.2652099999999999E-2</v>
      </c>
      <c r="D163">
        <v>1.28466E-2</v>
      </c>
      <c r="E163">
        <v>-1.2408499999999999E-2</v>
      </c>
      <c r="I163">
        <v>-1.5599999999999999E-2</v>
      </c>
      <c r="J163">
        <v>1</v>
      </c>
      <c r="K163">
        <v>-7.2946499999999997E-3</v>
      </c>
      <c r="L163">
        <v>3.5593399999999998E-3</v>
      </c>
    </row>
  </sheetData>
  <mergeCells count="1">
    <mergeCell ref="C3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491D-1226-4910-889B-AA4CB2AA2499}">
  <dimension ref="A1:S164"/>
  <sheetViews>
    <sheetView workbookViewId="0">
      <selection activeCell="S5" sqref="S5"/>
    </sheetView>
  </sheetViews>
  <sheetFormatPr defaultRowHeight="14.4" x14ac:dyDescent="0.3"/>
  <cols>
    <col min="2" max="2" width="13.5546875" bestFit="1" customWidth="1"/>
    <col min="3" max="3" width="17.88671875" bestFit="1" customWidth="1"/>
    <col min="4" max="4" width="20.5546875" bestFit="1" customWidth="1"/>
    <col min="10" max="10" width="13.5546875" bestFit="1" customWidth="1"/>
    <col min="17" max="17" width="13.5546875" bestFit="1" customWidth="1"/>
  </cols>
  <sheetData>
    <row r="1" spans="1:19" x14ac:dyDescent="0.3">
      <c r="C1" s="4" t="s">
        <v>32</v>
      </c>
      <c r="D1" s="4"/>
      <c r="L1" s="4" t="s">
        <v>35</v>
      </c>
      <c r="M1" s="4"/>
      <c r="N1" s="4"/>
      <c r="O1" s="4"/>
      <c r="P1" s="4"/>
      <c r="Q1" s="4"/>
    </row>
    <row r="2" spans="1:19" x14ac:dyDescent="0.3">
      <c r="C2" s="1" t="s">
        <v>33</v>
      </c>
      <c r="D2" s="1" t="s">
        <v>34</v>
      </c>
      <c r="K2" s="4" t="s">
        <v>26</v>
      </c>
      <c r="L2" s="4"/>
      <c r="M2" s="4"/>
      <c r="Q2" s="4" t="s">
        <v>31</v>
      </c>
      <c r="R2" s="4"/>
      <c r="S2" s="4"/>
    </row>
    <row r="4" spans="1:19" x14ac:dyDescent="0.3">
      <c r="A4" t="s">
        <v>20</v>
      </c>
      <c r="B4" t="s">
        <v>23</v>
      </c>
      <c r="C4" t="s">
        <v>36</v>
      </c>
      <c r="D4" t="s">
        <v>36</v>
      </c>
      <c r="I4" t="s">
        <v>20</v>
      </c>
      <c r="J4" t="s">
        <v>23</v>
      </c>
      <c r="K4" t="s">
        <v>27</v>
      </c>
      <c r="L4" t="s">
        <v>28</v>
      </c>
      <c r="M4" t="s">
        <v>29</v>
      </c>
      <c r="P4" t="s">
        <v>20</v>
      </c>
      <c r="Q4" t="s">
        <v>23</v>
      </c>
      <c r="R4" t="s">
        <v>27</v>
      </c>
      <c r="S4" t="s">
        <v>28</v>
      </c>
    </row>
    <row r="5" spans="1:19" x14ac:dyDescent="0.3">
      <c r="K5" t="s">
        <v>39</v>
      </c>
      <c r="L5" t="s">
        <v>39</v>
      </c>
      <c r="M5" t="s">
        <v>39</v>
      </c>
      <c r="R5" t="s">
        <v>39</v>
      </c>
      <c r="S5" t="s">
        <v>39</v>
      </c>
    </row>
    <row r="7" spans="1:19" x14ac:dyDescent="0.3">
      <c r="A7">
        <v>0</v>
      </c>
      <c r="B7">
        <v>0</v>
      </c>
      <c r="C7">
        <v>3.9550799999999997E-2</v>
      </c>
      <c r="D7">
        <v>5.6930500000000002E-2</v>
      </c>
      <c r="I7">
        <v>0</v>
      </c>
      <c r="J7">
        <v>0</v>
      </c>
      <c r="K7">
        <v>0</v>
      </c>
      <c r="L7">
        <v>0</v>
      </c>
      <c r="M7">
        <v>0</v>
      </c>
      <c r="P7">
        <v>0</v>
      </c>
      <c r="Q7">
        <v>0</v>
      </c>
      <c r="R7">
        <v>0</v>
      </c>
      <c r="S7">
        <v>0</v>
      </c>
    </row>
    <row r="8" spans="1:19" x14ac:dyDescent="0.3">
      <c r="A8">
        <v>-1E-4</v>
      </c>
      <c r="B8">
        <v>6.4102564102564109E-3</v>
      </c>
      <c r="C8">
        <v>3.9390599999999998E-2</v>
      </c>
      <c r="D8">
        <v>5.6899999999999999E-2</v>
      </c>
      <c r="I8">
        <v>-1.5757574900000001E-4</v>
      </c>
      <c r="J8">
        <v>1.0101009551282052E-2</v>
      </c>
      <c r="K8">
        <v>2.967044</v>
      </c>
      <c r="L8">
        <v>0.22903706299999999</v>
      </c>
      <c r="M8">
        <v>0.53618712499999999</v>
      </c>
      <c r="P8">
        <v>-1.5757574900000001E-4</v>
      </c>
      <c r="Q8">
        <v>1.0101009551282052E-2</v>
      </c>
      <c r="R8">
        <v>1.9274669999999998</v>
      </c>
      <c r="S8">
        <v>0.96979812499999996</v>
      </c>
    </row>
    <row r="9" spans="1:19" x14ac:dyDescent="0.3">
      <c r="A9">
        <v>-2.0000000000000001E-4</v>
      </c>
      <c r="B9">
        <v>1.2820512820512822E-2</v>
      </c>
      <c r="C9">
        <v>3.8963299999999999E-2</v>
      </c>
      <c r="D9">
        <v>5.6747499999999999E-2</v>
      </c>
      <c r="I9">
        <v>-3.1515149700000003E-4</v>
      </c>
      <c r="J9">
        <v>2.0202019038461541E-2</v>
      </c>
      <c r="K9">
        <v>2.0490133799999999</v>
      </c>
      <c r="L9">
        <v>0.47232584399999994</v>
      </c>
      <c r="M9">
        <v>0.50905362499999995</v>
      </c>
      <c r="P9">
        <v>-3.1515149700000003E-4</v>
      </c>
      <c r="Q9">
        <v>2.0202019038461541E-2</v>
      </c>
      <c r="R9">
        <v>1.7654417499999999</v>
      </c>
      <c r="S9">
        <v>1.4420967499999999</v>
      </c>
    </row>
    <row r="10" spans="1:19" x14ac:dyDescent="0.3">
      <c r="A10">
        <v>-2.9999999999999997E-4</v>
      </c>
      <c r="B10">
        <v>1.9230769230769228E-2</v>
      </c>
      <c r="C10">
        <v>3.8352999999999998E-2</v>
      </c>
      <c r="D10">
        <v>5.6457500000000001E-2</v>
      </c>
      <c r="I10">
        <v>-4.7272723199999998E-4</v>
      </c>
      <c r="J10">
        <v>3.0303027692307694E-2</v>
      </c>
      <c r="K10">
        <v>1.2256549999999999</v>
      </c>
      <c r="L10">
        <v>0.59953131299999995</v>
      </c>
      <c r="M10">
        <v>0.48878237499999999</v>
      </c>
      <c r="P10">
        <v>-4.7272723199999998E-4</v>
      </c>
      <c r="Q10">
        <v>3.0303027692307694E-2</v>
      </c>
      <c r="R10">
        <v>1.6837538799999998</v>
      </c>
      <c r="S10">
        <v>1.3897198799999999</v>
      </c>
    </row>
    <row r="11" spans="1:19" x14ac:dyDescent="0.3">
      <c r="A11">
        <v>-4.0000000000000002E-4</v>
      </c>
      <c r="B11">
        <v>2.5641025641025644E-2</v>
      </c>
      <c r="C11">
        <v>3.76434E-2</v>
      </c>
      <c r="D11">
        <v>5.6129499999999999E-2</v>
      </c>
      <c r="I11">
        <v>-6.3030299500000005E-4</v>
      </c>
      <c r="J11">
        <v>4.0404038141025646E-2</v>
      </c>
      <c r="K11">
        <v>0.76378649999999992</v>
      </c>
      <c r="L11">
        <v>0.62553862500000001</v>
      </c>
      <c r="M11">
        <v>0.47458384399999998</v>
      </c>
      <c r="P11">
        <v>-6.3030299500000005E-4</v>
      </c>
      <c r="Q11">
        <v>4.0404038141025646E-2</v>
      </c>
      <c r="R11">
        <v>1.6048974999999999</v>
      </c>
      <c r="S11">
        <v>1.3217702499999999</v>
      </c>
    </row>
    <row r="12" spans="1:19" x14ac:dyDescent="0.3">
      <c r="A12">
        <v>-5.0000000000000001E-4</v>
      </c>
      <c r="B12">
        <v>3.2051282051282055E-2</v>
      </c>
      <c r="C12">
        <v>3.6842399999999997E-2</v>
      </c>
      <c r="D12">
        <v>5.5732700000000003E-2</v>
      </c>
      <c r="I12">
        <v>-7.87878758E-4</v>
      </c>
      <c r="J12">
        <v>5.0505048589743591E-2</v>
      </c>
      <c r="K12">
        <v>0.54984949999999999</v>
      </c>
      <c r="L12">
        <v>0.60008737499999998</v>
      </c>
      <c r="M12">
        <v>0.46349231299999999</v>
      </c>
      <c r="P12">
        <v>-7.87878758E-4</v>
      </c>
      <c r="Q12">
        <v>5.0505048589743591E-2</v>
      </c>
      <c r="R12">
        <v>1.5261813799999999</v>
      </c>
      <c r="S12">
        <v>1.2559147499999999</v>
      </c>
    </row>
    <row r="13" spans="1:19" x14ac:dyDescent="0.3">
      <c r="A13">
        <v>-5.9999999999999995E-4</v>
      </c>
      <c r="B13">
        <v>3.8461538461538457E-2</v>
      </c>
      <c r="C13">
        <v>3.5919199999999998E-2</v>
      </c>
      <c r="D13">
        <v>5.5152899999999998E-2</v>
      </c>
      <c r="I13">
        <v>-9.4545452199999995E-4</v>
      </c>
      <c r="J13">
        <v>6.06060591025641E-2</v>
      </c>
      <c r="K13">
        <v>0.4514225</v>
      </c>
      <c r="L13">
        <v>0.56145812499999992</v>
      </c>
      <c r="M13">
        <v>0.45393718799999999</v>
      </c>
      <c r="P13">
        <v>-9.4545452199999995E-4</v>
      </c>
      <c r="Q13">
        <v>6.06060591025641E-2</v>
      </c>
      <c r="R13">
        <v>1.4481027499999999</v>
      </c>
      <c r="S13">
        <v>1.1909871299999999</v>
      </c>
    </row>
    <row r="14" spans="1:19" x14ac:dyDescent="0.3">
      <c r="A14">
        <v>-6.9999999999999999E-4</v>
      </c>
      <c r="B14">
        <v>4.4871794871794872E-2</v>
      </c>
      <c r="C14">
        <v>3.4889200000000002E-2</v>
      </c>
      <c r="D14">
        <v>5.4412799999999997E-2</v>
      </c>
      <c r="I14">
        <v>-1.10303028E-3</v>
      </c>
      <c r="J14">
        <v>7.0707069230769234E-2</v>
      </c>
      <c r="K14">
        <v>0.40075765600000002</v>
      </c>
      <c r="L14">
        <v>0.52099296899999992</v>
      </c>
      <c r="M14">
        <v>0.44497434399999997</v>
      </c>
      <c r="P14">
        <v>-1.10303028E-3</v>
      </c>
      <c r="Q14">
        <v>7.0707069230769234E-2</v>
      </c>
      <c r="R14">
        <v>1.37090125</v>
      </c>
      <c r="S14">
        <v>1.1268292499999999</v>
      </c>
    </row>
    <row r="15" spans="1:19" x14ac:dyDescent="0.3">
      <c r="A15">
        <v>-8.0000000000000004E-4</v>
      </c>
      <c r="B15">
        <v>5.1282051282051287E-2</v>
      </c>
      <c r="C15">
        <v>3.3790599999999997E-2</v>
      </c>
      <c r="D15">
        <v>5.3611800000000001E-2</v>
      </c>
      <c r="I15">
        <v>-1.2606059900000001E-3</v>
      </c>
      <c r="J15">
        <v>8.0808076282051292E-2</v>
      </c>
      <c r="K15">
        <v>0.37097587500000001</v>
      </c>
      <c r="L15">
        <v>0.48341268799999998</v>
      </c>
      <c r="M15">
        <v>0.43632112499999998</v>
      </c>
      <c r="P15">
        <v>-1.2606059900000001E-3</v>
      </c>
      <c r="Q15">
        <v>8.0808076282051292E-2</v>
      </c>
      <c r="R15">
        <v>1.2950549999999998</v>
      </c>
      <c r="S15">
        <v>1.0639265</v>
      </c>
    </row>
    <row r="16" spans="1:19" x14ac:dyDescent="0.3">
      <c r="A16">
        <v>-8.9999999999999998E-4</v>
      </c>
      <c r="B16">
        <v>5.7692307692307696E-2</v>
      </c>
      <c r="C16">
        <v>3.26691E-2</v>
      </c>
      <c r="D16">
        <v>5.2780199999999999E-2</v>
      </c>
      <c r="I16">
        <v>-1.4181816999999999E-3</v>
      </c>
      <c r="J16">
        <v>9.0909083333333335E-2</v>
      </c>
      <c r="K16">
        <v>0.34789606300000003</v>
      </c>
      <c r="L16">
        <v>0.44932824999999998</v>
      </c>
      <c r="M16">
        <v>0.42781612499999999</v>
      </c>
      <c r="P16">
        <v>-1.4181816999999999E-3</v>
      </c>
      <c r="Q16">
        <v>9.0909083333333335E-2</v>
      </c>
      <c r="R16">
        <v>1.2206709999999998</v>
      </c>
      <c r="S16">
        <v>1.0023016899999999</v>
      </c>
    </row>
    <row r="17" spans="1:19" x14ac:dyDescent="0.3">
      <c r="A17">
        <v>-1E-3</v>
      </c>
      <c r="B17">
        <v>6.4102564102564111E-2</v>
      </c>
      <c r="C17">
        <v>3.1524700000000003E-2</v>
      </c>
      <c r="D17">
        <v>5.18951E-2</v>
      </c>
      <c r="I17">
        <v>-1.5757574E-3</v>
      </c>
      <c r="J17">
        <v>0.10101008974358976</v>
      </c>
      <c r="K17">
        <v>0.32836581300000001</v>
      </c>
      <c r="L17">
        <v>0.41891149999999999</v>
      </c>
      <c r="M17">
        <v>0.41943518800000001</v>
      </c>
      <c r="P17">
        <v>-1.5757574E-3</v>
      </c>
      <c r="Q17">
        <v>0.10101008974358976</v>
      </c>
      <c r="R17">
        <v>1.1481414999999999</v>
      </c>
      <c r="S17">
        <v>0.94231949999999998</v>
      </c>
    </row>
    <row r="18" spans="1:19" x14ac:dyDescent="0.3">
      <c r="A18">
        <v>-1.1000000000000001E-3</v>
      </c>
      <c r="B18">
        <v>7.0512820512820526E-2</v>
      </c>
      <c r="C18">
        <v>3.0395499999999999E-2</v>
      </c>
      <c r="D18">
        <v>5.0910900000000002E-2</v>
      </c>
      <c r="I18">
        <v>-1.7333331100000001E-3</v>
      </c>
      <c r="J18">
        <v>0.1111110967948718</v>
      </c>
      <c r="K18">
        <v>0.31074165599999998</v>
      </c>
      <c r="L18">
        <v>0.391619938</v>
      </c>
      <c r="M18">
        <v>0.411160313</v>
      </c>
      <c r="P18">
        <v>-1.7333331100000001E-3</v>
      </c>
      <c r="Q18">
        <v>0.1111110967948718</v>
      </c>
      <c r="R18">
        <v>1.0776633799999999</v>
      </c>
      <c r="S18">
        <v>0.88428387499999994</v>
      </c>
    </row>
    <row r="19" spans="1:19" x14ac:dyDescent="0.3">
      <c r="A19">
        <v>-1.1999999999999999E-3</v>
      </c>
      <c r="B19">
        <v>7.6923076923076913E-2</v>
      </c>
      <c r="C19">
        <v>2.9296900000000001E-2</v>
      </c>
      <c r="D19">
        <v>4.9858100000000002E-2</v>
      </c>
      <c r="I19">
        <v>-1.89090881E-3</v>
      </c>
      <c r="J19">
        <v>0.12121210320512821</v>
      </c>
      <c r="K19">
        <v>0.294499281</v>
      </c>
      <c r="L19">
        <v>0.36694956300000003</v>
      </c>
      <c r="M19">
        <v>0.40298212499999997</v>
      </c>
      <c r="P19">
        <v>-1.89090881E-3</v>
      </c>
      <c r="Q19">
        <v>0.12121210320512821</v>
      </c>
      <c r="R19">
        <v>1.00933188</v>
      </c>
      <c r="S19">
        <v>0.82827600000000001</v>
      </c>
    </row>
    <row r="20" spans="1:19" x14ac:dyDescent="0.3">
      <c r="A20">
        <v>-1.2999999999999999E-3</v>
      </c>
      <c r="B20">
        <v>8.3333333333333329E-2</v>
      </c>
      <c r="C20">
        <v>2.8183E-2</v>
      </c>
      <c r="D20">
        <v>4.8782300000000001E-2</v>
      </c>
      <c r="I20">
        <v>-2.0484845199999998E-3</v>
      </c>
      <c r="J20">
        <v>0.13131311025641024</v>
      </c>
      <c r="K20">
        <v>0.27951378100000002</v>
      </c>
      <c r="L20">
        <v>0.34474974999999997</v>
      </c>
      <c r="M20">
        <v>0.39490918800000002</v>
      </c>
      <c r="P20">
        <v>-2.0484845199999998E-3</v>
      </c>
      <c r="Q20">
        <v>0.13131311025641024</v>
      </c>
      <c r="R20">
        <v>0.94364437499999998</v>
      </c>
      <c r="S20">
        <v>0.77687899999999999</v>
      </c>
    </row>
    <row r="21" spans="1:19" x14ac:dyDescent="0.3">
      <c r="A21">
        <v>-1.4E-3</v>
      </c>
      <c r="B21">
        <v>8.9743589743589744E-2</v>
      </c>
      <c r="C21">
        <v>2.7099600000000001E-2</v>
      </c>
      <c r="D21">
        <v>4.7660800000000003E-2</v>
      </c>
      <c r="I21">
        <v>-2.2060603400000001E-3</v>
      </c>
      <c r="J21">
        <v>0.14141412435897438</v>
      </c>
      <c r="K21">
        <v>0.265489156</v>
      </c>
      <c r="L21">
        <v>0.32441749999999997</v>
      </c>
      <c r="M21">
        <v>0.38692646899999994</v>
      </c>
      <c r="P21">
        <v>-2.2060603400000001E-3</v>
      </c>
      <c r="Q21">
        <v>0.14141412435897438</v>
      </c>
      <c r="R21">
        <v>0.87753549999999991</v>
      </c>
      <c r="S21">
        <v>0.72250293799999998</v>
      </c>
    </row>
    <row r="22" spans="1:19" x14ac:dyDescent="0.3">
      <c r="A22">
        <v>-1.5E-3</v>
      </c>
      <c r="B22">
        <v>9.6153846153846159E-2</v>
      </c>
      <c r="C22">
        <v>2.6039099999999999E-2</v>
      </c>
      <c r="D22">
        <v>4.64935E-2</v>
      </c>
      <c r="I22">
        <v>-2.3636361599999999E-3</v>
      </c>
      <c r="J22">
        <v>0.15151513846153847</v>
      </c>
      <c r="K22">
        <v>0.25248787499999997</v>
      </c>
      <c r="L22">
        <v>0.30597350000000001</v>
      </c>
      <c r="M22">
        <v>0.37904871899999998</v>
      </c>
      <c r="P22">
        <v>-2.3636361599999999E-3</v>
      </c>
      <c r="Q22">
        <v>0.15151513846153847</v>
      </c>
      <c r="R22">
        <v>0.81570524999999994</v>
      </c>
      <c r="S22">
        <v>0.66150849999999994</v>
      </c>
    </row>
    <row r="23" spans="1:19" x14ac:dyDescent="0.3">
      <c r="A23">
        <v>-1.6000000000000001E-3</v>
      </c>
      <c r="B23">
        <v>0.10256410256410257</v>
      </c>
      <c r="C23">
        <v>2.4948100000000001E-2</v>
      </c>
      <c r="D23">
        <v>4.5265199999999998E-2</v>
      </c>
      <c r="I23">
        <v>-2.5212119800000002E-3</v>
      </c>
      <c r="J23">
        <v>0.16161615256410258</v>
      </c>
      <c r="K23">
        <v>0.24026668799999998</v>
      </c>
      <c r="L23">
        <v>0.288983188</v>
      </c>
      <c r="M23">
        <v>0.37126546899999996</v>
      </c>
      <c r="P23">
        <v>-2.5212119800000002E-3</v>
      </c>
      <c r="Q23">
        <v>0.16161615256410258</v>
      </c>
      <c r="R23">
        <v>0.76248375000000002</v>
      </c>
      <c r="S23">
        <v>0.61993924999999994</v>
      </c>
    </row>
    <row r="24" spans="1:19" x14ac:dyDescent="0.3">
      <c r="A24">
        <v>-1.6999999999999999E-3</v>
      </c>
      <c r="B24">
        <v>0.10897435897435898</v>
      </c>
      <c r="C24">
        <v>2.3895199999999998E-2</v>
      </c>
      <c r="D24">
        <v>4.3998700000000002E-2</v>
      </c>
      <c r="I24">
        <v>-2.6787878E-3</v>
      </c>
      <c r="J24">
        <v>0.17171716666666667</v>
      </c>
      <c r="K24">
        <v>0.22882973399999998</v>
      </c>
      <c r="L24">
        <v>0.27336637499999999</v>
      </c>
      <c r="M24">
        <v>0.36358037500000001</v>
      </c>
      <c r="P24">
        <v>-2.6787878E-3</v>
      </c>
      <c r="Q24">
        <v>0.17171716666666667</v>
      </c>
      <c r="R24">
        <v>0.70981212500000002</v>
      </c>
      <c r="S24">
        <v>0.57975999999999994</v>
      </c>
    </row>
    <row r="25" spans="1:19" x14ac:dyDescent="0.3">
      <c r="A25">
        <v>-1.8E-3</v>
      </c>
      <c r="B25">
        <v>0.11538461538461539</v>
      </c>
      <c r="C25">
        <v>2.2842399999999999E-2</v>
      </c>
      <c r="D25">
        <v>4.2709400000000002E-2</v>
      </c>
      <c r="I25">
        <v>-2.8363636199999999E-3</v>
      </c>
      <c r="J25">
        <v>0.18181818076923076</v>
      </c>
      <c r="K25">
        <v>0.218140953</v>
      </c>
      <c r="L25">
        <v>0.25896260900000001</v>
      </c>
      <c r="M25">
        <v>0.35599096899999999</v>
      </c>
      <c r="P25">
        <v>-2.8363636199999999E-3</v>
      </c>
      <c r="Q25">
        <v>0.18181818076923076</v>
      </c>
      <c r="R25">
        <v>0.65805212499999999</v>
      </c>
      <c r="S25">
        <v>0.53822012499999994</v>
      </c>
    </row>
    <row r="26" spans="1:19" x14ac:dyDescent="0.3">
      <c r="A26">
        <v>-1.9E-3</v>
      </c>
      <c r="B26">
        <v>0.12179487179487181</v>
      </c>
      <c r="C26">
        <v>2.17743E-2</v>
      </c>
      <c r="D26">
        <v>4.13742E-2</v>
      </c>
      <c r="I26">
        <v>-2.9939394400000001E-3</v>
      </c>
      <c r="J26">
        <v>0.1919191948717949</v>
      </c>
      <c r="K26">
        <v>0.20805032800000001</v>
      </c>
      <c r="L26">
        <v>0.24557384400000001</v>
      </c>
      <c r="M26">
        <v>0.34849043800000001</v>
      </c>
      <c r="P26">
        <v>-2.9939394400000001E-3</v>
      </c>
      <c r="Q26">
        <v>0.1919191948717949</v>
      </c>
      <c r="R26">
        <v>0.60854743799999989</v>
      </c>
      <c r="S26">
        <v>0.49759881300000003</v>
      </c>
    </row>
    <row r="27" spans="1:19" x14ac:dyDescent="0.3">
      <c r="A27">
        <v>-2E-3</v>
      </c>
      <c r="B27">
        <v>0.12820512820512822</v>
      </c>
      <c r="C27">
        <v>2.07443E-2</v>
      </c>
      <c r="D27">
        <v>4.0046699999999998E-2</v>
      </c>
      <c r="I27">
        <v>-3.1515152699999999E-3</v>
      </c>
      <c r="J27">
        <v>0.20202020961538461</v>
      </c>
      <c r="K27">
        <v>0.19857509400000001</v>
      </c>
      <c r="L27">
        <v>0.23319968799999999</v>
      </c>
      <c r="M27">
        <v>0.34108649999999996</v>
      </c>
      <c r="P27">
        <v>-3.1515152699999999E-3</v>
      </c>
      <c r="Q27">
        <v>0.20202020961538461</v>
      </c>
      <c r="R27">
        <v>0.56217224999999993</v>
      </c>
      <c r="S27">
        <v>0.45946434399999997</v>
      </c>
    </row>
    <row r="28" spans="1:19" x14ac:dyDescent="0.3">
      <c r="A28">
        <v>-2.0999999999999999E-3</v>
      </c>
      <c r="B28">
        <v>0.13461538461538461</v>
      </c>
      <c r="C28">
        <v>1.9706700000000001E-2</v>
      </c>
      <c r="D28">
        <v>3.8688699999999999E-2</v>
      </c>
      <c r="I28">
        <v>-3.3090910900000002E-3</v>
      </c>
      <c r="J28">
        <v>0.21212122371794875</v>
      </c>
      <c r="K28">
        <v>0.189613</v>
      </c>
      <c r="L28">
        <v>0.22161499999999998</v>
      </c>
      <c r="M28">
        <v>0.33376062499999998</v>
      </c>
      <c r="P28">
        <v>-3.3090910900000002E-3</v>
      </c>
      <c r="Q28">
        <v>0.21212122371794875</v>
      </c>
      <c r="R28">
        <v>0.51826746899999998</v>
      </c>
      <c r="S28">
        <v>0.42306749999999999</v>
      </c>
    </row>
    <row r="29" spans="1:19" x14ac:dyDescent="0.3">
      <c r="A29">
        <v>-2.2000000000000001E-3</v>
      </c>
      <c r="B29">
        <v>0.14102564102564105</v>
      </c>
      <c r="C29">
        <v>1.8653900000000001E-2</v>
      </c>
      <c r="D29">
        <v>3.7262000000000003E-2</v>
      </c>
      <c r="I29">
        <v>-3.46666691E-3</v>
      </c>
      <c r="J29">
        <v>0.22222223782051284</v>
      </c>
      <c r="K29">
        <v>0.18123515599999998</v>
      </c>
      <c r="L29">
        <v>0.21084309400000001</v>
      </c>
      <c r="M29">
        <v>0.32650762499999997</v>
      </c>
      <c r="P29">
        <v>-3.46666691E-3</v>
      </c>
      <c r="Q29">
        <v>0.22222223782051284</v>
      </c>
      <c r="R29">
        <v>0.477122563</v>
      </c>
      <c r="S29">
        <v>0.38870406299999999</v>
      </c>
    </row>
    <row r="30" spans="1:19" x14ac:dyDescent="0.3">
      <c r="A30">
        <v>-2.3E-3</v>
      </c>
      <c r="B30">
        <v>0.14743589743589744</v>
      </c>
      <c r="C30">
        <v>1.7639200000000001E-2</v>
      </c>
      <c r="D30">
        <v>3.58582E-2</v>
      </c>
      <c r="I30">
        <v>-3.6242427299999999E-3</v>
      </c>
      <c r="J30">
        <v>0.23232325192307693</v>
      </c>
      <c r="K30">
        <v>0.17375803099999998</v>
      </c>
      <c r="L30">
        <v>0.200750875</v>
      </c>
      <c r="M30">
        <v>0.31924090599999999</v>
      </c>
      <c r="P30">
        <v>-3.6242427299999999E-3</v>
      </c>
      <c r="Q30">
        <v>0.23232325192307693</v>
      </c>
      <c r="R30">
        <v>0.43838265599999998</v>
      </c>
      <c r="S30">
        <v>0.35620737499999999</v>
      </c>
    </row>
    <row r="31" spans="1:19" x14ac:dyDescent="0.3">
      <c r="A31">
        <v>-2.3999999999999998E-3</v>
      </c>
      <c r="B31">
        <v>0.15384615384615383</v>
      </c>
      <c r="C31">
        <v>1.6677899999999999E-2</v>
      </c>
      <c r="D31">
        <v>3.4469600000000003E-2</v>
      </c>
      <c r="I31">
        <v>-3.7818185500000001E-3</v>
      </c>
      <c r="J31">
        <v>0.24242426602564104</v>
      </c>
      <c r="K31">
        <v>0.16577840599999999</v>
      </c>
      <c r="L31">
        <v>0.191067984</v>
      </c>
      <c r="M31">
        <v>0.31157965599999998</v>
      </c>
      <c r="P31">
        <v>-3.7818185500000001E-3</v>
      </c>
      <c r="Q31">
        <v>0.24242426602564104</v>
      </c>
      <c r="R31">
        <v>0.40064212499999996</v>
      </c>
      <c r="S31">
        <v>0.32206687499999997</v>
      </c>
    </row>
    <row r="32" spans="1:19" x14ac:dyDescent="0.3">
      <c r="A32">
        <v>-2.5000000000000001E-3</v>
      </c>
      <c r="B32">
        <v>0.16025641025641027</v>
      </c>
      <c r="C32">
        <v>1.5739400000000001E-2</v>
      </c>
      <c r="D32">
        <v>3.3073400000000003E-2</v>
      </c>
      <c r="I32">
        <v>-3.93939437E-3</v>
      </c>
      <c r="J32">
        <v>0.25252528012820513</v>
      </c>
      <c r="K32">
        <v>0.15295309400000001</v>
      </c>
      <c r="L32">
        <v>0.18134367199999998</v>
      </c>
      <c r="M32">
        <v>0.30451528100000003</v>
      </c>
      <c r="P32">
        <v>-3.93939437E-3</v>
      </c>
      <c r="Q32">
        <v>0.25252528012820513</v>
      </c>
      <c r="R32">
        <v>0.36575834399999996</v>
      </c>
      <c r="S32">
        <v>0.29280587499999999</v>
      </c>
    </row>
    <row r="33" spans="1:19" x14ac:dyDescent="0.3">
      <c r="A33">
        <v>-2.5999999999999999E-3</v>
      </c>
      <c r="B33">
        <v>0.16666666666666666</v>
      </c>
      <c r="C33">
        <v>1.48697E-2</v>
      </c>
      <c r="D33">
        <v>3.1700100000000002E-2</v>
      </c>
      <c r="I33">
        <v>-4.0969699600000003E-3</v>
      </c>
      <c r="J33">
        <v>0.26262627948717954</v>
      </c>
      <c r="K33">
        <v>0.150586578</v>
      </c>
      <c r="L33">
        <v>0.17314768799999999</v>
      </c>
      <c r="M33">
        <v>0.29844468800000001</v>
      </c>
      <c r="P33">
        <v>-4.0969699600000003E-3</v>
      </c>
      <c r="Q33">
        <v>0.26262627948717954</v>
      </c>
      <c r="R33">
        <v>0.33987824999999999</v>
      </c>
      <c r="S33">
        <v>0.281267563</v>
      </c>
    </row>
    <row r="34" spans="1:19" x14ac:dyDescent="0.3">
      <c r="A34">
        <v>-2.7000000000000001E-3</v>
      </c>
      <c r="B34">
        <v>0.1730769230769231</v>
      </c>
      <c r="C34">
        <v>1.4053299999999999E-2</v>
      </c>
      <c r="D34">
        <v>3.0311600000000001E-2</v>
      </c>
      <c r="I34">
        <v>-4.2545455499999997E-3</v>
      </c>
      <c r="J34">
        <v>0.27272727884615383</v>
      </c>
      <c r="K34">
        <v>0.14739831299999998</v>
      </c>
      <c r="L34">
        <v>0.16604406299999999</v>
      </c>
      <c r="M34">
        <v>0.29212459399999996</v>
      </c>
      <c r="P34">
        <v>-4.2545455499999997E-3</v>
      </c>
      <c r="Q34">
        <v>0.27272727884615383</v>
      </c>
      <c r="R34">
        <v>0.31165059399999995</v>
      </c>
      <c r="S34">
        <v>0.257315813</v>
      </c>
    </row>
    <row r="35" spans="1:19" x14ac:dyDescent="0.3">
      <c r="A35">
        <v>-2.8E-3</v>
      </c>
      <c r="B35">
        <v>0.17948717948717949</v>
      </c>
      <c r="C35">
        <v>1.31912E-2</v>
      </c>
      <c r="D35">
        <v>2.8915400000000001E-2</v>
      </c>
      <c r="I35">
        <v>-4.4121211400000001E-3</v>
      </c>
      <c r="J35">
        <v>0.28282827820512824</v>
      </c>
      <c r="K35">
        <v>0.140977719</v>
      </c>
      <c r="L35">
        <v>0.15908878099999998</v>
      </c>
      <c r="M35">
        <v>0.28566459399999999</v>
      </c>
      <c r="P35">
        <v>-4.4121211400000001E-3</v>
      </c>
      <c r="Q35">
        <v>0.28282827820512824</v>
      </c>
      <c r="R35">
        <v>0.285249531</v>
      </c>
      <c r="S35">
        <v>0.23372182799999999</v>
      </c>
    </row>
    <row r="36" spans="1:19" x14ac:dyDescent="0.3">
      <c r="A36">
        <v>-2.8999999999999998E-3</v>
      </c>
      <c r="B36">
        <v>0.1858974358974359</v>
      </c>
      <c r="C36">
        <v>1.2374899999999999E-2</v>
      </c>
      <c r="D36">
        <v>2.75421E-2</v>
      </c>
      <c r="I36">
        <v>-4.5696967300000004E-3</v>
      </c>
      <c r="J36">
        <v>0.29292927756410259</v>
      </c>
      <c r="K36">
        <v>0.13463728099999997</v>
      </c>
      <c r="L36">
        <v>0.15234393799999998</v>
      </c>
      <c r="M36">
        <v>0.27921840600000003</v>
      </c>
      <c r="P36">
        <v>-4.5696967300000004E-3</v>
      </c>
      <c r="Q36">
        <v>0.29292927756410259</v>
      </c>
      <c r="R36">
        <v>0.261045313</v>
      </c>
      <c r="S36">
        <v>0.21319924999999998</v>
      </c>
    </row>
    <row r="37" spans="1:19" x14ac:dyDescent="0.3">
      <c r="A37">
        <v>-3.0000000000000001E-3</v>
      </c>
      <c r="B37">
        <v>0.19230769230769232</v>
      </c>
      <c r="C37">
        <v>1.17035E-2</v>
      </c>
      <c r="D37">
        <v>2.6191699999999998E-2</v>
      </c>
      <c r="I37">
        <v>-4.7272723199999998E-3</v>
      </c>
      <c r="J37">
        <v>0.30303027692307694</v>
      </c>
      <c r="K37">
        <v>0.12887599999999999</v>
      </c>
      <c r="L37">
        <v>0.14587140599999998</v>
      </c>
      <c r="M37">
        <v>0.27283903100000001</v>
      </c>
      <c r="P37">
        <v>-4.7272723199999998E-3</v>
      </c>
      <c r="Q37">
        <v>0.30303027692307694</v>
      </c>
      <c r="R37">
        <v>0.23866320299999999</v>
      </c>
      <c r="S37">
        <v>0.19463910899999998</v>
      </c>
    </row>
    <row r="38" spans="1:19" x14ac:dyDescent="0.3">
      <c r="A38">
        <v>-3.0999999999999999E-3</v>
      </c>
      <c r="B38">
        <v>0.19871794871794873</v>
      </c>
      <c r="C38">
        <v>1.1070200000000001E-2</v>
      </c>
      <c r="D38">
        <v>2.4910000000000002E-2</v>
      </c>
      <c r="I38">
        <v>-4.8848479100000002E-3</v>
      </c>
      <c r="J38">
        <v>0.31313127628205129</v>
      </c>
      <c r="K38">
        <v>0.12357793799999998</v>
      </c>
      <c r="L38">
        <v>0.13970234400000001</v>
      </c>
      <c r="M38">
        <v>0.266541688</v>
      </c>
      <c r="P38">
        <v>-4.8848479100000002E-3</v>
      </c>
      <c r="Q38">
        <v>0.31313127628205129</v>
      </c>
      <c r="R38">
        <v>0.21802493799999997</v>
      </c>
      <c r="S38">
        <v>0.17765999999999998</v>
      </c>
    </row>
    <row r="39" spans="1:19" x14ac:dyDescent="0.3">
      <c r="A39">
        <v>-3.2000000000000002E-3</v>
      </c>
      <c r="B39">
        <v>0.20512820512820515</v>
      </c>
      <c r="C39">
        <v>1.03912E-2</v>
      </c>
      <c r="D39">
        <v>2.3643500000000001E-2</v>
      </c>
      <c r="I39">
        <v>-5.0424234899999996E-3</v>
      </c>
      <c r="J39">
        <v>0.32323227500000001</v>
      </c>
      <c r="K39">
        <v>0.11858781299999999</v>
      </c>
      <c r="L39">
        <v>0.133844875</v>
      </c>
      <c r="M39">
        <v>0.26032426599999997</v>
      </c>
      <c r="P39">
        <v>-5.0424234899999996E-3</v>
      </c>
      <c r="Q39">
        <v>0.32323227500000001</v>
      </c>
      <c r="R39">
        <v>0.19908446900000001</v>
      </c>
      <c r="S39">
        <v>0.16214256299999999</v>
      </c>
    </row>
    <row r="40" spans="1:19" x14ac:dyDescent="0.3">
      <c r="A40">
        <v>-3.3E-3</v>
      </c>
      <c r="B40">
        <v>0.21153846153846154</v>
      </c>
      <c r="C40">
        <v>9.7427299999999998E-3</v>
      </c>
      <c r="D40">
        <v>2.2377000000000001E-2</v>
      </c>
      <c r="I40">
        <v>-5.19999908E-3</v>
      </c>
      <c r="J40">
        <v>0.33333327435897436</v>
      </c>
      <c r="K40">
        <v>0.11376360899999999</v>
      </c>
      <c r="L40">
        <v>0.12824717999999999</v>
      </c>
      <c r="M40">
        <v>0.254181359</v>
      </c>
      <c r="P40">
        <v>-5.19999908E-3</v>
      </c>
      <c r="Q40">
        <v>0.33333327435897436</v>
      </c>
      <c r="R40">
        <v>0.181574453</v>
      </c>
      <c r="S40">
        <v>0.147842</v>
      </c>
    </row>
    <row r="41" spans="1:19" x14ac:dyDescent="0.3">
      <c r="A41">
        <v>-3.3999999999999998E-3</v>
      </c>
      <c r="B41">
        <v>0.21794871794871795</v>
      </c>
      <c r="C41">
        <v>9.1018599999999998E-3</v>
      </c>
      <c r="D41">
        <v>2.1148699999999999E-2</v>
      </c>
      <c r="I41">
        <v>-5.3575746700000003E-3</v>
      </c>
      <c r="J41">
        <v>0.34343427371794877</v>
      </c>
      <c r="K41">
        <v>0.10920432799999999</v>
      </c>
      <c r="L41">
        <v>0.122951039</v>
      </c>
      <c r="M41">
        <v>0.24814415599999998</v>
      </c>
      <c r="P41">
        <v>-5.3575746700000003E-3</v>
      </c>
      <c r="Q41">
        <v>0.34343427371794877</v>
      </c>
      <c r="R41">
        <v>0.16563665599999999</v>
      </c>
      <c r="S41">
        <v>0.134840984</v>
      </c>
    </row>
    <row r="42" spans="1:19" x14ac:dyDescent="0.3">
      <c r="A42">
        <v>-3.5000000000000001E-3</v>
      </c>
      <c r="B42">
        <v>0.22435897435897437</v>
      </c>
      <c r="C42">
        <v>8.5144000000000001E-3</v>
      </c>
      <c r="D42">
        <v>1.9989E-2</v>
      </c>
      <c r="I42">
        <v>-5.5151502599999997E-3</v>
      </c>
      <c r="J42">
        <v>0.35353527307692306</v>
      </c>
      <c r="K42">
        <v>0.104896445</v>
      </c>
      <c r="L42">
        <v>0.11790284399999999</v>
      </c>
      <c r="M42">
        <v>0.24220140599999998</v>
      </c>
      <c r="P42">
        <v>-5.5151502599999997E-3</v>
      </c>
      <c r="Q42">
        <v>0.35353527307692306</v>
      </c>
      <c r="R42">
        <v>0.15093346900000001</v>
      </c>
      <c r="S42">
        <v>0.12284065599999999</v>
      </c>
    </row>
    <row r="43" spans="1:19" x14ac:dyDescent="0.3">
      <c r="A43">
        <v>-3.5999999999999999E-3</v>
      </c>
      <c r="B43">
        <v>0.23076923076923078</v>
      </c>
      <c r="C43">
        <v>8.0108499999999999E-3</v>
      </c>
      <c r="D43">
        <v>1.8875099999999999E-2</v>
      </c>
      <c r="I43">
        <v>-5.6727258500000001E-3</v>
      </c>
      <c r="J43">
        <v>0.36363627243589747</v>
      </c>
      <c r="K43">
        <v>0.10080471099999999</v>
      </c>
      <c r="L43">
        <v>0.11311628899999999</v>
      </c>
      <c r="M43">
        <v>0.23636412499999998</v>
      </c>
      <c r="P43">
        <v>-5.6727258500000001E-3</v>
      </c>
      <c r="Q43">
        <v>0.36363627243589747</v>
      </c>
      <c r="R43">
        <v>0.137512359</v>
      </c>
      <c r="S43">
        <v>0.111881734</v>
      </c>
    </row>
    <row r="44" spans="1:19" x14ac:dyDescent="0.3">
      <c r="A44">
        <v>-3.7000000000000002E-3</v>
      </c>
      <c r="B44">
        <v>0.2371794871794872</v>
      </c>
      <c r="C44">
        <v>7.5225700000000001E-3</v>
      </c>
      <c r="D44">
        <v>1.7807E-2</v>
      </c>
      <c r="I44">
        <v>-5.8303014400000004E-3</v>
      </c>
      <c r="J44">
        <v>0.37373727179487182</v>
      </c>
      <c r="K44">
        <v>9.6886749999999994E-2</v>
      </c>
      <c r="L44">
        <v>0.108559117</v>
      </c>
      <c r="M44">
        <v>0.23062421899999999</v>
      </c>
      <c r="P44">
        <v>-5.8303014400000004E-3</v>
      </c>
      <c r="Q44">
        <v>0.37373727179487182</v>
      </c>
      <c r="R44">
        <v>0.12520889799999999</v>
      </c>
      <c r="S44">
        <v>0.10184671899999999</v>
      </c>
    </row>
    <row r="45" spans="1:19" x14ac:dyDescent="0.3">
      <c r="A45">
        <v>-3.8E-3</v>
      </c>
      <c r="B45">
        <v>0.24358974358974361</v>
      </c>
      <c r="C45">
        <v>7.0495499999999999E-3</v>
      </c>
      <c r="D45">
        <v>1.6777E-2</v>
      </c>
      <c r="I45">
        <v>-5.9878770299999998E-3</v>
      </c>
      <c r="J45">
        <v>0.38383827115384617</v>
      </c>
      <c r="K45">
        <v>9.31409453E-2</v>
      </c>
      <c r="L45">
        <v>0.10421517199999999</v>
      </c>
      <c r="M45">
        <v>0.22497856299999999</v>
      </c>
      <c r="P45">
        <v>-5.9878770299999998E-3</v>
      </c>
      <c r="Q45">
        <v>0.38383827115384617</v>
      </c>
      <c r="R45">
        <v>0.113937344</v>
      </c>
      <c r="S45">
        <v>9.2667242199999986E-2</v>
      </c>
    </row>
    <row r="46" spans="1:19" x14ac:dyDescent="0.3">
      <c r="A46">
        <v>-3.8999999999999998E-3</v>
      </c>
      <c r="B46">
        <v>0.25</v>
      </c>
      <c r="C46">
        <v>6.56889E-3</v>
      </c>
      <c r="D46">
        <v>1.5800499999999999E-2</v>
      </c>
      <c r="I46">
        <v>-6.1454526100000002E-3</v>
      </c>
      <c r="J46">
        <v>0.39393926987179489</v>
      </c>
      <c r="K46">
        <v>8.9569671899999995E-2</v>
      </c>
      <c r="L46">
        <v>0.100087922</v>
      </c>
      <c r="M46">
        <v>0.21943548399999999</v>
      </c>
      <c r="P46">
        <v>-6.1454526100000002E-3</v>
      </c>
      <c r="Q46">
        <v>0.39393926987179489</v>
      </c>
      <c r="R46">
        <v>0.10369131299999999</v>
      </c>
      <c r="S46">
        <v>8.4321687499999992E-2</v>
      </c>
    </row>
    <row r="47" spans="1:19" x14ac:dyDescent="0.3">
      <c r="A47">
        <v>-4.0000000000000001E-3</v>
      </c>
      <c r="B47">
        <v>0.25641025641025644</v>
      </c>
      <c r="C47">
        <v>6.1111300000000002E-3</v>
      </c>
      <c r="D47">
        <v>1.4862E-2</v>
      </c>
      <c r="I47">
        <v>-6.3030281999999997E-3</v>
      </c>
      <c r="J47">
        <v>0.40404026923076924</v>
      </c>
      <c r="K47">
        <v>8.6154726599999995E-2</v>
      </c>
      <c r="L47">
        <v>9.6142796899999994E-2</v>
      </c>
      <c r="M47">
        <v>0.213984016</v>
      </c>
      <c r="P47">
        <v>-6.3030281999999997E-3</v>
      </c>
      <c r="Q47">
        <v>0.40404026923076924</v>
      </c>
      <c r="R47">
        <v>9.4276570300000001E-2</v>
      </c>
      <c r="S47">
        <v>7.6659609399999995E-2</v>
      </c>
    </row>
    <row r="48" spans="1:19" x14ac:dyDescent="0.3">
      <c r="A48">
        <v>-4.1000000000000003E-3</v>
      </c>
      <c r="B48">
        <v>0.26282051282051283</v>
      </c>
      <c r="C48">
        <v>5.6457399999999998E-3</v>
      </c>
      <c r="D48">
        <v>1.38779E-2</v>
      </c>
      <c r="I48">
        <v>-6.46060379E-3</v>
      </c>
      <c r="J48">
        <v>0.41414126858974359</v>
      </c>
      <c r="K48">
        <v>8.2901007800000009E-2</v>
      </c>
      <c r="L48">
        <v>9.2397062500000002E-2</v>
      </c>
      <c r="M48">
        <v>0.20864149999999998</v>
      </c>
      <c r="P48">
        <v>-6.46060379E-3</v>
      </c>
      <c r="Q48">
        <v>0.41414126858974359</v>
      </c>
      <c r="R48">
        <v>8.5757648399999997E-2</v>
      </c>
      <c r="S48">
        <v>6.9732492199999996E-2</v>
      </c>
    </row>
    <row r="49" spans="1:19" x14ac:dyDescent="0.3">
      <c r="A49">
        <v>-4.1999999999999997E-3</v>
      </c>
      <c r="B49">
        <v>0.26923076923076922</v>
      </c>
      <c r="C49">
        <v>5.1956199999999998E-3</v>
      </c>
      <c r="D49">
        <v>1.29471E-2</v>
      </c>
      <c r="I49">
        <v>-6.6181793800000003E-3</v>
      </c>
      <c r="J49">
        <v>0.424242267948718</v>
      </c>
      <c r="K49">
        <v>7.9770273400000008E-2</v>
      </c>
      <c r="L49">
        <v>8.8810023400000007E-2</v>
      </c>
      <c r="M49">
        <v>0.2033905</v>
      </c>
      <c r="P49">
        <v>-6.6181793800000003E-3</v>
      </c>
      <c r="Q49">
        <v>0.424242267948718</v>
      </c>
      <c r="R49">
        <v>7.7949187500000003E-2</v>
      </c>
      <c r="S49">
        <v>6.3381058599999998E-2</v>
      </c>
    </row>
    <row r="50" spans="1:19" x14ac:dyDescent="0.3">
      <c r="A50">
        <v>-4.3E-3</v>
      </c>
      <c r="B50">
        <v>0.27564102564102566</v>
      </c>
      <c r="C50">
        <v>4.7836399999999996E-3</v>
      </c>
      <c r="D50">
        <v>1.2138400000000001E-2</v>
      </c>
      <c r="I50">
        <v>-6.7757549699999997E-3</v>
      </c>
      <c r="J50">
        <v>0.43434326730769229</v>
      </c>
      <c r="K50">
        <v>7.6773742199999995E-2</v>
      </c>
      <c r="L50">
        <v>8.5387867199999995E-2</v>
      </c>
      <c r="M50">
        <v>0.19823821899999999</v>
      </c>
      <c r="P50">
        <v>-6.7757549699999997E-3</v>
      </c>
      <c r="Q50">
        <v>0.43434326730769229</v>
      </c>
      <c r="R50">
        <v>7.0853164099999991E-2</v>
      </c>
      <c r="S50">
        <v>5.7604269499999999E-2</v>
      </c>
    </row>
    <row r="51" spans="1:19" x14ac:dyDescent="0.3">
      <c r="A51">
        <v>-4.4000000000000003E-3</v>
      </c>
      <c r="B51">
        <v>0.2820512820512821</v>
      </c>
      <c r="C51">
        <v>4.3945299999999998E-3</v>
      </c>
      <c r="D51">
        <v>1.14059E-2</v>
      </c>
      <c r="I51">
        <v>-6.9333305600000001E-3</v>
      </c>
      <c r="J51">
        <v>0.4444442666666667</v>
      </c>
      <c r="K51">
        <v>7.3915890599999992E-2</v>
      </c>
      <c r="L51">
        <v>8.2118960899999996E-2</v>
      </c>
      <c r="M51">
        <v>0.193183313</v>
      </c>
      <c r="P51">
        <v>-6.9333305600000001E-3</v>
      </c>
      <c r="Q51">
        <v>0.4444442666666667</v>
      </c>
      <c r="R51">
        <v>6.4386898399999989E-2</v>
      </c>
      <c r="S51">
        <v>5.2341128899999999E-2</v>
      </c>
    </row>
    <row r="52" spans="1:19" x14ac:dyDescent="0.3">
      <c r="A52">
        <v>-4.4999999999999997E-3</v>
      </c>
      <c r="B52">
        <v>0.28846153846153844</v>
      </c>
      <c r="C52">
        <v>4.0740899999999998E-3</v>
      </c>
      <c r="D52">
        <v>1.0711699999999999E-2</v>
      </c>
      <c r="I52">
        <v>-7.0909061500000004E-3</v>
      </c>
      <c r="J52">
        <v>0.45454526602564105</v>
      </c>
      <c r="K52">
        <v>7.116830469999999E-2</v>
      </c>
      <c r="L52">
        <v>7.89900625E-2</v>
      </c>
      <c r="M52">
        <v>0.18822198399999998</v>
      </c>
      <c r="P52">
        <v>-7.0909061500000004E-3</v>
      </c>
      <c r="Q52">
        <v>0.45454526602564105</v>
      </c>
      <c r="R52">
        <v>5.8480085899999992E-2</v>
      </c>
      <c r="S52">
        <v>4.7535582E-2</v>
      </c>
    </row>
    <row r="53" spans="1:19" x14ac:dyDescent="0.3">
      <c r="A53">
        <v>-4.5999999999999999E-3</v>
      </c>
      <c r="B53">
        <v>0.29487179487179488</v>
      </c>
      <c r="C53">
        <v>3.8375800000000002E-3</v>
      </c>
      <c r="D53">
        <v>1.00555E-2</v>
      </c>
      <c r="I53">
        <v>-7.2484817399999998E-3</v>
      </c>
      <c r="J53">
        <v>0.4646462653846154</v>
      </c>
      <c r="K53">
        <v>6.8536265599999993E-2</v>
      </c>
      <c r="L53">
        <v>7.60056328E-2</v>
      </c>
      <c r="M53">
        <v>0.18336421899999999</v>
      </c>
      <c r="P53">
        <v>-7.2484817399999998E-3</v>
      </c>
      <c r="Q53">
        <v>0.4646462653846154</v>
      </c>
      <c r="R53">
        <v>5.3133929699999999E-2</v>
      </c>
      <c r="S53">
        <v>4.3188078099999999E-2</v>
      </c>
    </row>
    <row r="54" spans="1:19" x14ac:dyDescent="0.3">
      <c r="A54">
        <v>-4.7000000000000002E-3</v>
      </c>
      <c r="B54">
        <v>0.30128205128205132</v>
      </c>
      <c r="C54">
        <v>3.7002599999999999E-3</v>
      </c>
      <c r="D54">
        <v>9.4528000000000008E-3</v>
      </c>
      <c r="I54">
        <v>-7.4060573200000002E-3</v>
      </c>
      <c r="J54">
        <v>0.47474726410256413</v>
      </c>
      <c r="K54">
        <v>6.5934664099999998E-2</v>
      </c>
      <c r="L54">
        <v>7.3134179699999996E-2</v>
      </c>
      <c r="M54">
        <v>0.178588516</v>
      </c>
      <c r="P54">
        <v>-7.4060573200000002E-3</v>
      </c>
      <c r="Q54">
        <v>0.47474726410256413</v>
      </c>
      <c r="R54">
        <v>4.8234839799999998E-2</v>
      </c>
      <c r="S54">
        <v>3.9208343800000003E-2</v>
      </c>
    </row>
    <row r="55" spans="1:19" x14ac:dyDescent="0.3">
      <c r="A55">
        <v>-4.7999999999999996E-3</v>
      </c>
      <c r="B55">
        <v>0.30769230769230765</v>
      </c>
      <c r="C55">
        <v>3.58582E-3</v>
      </c>
      <c r="D55">
        <v>8.8729599999999992E-3</v>
      </c>
      <c r="I55">
        <v>-7.5636329099999997E-3</v>
      </c>
      <c r="J55">
        <v>0.48484826346153848</v>
      </c>
      <c r="K55">
        <v>6.3467636699999996E-2</v>
      </c>
      <c r="L55">
        <v>7.0389140599999997E-2</v>
      </c>
      <c r="M55">
        <v>0.173909391</v>
      </c>
      <c r="P55">
        <v>-7.5636329099999997E-3</v>
      </c>
      <c r="Q55">
        <v>0.48484826346153848</v>
      </c>
      <c r="R55">
        <v>4.3808949200000002E-2</v>
      </c>
      <c r="S55">
        <v>3.5614695299999999E-2</v>
      </c>
    </row>
    <row r="56" spans="1:19" x14ac:dyDescent="0.3">
      <c r="A56">
        <v>-4.8999999999999998E-3</v>
      </c>
      <c r="B56">
        <v>0.3141025641025641</v>
      </c>
      <c r="C56">
        <v>3.4103499999999999E-3</v>
      </c>
      <c r="D56">
        <v>8.3694300000000006E-3</v>
      </c>
      <c r="I56">
        <v>-7.7212085E-3</v>
      </c>
      <c r="J56">
        <v>0.49494926282051283</v>
      </c>
      <c r="K56">
        <v>6.1131593800000002E-2</v>
      </c>
      <c r="L56">
        <v>6.7756695300000003E-2</v>
      </c>
      <c r="M56">
        <v>0.16932025000000001</v>
      </c>
      <c r="P56">
        <v>-7.7212085E-3</v>
      </c>
      <c r="Q56">
        <v>0.49494926282051283</v>
      </c>
      <c r="R56">
        <v>3.97667539E-2</v>
      </c>
      <c r="S56">
        <v>3.2329458999999998E-2</v>
      </c>
    </row>
    <row r="57" spans="1:19" x14ac:dyDescent="0.3">
      <c r="A57">
        <v>-5.0000000000000001E-3</v>
      </c>
      <c r="B57">
        <v>0.32051282051282054</v>
      </c>
      <c r="C57">
        <v>3.3035299999999998E-3</v>
      </c>
      <c r="D57">
        <v>7.9956000000000003E-3</v>
      </c>
      <c r="I57">
        <v>-7.8787840900000003E-3</v>
      </c>
      <c r="J57">
        <v>0.50505026217948723</v>
      </c>
      <c r="K57">
        <v>5.8888542999999995E-2</v>
      </c>
      <c r="L57">
        <v>6.5236593800000006E-2</v>
      </c>
      <c r="M57">
        <v>0.16482728099999999</v>
      </c>
      <c r="P57">
        <v>-7.8787840900000003E-3</v>
      </c>
      <c r="Q57">
        <v>0.50505026217948723</v>
      </c>
      <c r="R57">
        <v>3.6102308599999994E-2</v>
      </c>
      <c r="S57">
        <v>2.9344539100000001E-2</v>
      </c>
    </row>
    <row r="58" spans="1:19" x14ac:dyDescent="0.3">
      <c r="A58">
        <v>-5.1000000000000004E-3</v>
      </c>
      <c r="B58">
        <v>0.32692307692307698</v>
      </c>
      <c r="C58">
        <v>3.2959E-3</v>
      </c>
      <c r="D58">
        <v>7.6141300000000002E-3</v>
      </c>
      <c r="I58">
        <v>-8.0363601400000005E-3</v>
      </c>
      <c r="J58">
        <v>0.51515129102564106</v>
      </c>
      <c r="K58">
        <v>5.6723156300000001E-2</v>
      </c>
      <c r="L58">
        <v>6.2820976599999995E-2</v>
      </c>
      <c r="M58">
        <v>0.160425969</v>
      </c>
      <c r="P58">
        <v>-8.0363601400000005E-3</v>
      </c>
      <c r="Q58">
        <v>0.51515129102564106</v>
      </c>
      <c r="R58">
        <v>3.2774996099999995E-2</v>
      </c>
      <c r="S58">
        <v>2.6634820299999997E-2</v>
      </c>
    </row>
    <row r="59" spans="1:19" x14ac:dyDescent="0.3">
      <c r="A59">
        <v>-5.1999999999999998E-3</v>
      </c>
      <c r="B59">
        <v>0.33333333333333331</v>
      </c>
      <c r="C59">
        <v>3.28064E-3</v>
      </c>
      <c r="D59">
        <v>7.2173999999999997E-3</v>
      </c>
      <c r="I59">
        <v>-8.1939361999999998E-3</v>
      </c>
      <c r="J59">
        <v>0.52525232051282056</v>
      </c>
      <c r="K59">
        <v>5.4635953099999995E-2</v>
      </c>
      <c r="L59">
        <v>6.0498378900000004E-2</v>
      </c>
      <c r="M59">
        <v>0.15610893799999997</v>
      </c>
      <c r="P59">
        <v>-8.1939361999999998E-3</v>
      </c>
      <c r="Q59">
        <v>0.52525232051282056</v>
      </c>
      <c r="R59">
        <v>2.9737785199999998E-2</v>
      </c>
      <c r="S59">
        <v>2.4165880899999999E-2</v>
      </c>
    </row>
    <row r="60" spans="1:19" x14ac:dyDescent="0.3">
      <c r="A60">
        <v>-5.3E-3</v>
      </c>
      <c r="B60">
        <v>0.33974358974358976</v>
      </c>
      <c r="C60">
        <v>3.2959E-3</v>
      </c>
      <c r="D60">
        <v>6.9274799999999997E-3</v>
      </c>
      <c r="I60">
        <v>-8.35151225E-3</v>
      </c>
      <c r="J60">
        <v>0.53535334935897438</v>
      </c>
      <c r="K60">
        <v>5.2629292999999994E-2</v>
      </c>
      <c r="L60">
        <v>5.8275183599999995E-2</v>
      </c>
      <c r="M60">
        <v>0.15188660899999998</v>
      </c>
      <c r="P60">
        <v>-8.35151225E-3</v>
      </c>
      <c r="Q60">
        <v>0.53535334935897438</v>
      </c>
      <c r="R60">
        <v>2.6996519499999996E-2</v>
      </c>
      <c r="S60">
        <v>2.1937843799999999E-2</v>
      </c>
    </row>
    <row r="61" spans="1:19" x14ac:dyDescent="0.3">
      <c r="A61">
        <v>-5.4000000000000003E-3</v>
      </c>
      <c r="B61">
        <v>0.3461538461538462</v>
      </c>
      <c r="C61">
        <v>3.3340499999999999E-3</v>
      </c>
      <c r="D61">
        <v>6.7215E-3</v>
      </c>
      <c r="I61">
        <v>-8.5090883099999993E-3</v>
      </c>
      <c r="J61">
        <v>0.54545437884615378</v>
      </c>
      <c r="K61">
        <v>5.0679117199999998E-2</v>
      </c>
      <c r="L61">
        <v>5.6132695299999993E-2</v>
      </c>
      <c r="M61">
        <v>0.147744141</v>
      </c>
      <c r="P61">
        <v>-8.5090883099999993E-3</v>
      </c>
      <c r="Q61">
        <v>0.54545437884615378</v>
      </c>
      <c r="R61">
        <v>2.44886211E-2</v>
      </c>
      <c r="S61">
        <v>1.9896874999999998E-2</v>
      </c>
    </row>
    <row r="62" spans="1:19" x14ac:dyDescent="0.3">
      <c r="A62">
        <v>-5.4999999999999997E-3</v>
      </c>
      <c r="B62">
        <v>0.35256410256410253</v>
      </c>
      <c r="C62">
        <v>3.3264100000000001E-3</v>
      </c>
      <c r="D62">
        <v>6.50025E-3</v>
      </c>
      <c r="I62">
        <v>-8.6666643599999996E-3</v>
      </c>
      <c r="J62">
        <v>0.55555540769230771</v>
      </c>
      <c r="K62">
        <v>4.8778312499999997E-2</v>
      </c>
      <c r="L62">
        <v>5.4077132799999997E-2</v>
      </c>
      <c r="M62">
        <v>0.14369098399999999</v>
      </c>
      <c r="P62">
        <v>-8.6666643599999996E-3</v>
      </c>
      <c r="Q62">
        <v>0.55555540769230771</v>
      </c>
      <c r="R62">
        <v>2.2228027300000001E-2</v>
      </c>
      <c r="S62">
        <v>1.8056208999999997E-2</v>
      </c>
    </row>
    <row r="63" spans="1:19" x14ac:dyDescent="0.3">
      <c r="A63">
        <v>-5.5999999999999999E-3</v>
      </c>
      <c r="B63">
        <v>0.35897435897435898</v>
      </c>
      <c r="C63">
        <v>3.3416600000000002E-3</v>
      </c>
      <c r="D63">
        <v>6.3247599999999996E-3</v>
      </c>
      <c r="I63">
        <v>-8.8242404200000006E-3</v>
      </c>
      <c r="J63">
        <v>0.56565643717948721</v>
      </c>
      <c r="K63">
        <v>4.6857023399999996E-2</v>
      </c>
      <c r="L63">
        <v>5.2090906300000003E-2</v>
      </c>
      <c r="M63">
        <v>0.13971098399999998</v>
      </c>
      <c r="P63">
        <v>-8.8242404200000006E-3</v>
      </c>
      <c r="Q63">
        <v>0.56565643717948721</v>
      </c>
      <c r="R63">
        <v>2.01676953E-2</v>
      </c>
      <c r="S63">
        <v>1.63769434E-2</v>
      </c>
    </row>
    <row r="64" spans="1:19" x14ac:dyDescent="0.3">
      <c r="A64">
        <v>-5.7000000000000002E-3</v>
      </c>
      <c r="B64">
        <v>0.36538461538461542</v>
      </c>
      <c r="C64">
        <v>3.39507E-3</v>
      </c>
      <c r="D64">
        <v>6.2637300000000003E-3</v>
      </c>
      <c r="I64">
        <v>-8.9818164700000008E-3</v>
      </c>
      <c r="J64">
        <v>0.57575746602564115</v>
      </c>
      <c r="K64">
        <v>4.4556117200000002E-2</v>
      </c>
      <c r="L64">
        <v>5.0148273399999999E-2</v>
      </c>
      <c r="M64">
        <v>0.135774438</v>
      </c>
      <c r="P64">
        <v>-8.9818164700000008E-3</v>
      </c>
      <c r="Q64">
        <v>0.57575746602564115</v>
      </c>
      <c r="R64">
        <v>1.8298949199999998E-2</v>
      </c>
      <c r="S64">
        <v>1.48561484E-2</v>
      </c>
    </row>
    <row r="65" spans="1:19" x14ac:dyDescent="0.3">
      <c r="A65">
        <v>-5.7999999999999996E-3</v>
      </c>
      <c r="B65">
        <v>0.37179487179487181</v>
      </c>
      <c r="C65">
        <v>3.39507E-3</v>
      </c>
      <c r="D65">
        <v>6.2332100000000003E-3</v>
      </c>
      <c r="I65">
        <v>-9.1393925199999993E-3</v>
      </c>
      <c r="J65">
        <v>0.58585849487179487</v>
      </c>
      <c r="K65">
        <v>3.9809281299999999E-2</v>
      </c>
      <c r="L65">
        <v>4.8051902299999998E-2</v>
      </c>
      <c r="M65">
        <v>0.13159823399999998</v>
      </c>
      <c r="P65">
        <v>-9.1393925199999993E-3</v>
      </c>
      <c r="Q65">
        <v>0.58585849487179487</v>
      </c>
      <c r="R65">
        <v>1.6604564499999998E-2</v>
      </c>
      <c r="S65">
        <v>1.3475705099999999E-2</v>
      </c>
    </row>
    <row r="66" spans="1:19" x14ac:dyDescent="0.3">
      <c r="A66">
        <v>-5.8999999999999999E-3</v>
      </c>
      <c r="B66">
        <v>0.37820512820512819</v>
      </c>
      <c r="C66">
        <v>3.3569200000000002E-3</v>
      </c>
      <c r="D66">
        <v>6.2255899999999996E-3</v>
      </c>
      <c r="I66">
        <v>-9.2969685800000004E-3</v>
      </c>
      <c r="J66">
        <v>0.59595952435897437</v>
      </c>
      <c r="K66">
        <v>3.9249074199999998E-2</v>
      </c>
      <c r="L66">
        <v>4.6025566400000002E-2</v>
      </c>
      <c r="M66">
        <v>0.12733810899999998</v>
      </c>
      <c r="P66">
        <v>-9.2969685800000004E-3</v>
      </c>
      <c r="Q66">
        <v>0.59595952435897437</v>
      </c>
      <c r="R66">
        <v>1.5057654299999999E-2</v>
      </c>
      <c r="S66">
        <v>1.2215022499999999E-2</v>
      </c>
    </row>
    <row r="67" spans="1:19" x14ac:dyDescent="0.3">
      <c r="A67">
        <v>-6.0000000000000001E-3</v>
      </c>
      <c r="B67">
        <v>0.38461538461538464</v>
      </c>
      <c r="C67">
        <v>3.3264100000000001E-3</v>
      </c>
      <c r="D67">
        <v>6.21033E-3</v>
      </c>
      <c r="I67">
        <v>-9.4545446300000006E-3</v>
      </c>
      <c r="J67">
        <v>0.60606055320512831</v>
      </c>
      <c r="K67">
        <v>4.4510601599999998E-2</v>
      </c>
      <c r="L67">
        <v>4.48354922E-2</v>
      </c>
      <c r="M67">
        <v>0.124268641</v>
      </c>
      <c r="P67">
        <v>-9.4545446300000006E-3</v>
      </c>
      <c r="Q67">
        <v>0.60606055320512831</v>
      </c>
      <c r="R67">
        <v>1.36661504E-2</v>
      </c>
      <c r="S67">
        <v>1.10822471E-2</v>
      </c>
    </row>
    <row r="68" spans="1:19" x14ac:dyDescent="0.3">
      <c r="A68">
        <v>-6.1000000000000004E-3</v>
      </c>
      <c r="B68">
        <v>0.39102564102564108</v>
      </c>
      <c r="C68">
        <v>3.3187899999999998E-3</v>
      </c>
      <c r="D68">
        <v>6.1798000000000001E-3</v>
      </c>
      <c r="I68">
        <v>-9.6121206899999999E-3</v>
      </c>
      <c r="J68">
        <v>0.6161615826923077</v>
      </c>
      <c r="K68">
        <v>4.0988640599999994E-2</v>
      </c>
      <c r="L68">
        <v>4.3412574199999998E-2</v>
      </c>
      <c r="M68">
        <v>0.12109824999999999</v>
      </c>
      <c r="P68">
        <v>-9.6121206899999999E-3</v>
      </c>
      <c r="Q68">
        <v>0.6161615826923077</v>
      </c>
      <c r="R68">
        <v>1.23974941E-2</v>
      </c>
      <c r="S68">
        <v>1.0052665000000001E-2</v>
      </c>
    </row>
    <row r="69" spans="1:19" x14ac:dyDescent="0.3">
      <c r="A69">
        <v>-6.1999999999999998E-3</v>
      </c>
      <c r="B69">
        <v>0.39743589743589747</v>
      </c>
      <c r="C69">
        <v>3.3416800000000001E-3</v>
      </c>
      <c r="D69">
        <v>6.2103200000000001E-3</v>
      </c>
      <c r="I69">
        <v>-9.7696967400000001E-3</v>
      </c>
      <c r="J69">
        <v>0.62626261153846152</v>
      </c>
      <c r="K69">
        <v>3.8643156300000002E-2</v>
      </c>
      <c r="L69">
        <v>4.1886820299999995E-2</v>
      </c>
      <c r="M69">
        <v>0.11780816399999999</v>
      </c>
      <c r="P69">
        <v>-9.7696967400000001E-3</v>
      </c>
      <c r="Q69">
        <v>0.62626261153846152</v>
      </c>
      <c r="R69">
        <v>1.1249453100000001E-2</v>
      </c>
      <c r="S69">
        <v>9.1215458999999981E-3</v>
      </c>
    </row>
    <row r="70" spans="1:19" x14ac:dyDescent="0.3">
      <c r="A70">
        <v>-6.3E-3</v>
      </c>
      <c r="B70">
        <v>0.40384615384615385</v>
      </c>
      <c r="C70">
        <v>3.3340399999999999E-3</v>
      </c>
      <c r="D70">
        <v>6.2103100000000001E-3</v>
      </c>
      <c r="I70">
        <v>-9.9272727999999994E-3</v>
      </c>
      <c r="J70">
        <v>0.63636364102564102</v>
      </c>
      <c r="K70">
        <v>3.70623125E-2</v>
      </c>
      <c r="L70">
        <v>4.0409109399999997E-2</v>
      </c>
      <c r="M70">
        <v>0.11454432799999999</v>
      </c>
      <c r="P70">
        <v>-9.9272727999999994E-3</v>
      </c>
      <c r="Q70">
        <v>0.63636364102564102</v>
      </c>
      <c r="R70">
        <v>1.0202761699999998E-2</v>
      </c>
      <c r="S70">
        <v>8.2722275399999996E-3</v>
      </c>
    </row>
    <row r="71" spans="1:19" x14ac:dyDescent="0.3">
      <c r="A71">
        <v>-6.4000000000000003E-3</v>
      </c>
      <c r="B71">
        <v>0.4102564102564103</v>
      </c>
      <c r="C71">
        <v>3.3187899999999998E-3</v>
      </c>
      <c r="D71">
        <v>6.1797900000000001E-3</v>
      </c>
      <c r="I71">
        <v>-1.00848489E-2</v>
      </c>
      <c r="J71">
        <v>0.64646467307692312</v>
      </c>
      <c r="K71">
        <v>3.5677214800000003E-2</v>
      </c>
      <c r="L71">
        <v>3.8988417999999997E-2</v>
      </c>
      <c r="M71">
        <v>0.11133302299999999</v>
      </c>
      <c r="P71">
        <v>-1.00848489E-2</v>
      </c>
      <c r="Q71">
        <v>0.64646467307692312</v>
      </c>
      <c r="R71">
        <v>9.25479492E-3</v>
      </c>
      <c r="S71">
        <v>7.5027802699999995E-3</v>
      </c>
    </row>
    <row r="72" spans="1:19" x14ac:dyDescent="0.3">
      <c r="A72">
        <v>-6.4999999999999997E-3</v>
      </c>
      <c r="B72">
        <v>0.41666666666666669</v>
      </c>
      <c r="C72">
        <v>3.3416800000000001E-3</v>
      </c>
      <c r="D72">
        <v>6.1950699999999996E-3</v>
      </c>
      <c r="I72">
        <v>-1.02424249E-2</v>
      </c>
      <c r="J72">
        <v>0.65656569871794879</v>
      </c>
      <c r="K72">
        <v>3.4383632800000001E-2</v>
      </c>
      <c r="L72">
        <v>3.7623749999999997E-2</v>
      </c>
      <c r="M72">
        <v>0.10818887499999999</v>
      </c>
      <c r="P72">
        <v>-1.02424249E-2</v>
      </c>
      <c r="Q72">
        <v>0.65656569871794879</v>
      </c>
      <c r="R72">
        <v>8.3975722700000005E-3</v>
      </c>
      <c r="S72">
        <v>6.8078579099999995E-3</v>
      </c>
    </row>
    <row r="73" spans="1:19" x14ac:dyDescent="0.3">
      <c r="A73">
        <v>-6.6E-3</v>
      </c>
      <c r="B73">
        <v>0.42307692307692307</v>
      </c>
      <c r="C73">
        <v>3.3340399999999999E-3</v>
      </c>
      <c r="D73">
        <v>6.1950699999999996E-3</v>
      </c>
      <c r="I73">
        <v>-1.0400001000000001E-2</v>
      </c>
      <c r="J73">
        <v>0.66666673076923089</v>
      </c>
      <c r="K73">
        <v>3.3153374999999999E-2</v>
      </c>
      <c r="L73">
        <v>3.63063281E-2</v>
      </c>
      <c r="M73">
        <v>0.105108883</v>
      </c>
      <c r="P73">
        <v>-1.0400001000000001E-2</v>
      </c>
      <c r="Q73">
        <v>0.66666673076923089</v>
      </c>
      <c r="R73">
        <v>7.6152138699999991E-3</v>
      </c>
      <c r="S73">
        <v>6.1756821299999995E-3</v>
      </c>
    </row>
    <row r="74" spans="1:19" x14ac:dyDescent="0.3">
      <c r="A74">
        <v>-6.7000000000000002E-3</v>
      </c>
      <c r="B74">
        <v>0.42948717948717952</v>
      </c>
      <c r="C74">
        <v>3.3264100000000001E-3</v>
      </c>
      <c r="D74">
        <v>6.1798000000000001E-3</v>
      </c>
      <c r="I74">
        <v>-1.0557577E-2</v>
      </c>
      <c r="J74">
        <v>0.67676775641025644</v>
      </c>
      <c r="K74">
        <v>3.1981543000000001E-2</v>
      </c>
      <c r="L74">
        <v>3.5041359399999999E-2</v>
      </c>
      <c r="M74">
        <v>0.10210543799999999</v>
      </c>
      <c r="P74">
        <v>-1.0557577E-2</v>
      </c>
      <c r="Q74">
        <v>0.67676775641025644</v>
      </c>
      <c r="R74">
        <v>6.9101689500000001E-3</v>
      </c>
      <c r="S74">
        <v>5.6042021500000002E-3</v>
      </c>
    </row>
    <row r="75" spans="1:19" x14ac:dyDescent="0.3">
      <c r="A75">
        <v>-6.7999999999999996E-3</v>
      </c>
      <c r="B75">
        <v>0.4358974358974359</v>
      </c>
      <c r="C75">
        <v>3.3187899999999998E-3</v>
      </c>
      <c r="D75">
        <v>6.1645399999999996E-3</v>
      </c>
      <c r="I75">
        <v>-1.0715153099999999E-2</v>
      </c>
      <c r="J75">
        <v>0.68686878846153843</v>
      </c>
      <c r="K75">
        <v>3.0860742199999999E-2</v>
      </c>
      <c r="L75">
        <v>3.38194219E-2</v>
      </c>
      <c r="M75">
        <v>9.9168015599999992E-2</v>
      </c>
      <c r="P75">
        <v>-1.0715153099999999E-2</v>
      </c>
      <c r="Q75">
        <v>0.68686878846153843</v>
      </c>
      <c r="R75">
        <v>6.2666699199999997E-3</v>
      </c>
      <c r="S75">
        <v>5.08251807E-3</v>
      </c>
    </row>
    <row r="76" spans="1:19" x14ac:dyDescent="0.3">
      <c r="A76">
        <v>-6.8999999999999999E-3</v>
      </c>
      <c r="B76">
        <v>0.44230769230769235</v>
      </c>
      <c r="C76">
        <v>3.2425000000000002E-3</v>
      </c>
      <c r="D76">
        <v>6.11876E-3</v>
      </c>
      <c r="I76">
        <v>-1.0872729100000001E-2</v>
      </c>
      <c r="J76">
        <v>0.6969698141025642</v>
      </c>
      <c r="K76">
        <v>2.9781003899999998E-2</v>
      </c>
      <c r="L76">
        <v>3.2643419899999998E-2</v>
      </c>
      <c r="M76">
        <v>9.6304031299999995E-2</v>
      </c>
      <c r="P76">
        <v>-1.0872729100000001E-2</v>
      </c>
      <c r="Q76">
        <v>0.6969698141025642</v>
      </c>
      <c r="R76">
        <v>5.6827568399999999E-3</v>
      </c>
      <c r="S76">
        <v>4.6074931600000001E-3</v>
      </c>
    </row>
    <row r="77" spans="1:19" x14ac:dyDescent="0.3">
      <c r="A77">
        <v>-7.0000000000000001E-3</v>
      </c>
      <c r="B77">
        <v>0.44871794871794873</v>
      </c>
      <c r="C77">
        <v>3.1814600000000001E-3</v>
      </c>
      <c r="D77">
        <v>6.0806200000000001E-3</v>
      </c>
      <c r="I77">
        <v>-1.10303052E-2</v>
      </c>
      <c r="J77">
        <v>0.70707084615384619</v>
      </c>
      <c r="K77">
        <v>2.8741535199999998E-2</v>
      </c>
      <c r="L77">
        <v>3.15098516E-2</v>
      </c>
      <c r="M77">
        <v>9.3510257799999996E-2</v>
      </c>
      <c r="P77">
        <v>-1.10303052E-2</v>
      </c>
      <c r="Q77">
        <v>0.70707084615384619</v>
      </c>
      <c r="R77">
        <v>5.1530459000000001E-3</v>
      </c>
      <c r="S77">
        <v>4.17788525E-3</v>
      </c>
    </row>
    <row r="78" spans="1:19" x14ac:dyDescent="0.3">
      <c r="A78">
        <v>-7.1000000000000004E-3</v>
      </c>
      <c r="B78">
        <v>0.45512820512820518</v>
      </c>
      <c r="C78">
        <v>3.1967100000000002E-3</v>
      </c>
      <c r="D78">
        <v>6.05011E-3</v>
      </c>
      <c r="I78">
        <v>-1.1187881199999999E-2</v>
      </c>
      <c r="J78">
        <v>0.71717187179487174</v>
      </c>
      <c r="K78">
        <v>2.7744775399999998E-2</v>
      </c>
      <c r="L78">
        <v>3.0417011699999996E-2</v>
      </c>
      <c r="M78">
        <v>9.078568749999999E-2</v>
      </c>
      <c r="P78">
        <v>-1.1187881199999999E-2</v>
      </c>
      <c r="Q78">
        <v>0.71717187179487174</v>
      </c>
      <c r="R78">
        <v>4.6746391599999998E-3</v>
      </c>
      <c r="S78">
        <v>3.7898964799999999E-3</v>
      </c>
    </row>
    <row r="79" spans="1:19" x14ac:dyDescent="0.3">
      <c r="A79">
        <v>-7.1999999999999998E-3</v>
      </c>
      <c r="B79">
        <v>0.46153846153846156</v>
      </c>
      <c r="C79">
        <v>3.1967100000000002E-3</v>
      </c>
      <c r="D79">
        <v>6.0424700000000003E-3</v>
      </c>
      <c r="I79">
        <v>-1.13454573E-2</v>
      </c>
      <c r="J79">
        <v>0.72727290384615395</v>
      </c>
      <c r="K79">
        <v>2.6788956999999999E-2</v>
      </c>
      <c r="L79">
        <v>2.9365796900000001E-2</v>
      </c>
      <c r="M79">
        <v>8.8133468800000003E-2</v>
      </c>
      <c r="P79">
        <v>-1.13454573E-2</v>
      </c>
      <c r="Q79">
        <v>0.72727290384615395</v>
      </c>
      <c r="R79">
        <v>4.2414453099999996E-3</v>
      </c>
      <c r="S79">
        <v>3.4378515599999999E-3</v>
      </c>
    </row>
    <row r="80" spans="1:19" x14ac:dyDescent="0.3">
      <c r="A80">
        <v>-7.3000000000000001E-3</v>
      </c>
      <c r="B80">
        <v>0.46794871794871795</v>
      </c>
      <c r="C80">
        <v>3.1432999999999999E-3</v>
      </c>
      <c r="D80">
        <v>6.0272199999999998E-3</v>
      </c>
      <c r="I80">
        <v>-1.15030333E-2</v>
      </c>
      <c r="J80">
        <v>0.7373739294871795</v>
      </c>
      <c r="K80">
        <v>2.5863935499999997E-2</v>
      </c>
      <c r="L80">
        <v>2.8349962899999998E-2</v>
      </c>
      <c r="M80">
        <v>8.5544999999999996E-2</v>
      </c>
      <c r="P80">
        <v>-1.15030333E-2</v>
      </c>
      <c r="Q80">
        <v>0.7373739294871795</v>
      </c>
      <c r="R80">
        <v>3.8463920899999998E-3</v>
      </c>
      <c r="S80">
        <v>3.1162253399999998E-3</v>
      </c>
    </row>
    <row r="81" spans="1:19" x14ac:dyDescent="0.3">
      <c r="A81">
        <v>-7.4000000000000003E-3</v>
      </c>
      <c r="B81">
        <v>0.47435897435897439</v>
      </c>
      <c r="C81">
        <v>3.0822699999999998E-3</v>
      </c>
      <c r="D81">
        <v>5.9509200000000002E-3</v>
      </c>
      <c r="I81">
        <v>-1.1660609400000001E-2</v>
      </c>
      <c r="J81">
        <v>0.7474749615384616</v>
      </c>
      <c r="K81">
        <v>2.4975124999999997E-2</v>
      </c>
      <c r="L81">
        <v>2.7374304700000001E-2</v>
      </c>
      <c r="M81">
        <v>8.3030359400000003E-2</v>
      </c>
      <c r="P81">
        <v>-1.1660609400000001E-2</v>
      </c>
      <c r="Q81">
        <v>0.7474749615384616</v>
      </c>
      <c r="R81">
        <v>3.4906691899999997E-3</v>
      </c>
      <c r="S81">
        <v>2.8278886699999997E-3</v>
      </c>
    </row>
    <row r="82" spans="1:19" x14ac:dyDescent="0.3">
      <c r="A82">
        <v>-7.4999999999999997E-3</v>
      </c>
      <c r="B82">
        <v>0.48076923076923078</v>
      </c>
      <c r="C82">
        <v>3.0364900000000002E-3</v>
      </c>
      <c r="D82">
        <v>5.9204000000000001E-3</v>
      </c>
      <c r="I82">
        <v>-1.18181854E-2</v>
      </c>
      <c r="J82">
        <v>0.75757598717948726</v>
      </c>
      <c r="K82">
        <v>2.4114349600000001E-2</v>
      </c>
      <c r="L82">
        <v>2.6432042999999999E-2</v>
      </c>
      <c r="M82">
        <v>8.0578312499999999E-2</v>
      </c>
      <c r="P82">
        <v>-1.18181854E-2</v>
      </c>
      <c r="Q82">
        <v>0.75757598717948726</v>
      </c>
      <c r="R82">
        <v>3.1632119099999998E-3</v>
      </c>
      <c r="S82">
        <v>2.5600439500000002E-3</v>
      </c>
    </row>
    <row r="83" spans="1:19" x14ac:dyDescent="0.3">
      <c r="A83">
        <v>-7.6E-3</v>
      </c>
      <c r="B83">
        <v>0.48717948717948723</v>
      </c>
      <c r="C83">
        <v>3.0212400000000001E-3</v>
      </c>
      <c r="D83">
        <v>5.9280299999999999E-3</v>
      </c>
      <c r="I83">
        <v>-1.1975761499999999E-2</v>
      </c>
      <c r="J83">
        <v>0.76767701923076925</v>
      </c>
      <c r="K83">
        <v>2.3284845700000001E-2</v>
      </c>
      <c r="L83">
        <v>2.5524580099999999E-2</v>
      </c>
      <c r="M83">
        <v>7.8194E-2</v>
      </c>
      <c r="P83">
        <v>-1.1975761499999999E-2</v>
      </c>
      <c r="Q83">
        <v>0.76767701923076925</v>
      </c>
      <c r="R83">
        <v>2.8694897499999998E-3</v>
      </c>
      <c r="S83">
        <v>2.3227307099999996E-3</v>
      </c>
    </row>
    <row r="84" spans="1:19" x14ac:dyDescent="0.3">
      <c r="A84">
        <v>-7.6E-3</v>
      </c>
      <c r="B84">
        <v>0.48717948717948723</v>
      </c>
      <c r="C84">
        <v>3.0212400000000001E-3</v>
      </c>
      <c r="D84">
        <v>5.9280299999999999E-3</v>
      </c>
      <c r="I84">
        <v>-1.21333376E-2</v>
      </c>
      <c r="J84">
        <v>0.77777805128205135</v>
      </c>
      <c r="K84">
        <v>2.24845898E-2</v>
      </c>
      <c r="L84">
        <v>2.46496836E-2</v>
      </c>
      <c r="M84">
        <v>7.5873937500000002E-2</v>
      </c>
      <c r="P84">
        <v>-1.21333376E-2</v>
      </c>
      <c r="Q84">
        <v>0.77777805128205135</v>
      </c>
      <c r="R84">
        <v>2.6016865200000003E-3</v>
      </c>
      <c r="S84">
        <v>2.10371021E-3</v>
      </c>
    </row>
    <row r="85" spans="1:19" x14ac:dyDescent="0.3">
      <c r="A85">
        <v>-7.7000000000000002E-3</v>
      </c>
      <c r="B85">
        <v>0.49358974358974361</v>
      </c>
      <c r="C85">
        <v>3.0059800000000001E-3</v>
      </c>
      <c r="D85">
        <v>5.9204000000000001E-3</v>
      </c>
      <c r="I85">
        <v>-1.22909136E-2</v>
      </c>
      <c r="J85">
        <v>0.7878790769230769</v>
      </c>
      <c r="K85">
        <v>2.1710244099999998E-2</v>
      </c>
      <c r="L85">
        <v>2.3804929699999998E-2</v>
      </c>
      <c r="M85">
        <v>7.3613593800000002E-2</v>
      </c>
      <c r="P85">
        <v>-1.22909136E-2</v>
      </c>
      <c r="Q85">
        <v>0.7878790769230769</v>
      </c>
      <c r="R85">
        <v>2.3577165500000001E-3</v>
      </c>
      <c r="S85">
        <v>1.90483618E-3</v>
      </c>
    </row>
    <row r="86" spans="1:19" x14ac:dyDescent="0.3">
      <c r="A86">
        <v>-7.7999999999999996E-3</v>
      </c>
      <c r="B86">
        <v>0.5</v>
      </c>
      <c r="C86">
        <v>2.96781E-3</v>
      </c>
      <c r="D86">
        <v>5.8898800000000001E-3</v>
      </c>
      <c r="I86">
        <v>-1.2448489700000001E-2</v>
      </c>
      <c r="J86">
        <v>0.79798010897435911</v>
      </c>
      <c r="K86">
        <v>2.0962609399999999E-2</v>
      </c>
      <c r="L86">
        <v>2.2991970699999999E-2</v>
      </c>
      <c r="M86">
        <v>7.1417031300000003E-2</v>
      </c>
      <c r="P86">
        <v>-1.2448489700000001E-2</v>
      </c>
      <c r="Q86">
        <v>0.79798010897435911</v>
      </c>
      <c r="R86">
        <v>2.1389943800000002E-3</v>
      </c>
      <c r="S86">
        <v>1.7266936000000001E-3</v>
      </c>
    </row>
    <row r="87" spans="1:19" x14ac:dyDescent="0.3">
      <c r="A87">
        <v>-7.9000000000000008E-3</v>
      </c>
      <c r="B87">
        <v>0.5064102564102565</v>
      </c>
      <c r="C87">
        <v>2.8915099999999999E-3</v>
      </c>
      <c r="D87">
        <v>5.8288400000000001E-3</v>
      </c>
      <c r="I87">
        <v>-1.26060657E-2</v>
      </c>
      <c r="J87">
        <v>0.80808113461538467</v>
      </c>
      <c r="K87">
        <v>2.0245462899999997E-2</v>
      </c>
      <c r="L87">
        <v>2.2205951199999997E-2</v>
      </c>
      <c r="M87">
        <v>6.9276437499999996E-2</v>
      </c>
      <c r="P87">
        <v>-1.26060657E-2</v>
      </c>
      <c r="Q87">
        <v>0.80808113461538467</v>
      </c>
      <c r="R87">
        <v>1.93848315E-3</v>
      </c>
      <c r="S87">
        <v>1.56339343E-3</v>
      </c>
    </row>
    <row r="88" spans="1:19" x14ac:dyDescent="0.3">
      <c r="A88">
        <v>-8.0000000000000002E-3</v>
      </c>
      <c r="B88">
        <v>0.51282051282051289</v>
      </c>
      <c r="C88">
        <v>2.86864E-3</v>
      </c>
      <c r="D88">
        <v>5.76781E-3</v>
      </c>
      <c r="I88">
        <v>-1.2763641799999999E-2</v>
      </c>
      <c r="J88">
        <v>0.81818216666666665</v>
      </c>
      <c r="K88">
        <v>1.9545728500000002E-2</v>
      </c>
      <c r="L88">
        <v>2.1449853500000001E-2</v>
      </c>
      <c r="M88">
        <v>6.7199679699999987E-2</v>
      </c>
      <c r="P88">
        <v>-1.2763641799999999E-2</v>
      </c>
      <c r="Q88">
        <v>0.81818216666666665</v>
      </c>
      <c r="R88">
        <v>1.7578719499999999E-3</v>
      </c>
      <c r="S88">
        <v>1.4136285399999999E-3</v>
      </c>
    </row>
    <row r="89" spans="1:19" x14ac:dyDescent="0.3">
      <c r="A89">
        <v>-8.0999999999999996E-3</v>
      </c>
      <c r="B89">
        <v>0.51923076923076927</v>
      </c>
      <c r="C89">
        <v>2.8762800000000002E-3</v>
      </c>
      <c r="D89">
        <v>5.7220400000000003E-3</v>
      </c>
      <c r="I89">
        <v>-1.2921217800000001E-2</v>
      </c>
      <c r="J89">
        <v>0.82828319230769243</v>
      </c>
      <c r="K89">
        <v>1.8865943399999998E-2</v>
      </c>
      <c r="L89">
        <v>2.0719162100000001E-2</v>
      </c>
      <c r="M89">
        <v>6.5178210899999992E-2</v>
      </c>
      <c r="P89">
        <v>-1.2921217800000001E-2</v>
      </c>
      <c r="Q89">
        <v>0.82828319230769243</v>
      </c>
      <c r="R89">
        <v>1.59527905E-3</v>
      </c>
      <c r="S89">
        <v>1.2754404300000001E-3</v>
      </c>
    </row>
    <row r="90" spans="1:19" x14ac:dyDescent="0.3">
      <c r="A90">
        <v>-8.2000000000000007E-3</v>
      </c>
      <c r="B90">
        <v>0.52564102564102566</v>
      </c>
      <c r="C90">
        <v>2.8457600000000001E-3</v>
      </c>
      <c r="D90">
        <v>5.7067899999999998E-3</v>
      </c>
      <c r="I90">
        <v>-1.30787939E-2</v>
      </c>
      <c r="J90">
        <v>0.83838422435897442</v>
      </c>
      <c r="K90">
        <v>1.8210046899999999E-2</v>
      </c>
      <c r="L90">
        <v>2.0014851600000001E-2</v>
      </c>
      <c r="M90">
        <v>6.3214624999999997E-2</v>
      </c>
      <c r="P90">
        <v>-1.30787939E-2</v>
      </c>
      <c r="Q90">
        <v>0.83838422435897442</v>
      </c>
      <c r="R90">
        <v>1.4445937499999999E-3</v>
      </c>
      <c r="S90">
        <v>1.14088965E-3</v>
      </c>
    </row>
    <row r="91" spans="1:19" x14ac:dyDescent="0.3">
      <c r="A91">
        <v>-8.3000000000000001E-3</v>
      </c>
      <c r="B91">
        <v>0.53205128205128205</v>
      </c>
      <c r="C91">
        <v>2.8228699999999999E-3</v>
      </c>
      <c r="D91">
        <v>5.7144099999999996E-3</v>
      </c>
      <c r="I91">
        <v>-1.3236369899999999E-2</v>
      </c>
      <c r="J91">
        <v>0.84848524999999997</v>
      </c>
      <c r="K91">
        <v>1.7571203099999998E-2</v>
      </c>
      <c r="L91">
        <v>1.9335890599999999E-2</v>
      </c>
      <c r="M91">
        <v>6.1309335899999998E-2</v>
      </c>
      <c r="P91">
        <v>-1.3236369899999999E-2</v>
      </c>
      <c r="Q91">
        <v>0.84848524999999997</v>
      </c>
      <c r="R91">
        <v>1.3149499499999998E-3</v>
      </c>
      <c r="S91">
        <v>1.0188459499999999E-3</v>
      </c>
    </row>
    <row r="92" spans="1:19" x14ac:dyDescent="0.3">
      <c r="A92">
        <v>-8.3999999999999995E-3</v>
      </c>
      <c r="B92">
        <v>0.53846153846153844</v>
      </c>
      <c r="C92">
        <v>2.8076099999999999E-3</v>
      </c>
      <c r="D92">
        <v>5.7601800000000002E-3</v>
      </c>
      <c r="I92">
        <v>-1.3393946E-2</v>
      </c>
      <c r="J92">
        <v>0.85858628205128207</v>
      </c>
      <c r="K92">
        <v>1.69453203E-2</v>
      </c>
      <c r="L92">
        <v>1.8680124999999999E-2</v>
      </c>
      <c r="M92">
        <v>5.9458308599999996E-2</v>
      </c>
      <c r="P92">
        <v>-1.3393946E-2</v>
      </c>
      <c r="Q92">
        <v>0.85858628205128207</v>
      </c>
      <c r="R92">
        <v>1.1962180199999999E-3</v>
      </c>
      <c r="S92">
        <v>8.9984118699999998E-4</v>
      </c>
    </row>
    <row r="93" spans="1:19" x14ac:dyDescent="0.3">
      <c r="A93">
        <v>-8.5000000000000006E-3</v>
      </c>
      <c r="B93">
        <v>0.54487179487179493</v>
      </c>
      <c r="C93">
        <v>2.8152400000000001E-3</v>
      </c>
      <c r="D93">
        <v>5.8135799999999996E-3</v>
      </c>
      <c r="I93">
        <v>-1.3551522E-2</v>
      </c>
      <c r="J93">
        <v>0.86868730769230773</v>
      </c>
      <c r="K93">
        <v>1.6328690399999998E-2</v>
      </c>
      <c r="L93">
        <v>1.8048886699999999E-2</v>
      </c>
      <c r="M93">
        <v>5.7666691399999997E-2</v>
      </c>
      <c r="P93">
        <v>-1.3551522E-2</v>
      </c>
      <c r="Q93">
        <v>0.86868730769230773</v>
      </c>
      <c r="R93">
        <v>1.0888352099999998E-3</v>
      </c>
      <c r="S93">
        <v>7.6792767299999998E-4</v>
      </c>
    </row>
    <row r="94" spans="1:19" x14ac:dyDescent="0.3">
      <c r="A94">
        <v>-8.6E-3</v>
      </c>
      <c r="B94">
        <v>0.55128205128205132</v>
      </c>
      <c r="C94">
        <v>2.8457600000000001E-3</v>
      </c>
      <c r="D94">
        <v>5.82885E-3</v>
      </c>
      <c r="I94">
        <v>-1.3709098100000001E-2</v>
      </c>
      <c r="J94">
        <v>0.87878833974358983</v>
      </c>
      <c r="K94">
        <v>1.5723821299999999E-2</v>
      </c>
      <c r="L94">
        <v>1.7438763699999998E-2</v>
      </c>
      <c r="M94">
        <v>5.5927581999999997E-2</v>
      </c>
      <c r="P94">
        <v>-1.3709098100000001E-2</v>
      </c>
      <c r="Q94">
        <v>0.87878833974358983</v>
      </c>
      <c r="R94">
        <v>9.9762426799999992E-4</v>
      </c>
      <c r="S94">
        <v>6.2790460199999996E-4</v>
      </c>
    </row>
    <row r="95" spans="1:19" x14ac:dyDescent="0.3">
      <c r="A95">
        <v>-8.6999999999999994E-3</v>
      </c>
      <c r="B95">
        <v>0.55769230769230771</v>
      </c>
      <c r="C95">
        <v>2.8533899999999999E-3</v>
      </c>
      <c r="D95">
        <v>5.8364799999999998E-3</v>
      </c>
      <c r="I95">
        <v>-1.38666742E-2</v>
      </c>
      <c r="J95">
        <v>0.88888937179487182</v>
      </c>
      <c r="K95">
        <v>1.51164258E-2</v>
      </c>
      <c r="L95">
        <v>1.6851253899999998E-2</v>
      </c>
      <c r="M95">
        <v>5.4247542999999995E-2</v>
      </c>
      <c r="P95">
        <v>-1.38666742E-2</v>
      </c>
      <c r="Q95">
        <v>0.88888937179487182</v>
      </c>
      <c r="R95">
        <v>9.2758923299999998E-4</v>
      </c>
      <c r="S95">
        <v>4.73171539E-4</v>
      </c>
    </row>
    <row r="96" spans="1:19" x14ac:dyDescent="0.3">
      <c r="A96">
        <v>-8.8000000000000005E-3</v>
      </c>
      <c r="B96">
        <v>0.56410256410256421</v>
      </c>
      <c r="C96">
        <v>2.8228699999999999E-3</v>
      </c>
      <c r="D96">
        <v>5.8441099999999996E-3</v>
      </c>
      <c r="I96">
        <v>-1.4024250199999999E-2</v>
      </c>
      <c r="J96">
        <v>0.89899039743589748</v>
      </c>
      <c r="K96">
        <v>1.4508665E-2</v>
      </c>
      <c r="L96">
        <v>1.6284129899999999E-2</v>
      </c>
      <c r="M96">
        <v>5.2622749999999996E-2</v>
      </c>
      <c r="P96">
        <v>-1.4024250199999999E-2</v>
      </c>
      <c r="Q96">
        <v>0.89899039743589748</v>
      </c>
      <c r="R96">
        <v>8.7972656299999997E-4</v>
      </c>
      <c r="S96">
        <v>2.8832357799999996E-4</v>
      </c>
    </row>
    <row r="97" spans="1:19" x14ac:dyDescent="0.3">
      <c r="A97">
        <v>-8.8999999999999999E-3</v>
      </c>
      <c r="B97">
        <v>0.57051282051282048</v>
      </c>
      <c r="C97">
        <v>2.8075999999999999E-3</v>
      </c>
      <c r="D97">
        <v>5.8364799999999998E-3</v>
      </c>
      <c r="I97">
        <v>-1.41818263E-2</v>
      </c>
      <c r="J97">
        <v>0.90909142948717958</v>
      </c>
      <c r="K97">
        <v>1.3874128899999999E-2</v>
      </c>
      <c r="L97">
        <v>1.57373086E-2</v>
      </c>
      <c r="M97">
        <v>5.1056671899999996E-2</v>
      </c>
      <c r="P97">
        <v>-1.41818263E-2</v>
      </c>
      <c r="Q97">
        <v>0.90909142948717958</v>
      </c>
      <c r="R97">
        <v>8.57153931E-4</v>
      </c>
      <c r="S97">
        <v>6.3416641200000001E-5</v>
      </c>
    </row>
    <row r="98" spans="1:19" x14ac:dyDescent="0.3">
      <c r="A98">
        <v>-8.9999999999999993E-3</v>
      </c>
      <c r="B98">
        <v>0.57692307692307687</v>
      </c>
      <c r="C98">
        <v>2.8304799999999998E-3</v>
      </c>
      <c r="D98">
        <v>5.8135699999999997E-3</v>
      </c>
      <c r="I98">
        <v>-1.43394023E-2</v>
      </c>
      <c r="J98">
        <v>0.91919245512820513</v>
      </c>
      <c r="K98">
        <v>1.3223334E-2</v>
      </c>
      <c r="L98">
        <v>1.5210497999999999E-2</v>
      </c>
      <c r="M98">
        <v>4.9557206999999999E-2</v>
      </c>
      <c r="P98">
        <v>-1.43394023E-2</v>
      </c>
      <c r="Q98">
        <v>0.91919245512820513</v>
      </c>
      <c r="R98">
        <v>8.73411499E-4</v>
      </c>
      <c r="S98">
        <v>-2.10896332E-4</v>
      </c>
    </row>
    <row r="99" spans="1:19" x14ac:dyDescent="0.3">
      <c r="A99">
        <v>-9.1000000000000004E-3</v>
      </c>
      <c r="B99">
        <v>0.58333333333333337</v>
      </c>
      <c r="C99">
        <v>2.8838800000000001E-3</v>
      </c>
      <c r="D99">
        <v>5.8212000000000003E-3</v>
      </c>
      <c r="I99">
        <v>-1.4496978400000001E-2</v>
      </c>
      <c r="J99">
        <v>0.92929348717948723</v>
      </c>
      <c r="K99">
        <v>1.2687451199999998E-2</v>
      </c>
      <c r="L99">
        <v>1.4707484399999998E-2</v>
      </c>
      <c r="M99">
        <v>4.8115859400000002E-2</v>
      </c>
      <c r="P99">
        <v>-1.4496978400000001E-2</v>
      </c>
      <c r="Q99">
        <v>0.92929348717948723</v>
      </c>
      <c r="R99">
        <v>9.3291613799999999E-4</v>
      </c>
      <c r="S99">
        <v>-5.4274047900000004E-4</v>
      </c>
    </row>
    <row r="100" spans="1:19" x14ac:dyDescent="0.3">
      <c r="A100">
        <v>-9.1999999999999998E-3</v>
      </c>
      <c r="B100">
        <v>0.58974358974358976</v>
      </c>
      <c r="C100">
        <v>2.9067799999999999E-3</v>
      </c>
      <c r="D100">
        <v>5.8517400000000002E-3</v>
      </c>
      <c r="I100">
        <v>-1.46545544E-2</v>
      </c>
      <c r="J100">
        <v>0.93939451282051289</v>
      </c>
      <c r="K100">
        <v>1.1922359399999999E-2</v>
      </c>
      <c r="L100">
        <v>1.4222938499999999E-2</v>
      </c>
      <c r="M100">
        <v>4.6741882799999995E-2</v>
      </c>
      <c r="P100">
        <v>-1.46545544E-2</v>
      </c>
      <c r="Q100">
        <v>0.93939451282051289</v>
      </c>
      <c r="R100">
        <v>1.05874524E-3</v>
      </c>
      <c r="S100">
        <v>-9.4880798299999995E-4</v>
      </c>
    </row>
    <row r="101" spans="1:19" x14ac:dyDescent="0.3">
      <c r="A101">
        <v>-9.2999999999999992E-3</v>
      </c>
      <c r="B101">
        <v>0.59615384615384615</v>
      </c>
      <c r="C101">
        <v>2.89916E-3</v>
      </c>
      <c r="D101">
        <v>5.8669899999999999E-3</v>
      </c>
      <c r="I101">
        <v>-1.4812130499999999E-2</v>
      </c>
      <c r="J101">
        <v>0.94949554487179488</v>
      </c>
      <c r="K101">
        <v>1.1240096699999999E-2</v>
      </c>
      <c r="L101">
        <v>1.3755298799999999E-2</v>
      </c>
      <c r="M101">
        <v>4.5434039099999997E-2</v>
      </c>
      <c r="P101">
        <v>-1.4812130499999999E-2</v>
      </c>
      <c r="Q101">
        <v>0.94949554487179488</v>
      </c>
      <c r="R101">
        <v>1.2583198199999999E-3</v>
      </c>
      <c r="S101">
        <v>-1.4217052E-3</v>
      </c>
    </row>
    <row r="102" spans="1:19" x14ac:dyDescent="0.3">
      <c r="A102">
        <v>-9.4000000000000004E-3</v>
      </c>
      <c r="B102">
        <v>0.60256410256410264</v>
      </c>
      <c r="C102">
        <v>2.9067899999999998E-3</v>
      </c>
      <c r="D102">
        <v>5.8669899999999999E-3</v>
      </c>
      <c r="I102">
        <v>-1.4969706500000001E-2</v>
      </c>
      <c r="J102">
        <v>0.95959657051282066</v>
      </c>
      <c r="K102">
        <v>1.05155479E-2</v>
      </c>
      <c r="L102">
        <v>1.3312457E-2</v>
      </c>
      <c r="M102">
        <v>4.4203917999999995E-2</v>
      </c>
      <c r="P102">
        <v>-1.4969706500000001E-2</v>
      </c>
      <c r="Q102">
        <v>0.95959657051282066</v>
      </c>
      <c r="R102">
        <v>1.5594018599999998E-3</v>
      </c>
      <c r="S102">
        <v>-1.9623957499999996E-3</v>
      </c>
    </row>
    <row r="103" spans="1:19" x14ac:dyDescent="0.3">
      <c r="A103">
        <v>-9.4999999999999998E-3</v>
      </c>
      <c r="B103">
        <v>0.60897435897435903</v>
      </c>
      <c r="C103">
        <v>2.9067899999999998E-3</v>
      </c>
      <c r="D103">
        <v>5.8288400000000001E-3</v>
      </c>
      <c r="I103">
        <v>-1.51272826E-2</v>
      </c>
      <c r="J103">
        <v>0.96969760256410265</v>
      </c>
      <c r="K103">
        <v>9.6782451199999998E-3</v>
      </c>
      <c r="L103">
        <v>1.2888655299999999E-2</v>
      </c>
      <c r="M103">
        <v>4.3050628899999999E-2</v>
      </c>
      <c r="P103">
        <v>-1.51272826E-2</v>
      </c>
      <c r="Q103">
        <v>0.96969760256410265</v>
      </c>
      <c r="R103">
        <v>1.97042468E-3</v>
      </c>
      <c r="S103">
        <v>-2.5681552700000001E-3</v>
      </c>
    </row>
    <row r="104" spans="1:19" x14ac:dyDescent="0.3">
      <c r="A104">
        <v>-9.5999999999999992E-3</v>
      </c>
      <c r="B104">
        <v>0.61538461538461531</v>
      </c>
      <c r="C104">
        <v>2.8991500000000001E-3</v>
      </c>
      <c r="D104">
        <v>5.7830700000000004E-3</v>
      </c>
      <c r="I104">
        <v>-1.5284858599999999E-2</v>
      </c>
      <c r="J104">
        <v>0.9797986282051282</v>
      </c>
      <c r="K104">
        <v>8.9167646499999989E-3</v>
      </c>
      <c r="L104">
        <v>1.2485060499999999E-2</v>
      </c>
      <c r="M104">
        <v>4.1975449200000001E-2</v>
      </c>
      <c r="P104">
        <v>-1.5284858599999999E-2</v>
      </c>
      <c r="Q104">
        <v>0.9797986282051282</v>
      </c>
      <c r="R104">
        <v>2.5025168499999998E-3</v>
      </c>
      <c r="S104">
        <v>-3.2203832999999999E-3</v>
      </c>
    </row>
    <row r="105" spans="1:19" x14ac:dyDescent="0.3">
      <c r="A105">
        <v>-9.7000000000000003E-3</v>
      </c>
      <c r="B105">
        <v>0.62179487179487181</v>
      </c>
      <c r="C105">
        <v>2.8838900000000001E-3</v>
      </c>
      <c r="D105">
        <v>5.76781E-3</v>
      </c>
      <c r="I105">
        <v>-1.54424347E-2</v>
      </c>
      <c r="J105">
        <v>0.9898996602564103</v>
      </c>
      <c r="K105">
        <v>7.8794443399999997E-3</v>
      </c>
      <c r="L105">
        <v>1.2093751999999999E-2</v>
      </c>
      <c r="M105">
        <v>4.0949320299999994E-2</v>
      </c>
      <c r="P105">
        <v>-1.54424347E-2</v>
      </c>
      <c r="Q105">
        <v>0.9898996602564103</v>
      </c>
      <c r="R105">
        <v>3.10553467E-3</v>
      </c>
      <c r="S105">
        <v>-3.90233008E-3</v>
      </c>
    </row>
    <row r="106" spans="1:19" x14ac:dyDescent="0.3">
      <c r="A106">
        <v>-9.7999999999999997E-3</v>
      </c>
      <c r="B106">
        <v>0.62820512820512819</v>
      </c>
      <c r="C106">
        <v>2.85337E-3</v>
      </c>
      <c r="D106">
        <v>5.79832E-3</v>
      </c>
      <c r="I106">
        <v>-1.5600010799999999E-2</v>
      </c>
      <c r="J106">
        <v>1.0000006923076923</v>
      </c>
      <c r="K106">
        <v>0</v>
      </c>
      <c r="L106">
        <v>0</v>
      </c>
      <c r="M106">
        <v>0</v>
      </c>
      <c r="P106">
        <v>-1.5600010799999999E-2</v>
      </c>
      <c r="Q106">
        <v>1.0000006923076923</v>
      </c>
      <c r="R106">
        <v>0</v>
      </c>
      <c r="S106">
        <v>0</v>
      </c>
    </row>
    <row r="107" spans="1:19" x14ac:dyDescent="0.3">
      <c r="A107">
        <v>-9.9000000000000008E-3</v>
      </c>
      <c r="B107">
        <v>0.63461538461538469</v>
      </c>
      <c r="C107">
        <v>2.83811E-3</v>
      </c>
      <c r="D107">
        <v>5.8288400000000001E-3</v>
      </c>
    </row>
    <row r="108" spans="1:19" x14ac:dyDescent="0.3">
      <c r="A108">
        <v>-0.01</v>
      </c>
      <c r="B108">
        <v>0.64102564102564108</v>
      </c>
      <c r="C108">
        <v>2.8304900000000002E-3</v>
      </c>
      <c r="D108">
        <v>5.8288400000000001E-3</v>
      </c>
    </row>
    <row r="109" spans="1:19" x14ac:dyDescent="0.3">
      <c r="A109">
        <v>-1.01E-2</v>
      </c>
      <c r="B109">
        <v>0.64743589743589747</v>
      </c>
      <c r="C109">
        <v>2.8457500000000002E-3</v>
      </c>
      <c r="D109">
        <v>5.8364699999999999E-3</v>
      </c>
    </row>
    <row r="110" spans="1:19" x14ac:dyDescent="0.3">
      <c r="A110">
        <v>-1.0200000000000001E-2</v>
      </c>
      <c r="B110">
        <v>0.65384615384615397</v>
      </c>
      <c r="C110">
        <v>2.8609999999999998E-3</v>
      </c>
      <c r="D110">
        <v>5.8364599999999999E-3</v>
      </c>
    </row>
    <row r="111" spans="1:19" x14ac:dyDescent="0.3">
      <c r="A111">
        <v>-1.03E-2</v>
      </c>
      <c r="B111">
        <v>0.66025641025641024</v>
      </c>
      <c r="C111">
        <v>2.8533600000000001E-3</v>
      </c>
      <c r="D111">
        <v>5.8059399999999999E-3</v>
      </c>
    </row>
    <row r="112" spans="1:19" x14ac:dyDescent="0.3">
      <c r="A112">
        <v>-1.04E-2</v>
      </c>
      <c r="B112">
        <v>0.66666666666666663</v>
      </c>
      <c r="C112">
        <v>2.85337E-3</v>
      </c>
      <c r="D112">
        <v>5.8288400000000001E-3</v>
      </c>
    </row>
    <row r="113" spans="1:4" x14ac:dyDescent="0.3">
      <c r="A113">
        <v>-1.0500000000000001E-2</v>
      </c>
      <c r="B113">
        <v>0.67307692307692313</v>
      </c>
      <c r="C113">
        <v>2.8686499999999999E-3</v>
      </c>
      <c r="D113">
        <v>5.8746199999999997E-3</v>
      </c>
    </row>
    <row r="114" spans="1:4" x14ac:dyDescent="0.3">
      <c r="A114">
        <v>-1.06E-2</v>
      </c>
      <c r="B114">
        <v>0.67948717948717952</v>
      </c>
      <c r="C114">
        <v>2.8533899999999999E-3</v>
      </c>
      <c r="D114">
        <v>5.8593600000000001E-3</v>
      </c>
    </row>
    <row r="115" spans="1:4" x14ac:dyDescent="0.3">
      <c r="A115">
        <v>-1.0699999999999999E-2</v>
      </c>
      <c r="B115">
        <v>0.6858974358974359</v>
      </c>
      <c r="C115">
        <v>2.8304900000000002E-3</v>
      </c>
      <c r="D115">
        <v>5.8440999999999996E-3</v>
      </c>
    </row>
    <row r="116" spans="1:4" x14ac:dyDescent="0.3">
      <c r="A116">
        <v>-1.0800000000000001E-2</v>
      </c>
      <c r="B116">
        <v>0.6923076923076924</v>
      </c>
      <c r="C116">
        <v>2.8457399999999998E-3</v>
      </c>
      <c r="D116">
        <v>5.8669999999999998E-3</v>
      </c>
    </row>
    <row r="117" spans="1:4" x14ac:dyDescent="0.3">
      <c r="A117">
        <v>-1.09E-2</v>
      </c>
      <c r="B117">
        <v>0.69871794871794879</v>
      </c>
      <c r="C117">
        <v>2.8915299999999998E-3</v>
      </c>
      <c r="D117">
        <v>5.92042E-3</v>
      </c>
    </row>
    <row r="118" spans="1:4" x14ac:dyDescent="0.3">
      <c r="A118">
        <v>-1.0999999999999999E-2</v>
      </c>
      <c r="B118">
        <v>0.70512820512820507</v>
      </c>
      <c r="C118">
        <v>2.92968E-3</v>
      </c>
      <c r="D118">
        <v>5.9509300000000001E-3</v>
      </c>
    </row>
    <row r="119" spans="1:4" x14ac:dyDescent="0.3">
      <c r="A119">
        <v>-1.11E-2</v>
      </c>
      <c r="B119">
        <v>0.71153846153846156</v>
      </c>
      <c r="C119">
        <v>2.9449400000000001E-3</v>
      </c>
      <c r="D119">
        <v>5.9280399999999999E-3</v>
      </c>
    </row>
    <row r="120" spans="1:4" x14ac:dyDescent="0.3">
      <c r="A120">
        <v>-1.12E-2</v>
      </c>
      <c r="B120">
        <v>0.71794871794871795</v>
      </c>
      <c r="C120">
        <v>2.92968E-3</v>
      </c>
      <c r="D120">
        <v>5.9051599999999996E-3</v>
      </c>
    </row>
    <row r="121" spans="1:4" x14ac:dyDescent="0.3">
      <c r="A121">
        <v>-1.1299999999999999E-2</v>
      </c>
      <c r="B121">
        <v>0.72435897435897434</v>
      </c>
      <c r="C121">
        <v>2.9220499999999998E-3</v>
      </c>
      <c r="D121">
        <v>5.9127900000000002E-3</v>
      </c>
    </row>
    <row r="122" spans="1:4" x14ac:dyDescent="0.3">
      <c r="A122">
        <v>-1.14E-2</v>
      </c>
      <c r="B122">
        <v>0.73076923076923084</v>
      </c>
      <c r="C122">
        <v>2.92969E-3</v>
      </c>
      <c r="D122">
        <v>5.9051599999999996E-3</v>
      </c>
    </row>
    <row r="123" spans="1:4" x14ac:dyDescent="0.3">
      <c r="A123">
        <v>-1.15E-2</v>
      </c>
      <c r="B123">
        <v>0.73717948717948723</v>
      </c>
      <c r="C123">
        <v>2.9220499999999998E-3</v>
      </c>
      <c r="D123">
        <v>5.8975299999999998E-3</v>
      </c>
    </row>
    <row r="124" spans="1:4" x14ac:dyDescent="0.3">
      <c r="A124">
        <v>-1.1599999999999999E-2</v>
      </c>
      <c r="B124">
        <v>0.74358974358974361</v>
      </c>
      <c r="C124">
        <v>2.92968E-3</v>
      </c>
      <c r="D124">
        <v>5.8899E-3</v>
      </c>
    </row>
    <row r="125" spans="1:4" x14ac:dyDescent="0.3">
      <c r="A125">
        <v>-1.17E-2</v>
      </c>
      <c r="B125">
        <v>0.75000000000000011</v>
      </c>
      <c r="C125">
        <v>2.91443E-3</v>
      </c>
      <c r="D125">
        <v>5.8746299999999996E-3</v>
      </c>
    </row>
    <row r="126" spans="1:4" x14ac:dyDescent="0.3">
      <c r="A126">
        <v>-1.18E-2</v>
      </c>
      <c r="B126">
        <v>0.75641025641025639</v>
      </c>
      <c r="C126">
        <v>2.9678299999999999E-3</v>
      </c>
      <c r="D126">
        <v>5.9280299999999999E-3</v>
      </c>
    </row>
    <row r="127" spans="1:4" x14ac:dyDescent="0.3">
      <c r="A127">
        <v>-1.1900000000000001E-2</v>
      </c>
      <c r="B127">
        <v>0.76282051282051289</v>
      </c>
      <c r="C127">
        <v>3.02886E-3</v>
      </c>
      <c r="D127">
        <v>5.9509300000000001E-3</v>
      </c>
    </row>
    <row r="128" spans="1:4" x14ac:dyDescent="0.3">
      <c r="A128">
        <v>-1.2E-2</v>
      </c>
      <c r="B128">
        <v>0.76923076923076927</v>
      </c>
      <c r="C128">
        <v>3.0059700000000002E-3</v>
      </c>
      <c r="D128">
        <v>5.9280399999999999E-3</v>
      </c>
    </row>
    <row r="129" spans="1:4" x14ac:dyDescent="0.3">
      <c r="A129">
        <v>-1.21E-2</v>
      </c>
      <c r="B129">
        <v>0.77564102564102566</v>
      </c>
      <c r="C129">
        <v>2.9907000000000002E-3</v>
      </c>
      <c r="D129">
        <v>5.9509200000000002E-3</v>
      </c>
    </row>
    <row r="130" spans="1:4" x14ac:dyDescent="0.3">
      <c r="A130">
        <v>-1.2200000000000001E-2</v>
      </c>
      <c r="B130">
        <v>0.78205128205128216</v>
      </c>
      <c r="C130">
        <v>2.9907100000000002E-3</v>
      </c>
      <c r="D130">
        <v>5.9737999999999996E-3</v>
      </c>
    </row>
    <row r="131" spans="1:4" x14ac:dyDescent="0.3">
      <c r="A131">
        <v>-1.23E-2</v>
      </c>
      <c r="B131">
        <v>0.78846153846153855</v>
      </c>
      <c r="C131">
        <v>2.9830999999999998E-3</v>
      </c>
      <c r="D131">
        <v>5.9661899999999997E-3</v>
      </c>
    </row>
    <row r="132" spans="1:4" x14ac:dyDescent="0.3">
      <c r="A132">
        <v>-1.24E-2</v>
      </c>
      <c r="B132">
        <v>0.79487179487179493</v>
      </c>
      <c r="C132">
        <v>3.006E-3</v>
      </c>
      <c r="D132">
        <v>5.9814600000000001E-3</v>
      </c>
    </row>
    <row r="133" spans="1:4" x14ac:dyDescent="0.3">
      <c r="A133">
        <v>-1.2500000000000001E-2</v>
      </c>
      <c r="B133">
        <v>0.80128205128205132</v>
      </c>
      <c r="C133">
        <v>3.0441299999999999E-3</v>
      </c>
      <c r="D133">
        <v>6.0272299999999997E-3</v>
      </c>
    </row>
    <row r="134" spans="1:4" x14ac:dyDescent="0.3">
      <c r="A134">
        <v>-1.26E-2</v>
      </c>
      <c r="B134">
        <v>0.80769230769230771</v>
      </c>
      <c r="C134">
        <v>3.0288799999999999E-3</v>
      </c>
      <c r="D134">
        <v>6.0348499999999996E-3</v>
      </c>
    </row>
    <row r="135" spans="1:4" x14ac:dyDescent="0.3">
      <c r="A135">
        <v>-1.2699999999999999E-2</v>
      </c>
      <c r="B135">
        <v>0.8141025641025641</v>
      </c>
      <c r="C135">
        <v>3.0136199999999998E-3</v>
      </c>
      <c r="D135">
        <v>6.0501000000000001E-3</v>
      </c>
    </row>
    <row r="136" spans="1:4" x14ac:dyDescent="0.3">
      <c r="A136">
        <v>-1.2800000000000001E-2</v>
      </c>
      <c r="B136">
        <v>0.8205128205128206</v>
      </c>
      <c r="C136">
        <v>3.0364900000000002E-3</v>
      </c>
      <c r="D136">
        <v>6.0577299999999999E-3</v>
      </c>
    </row>
    <row r="137" spans="1:4" x14ac:dyDescent="0.3">
      <c r="A137">
        <v>-1.29E-2</v>
      </c>
      <c r="B137">
        <v>0.82692307692307698</v>
      </c>
      <c r="C137">
        <v>3.0212400000000001E-3</v>
      </c>
      <c r="D137">
        <v>6.0348399999999996E-3</v>
      </c>
    </row>
    <row r="138" spans="1:4" x14ac:dyDescent="0.3">
      <c r="A138">
        <v>-1.2999999999999999E-2</v>
      </c>
      <c r="B138">
        <v>0.83333333333333337</v>
      </c>
      <c r="C138">
        <v>3.0059900000000001E-3</v>
      </c>
      <c r="D138">
        <v>6.05011E-3</v>
      </c>
    </row>
    <row r="139" spans="1:4" x14ac:dyDescent="0.3">
      <c r="A139">
        <v>-1.3100000000000001E-2</v>
      </c>
      <c r="B139">
        <v>0.83974358974358987</v>
      </c>
      <c r="C139">
        <v>3.0441399999999999E-3</v>
      </c>
      <c r="D139">
        <v>6.0806300000000001E-3</v>
      </c>
    </row>
    <row r="140" spans="1:4" x14ac:dyDescent="0.3">
      <c r="A140">
        <v>-1.32E-2</v>
      </c>
      <c r="B140">
        <v>0.84615384615384615</v>
      </c>
      <c r="C140">
        <v>3.0441299999999999E-3</v>
      </c>
      <c r="D140">
        <v>6.0806300000000001E-3</v>
      </c>
    </row>
    <row r="141" spans="1:4" x14ac:dyDescent="0.3">
      <c r="A141">
        <v>-1.3299999999999999E-2</v>
      </c>
      <c r="B141">
        <v>0.85256410256410253</v>
      </c>
      <c r="C141">
        <v>3.0288699999999999E-3</v>
      </c>
      <c r="D141">
        <v>6.0653599999999997E-3</v>
      </c>
    </row>
    <row r="142" spans="1:4" x14ac:dyDescent="0.3">
      <c r="A142">
        <v>-1.34E-2</v>
      </c>
      <c r="B142">
        <v>0.85897435897435903</v>
      </c>
      <c r="C142">
        <v>3.0365000000000001E-3</v>
      </c>
      <c r="D142">
        <v>6.0653599999999997E-3</v>
      </c>
    </row>
    <row r="143" spans="1:4" x14ac:dyDescent="0.3">
      <c r="A143">
        <v>-1.35E-2</v>
      </c>
      <c r="B143">
        <v>0.86538461538461542</v>
      </c>
      <c r="C143">
        <v>3.0670300000000001E-3</v>
      </c>
      <c r="D143">
        <v>6.1035100000000004E-3</v>
      </c>
    </row>
    <row r="144" spans="1:4" x14ac:dyDescent="0.3">
      <c r="A144">
        <v>-1.3599999999999999E-2</v>
      </c>
      <c r="B144">
        <v>0.87179487179487181</v>
      </c>
      <c r="C144">
        <v>3.0822900000000001E-3</v>
      </c>
      <c r="D144">
        <v>6.1111500000000001E-3</v>
      </c>
    </row>
    <row r="145" spans="1:4" x14ac:dyDescent="0.3">
      <c r="A145">
        <v>-1.37E-2</v>
      </c>
      <c r="B145">
        <v>0.8782051282051283</v>
      </c>
      <c r="C145">
        <v>3.0746599999999999E-3</v>
      </c>
      <c r="D145">
        <v>6.1187799999999999E-3</v>
      </c>
    </row>
    <row r="146" spans="1:4" x14ac:dyDescent="0.3">
      <c r="A146">
        <v>-1.38E-2</v>
      </c>
      <c r="B146">
        <v>0.88461538461538469</v>
      </c>
      <c r="C146">
        <v>3.0593899999999999E-3</v>
      </c>
      <c r="D146">
        <v>6.1263999999999997E-3</v>
      </c>
    </row>
    <row r="147" spans="1:4" x14ac:dyDescent="0.3">
      <c r="A147">
        <v>-1.3899999999999999E-2</v>
      </c>
      <c r="B147">
        <v>0.89102564102564097</v>
      </c>
      <c r="C147">
        <v>3.0365000000000001E-3</v>
      </c>
      <c r="D147">
        <v>6.0882499999999999E-3</v>
      </c>
    </row>
    <row r="148" spans="1:4" x14ac:dyDescent="0.3">
      <c r="A148">
        <v>-1.4E-2</v>
      </c>
      <c r="B148">
        <v>0.89743589743589747</v>
      </c>
      <c r="C148">
        <v>3.0136199999999998E-3</v>
      </c>
      <c r="D148">
        <v>6.0577299999999999E-3</v>
      </c>
    </row>
    <row r="149" spans="1:4" x14ac:dyDescent="0.3">
      <c r="A149">
        <v>-1.41E-2</v>
      </c>
      <c r="B149">
        <v>0.90384615384615385</v>
      </c>
      <c r="C149">
        <v>3.0136199999999998E-3</v>
      </c>
      <c r="D149">
        <v>6.0653699999999996E-3</v>
      </c>
    </row>
    <row r="150" spans="1:4" x14ac:dyDescent="0.3">
      <c r="A150">
        <v>-1.4200000000000001E-2</v>
      </c>
      <c r="B150">
        <v>0.91025641025641035</v>
      </c>
      <c r="C150">
        <v>3.0212400000000001E-3</v>
      </c>
      <c r="D150">
        <v>6.0882599999999999E-3</v>
      </c>
    </row>
    <row r="151" spans="1:4" x14ac:dyDescent="0.3">
      <c r="A151">
        <v>-1.43E-2</v>
      </c>
      <c r="B151">
        <v>0.91666666666666674</v>
      </c>
      <c r="C151">
        <v>3.0059700000000002E-3</v>
      </c>
      <c r="D151">
        <v>6.0729900000000003E-3</v>
      </c>
    </row>
    <row r="152" spans="1:4" x14ac:dyDescent="0.3">
      <c r="A152">
        <v>-1.44E-2</v>
      </c>
      <c r="B152">
        <v>0.92307692307692313</v>
      </c>
      <c r="C152">
        <v>3.0212400000000001E-3</v>
      </c>
      <c r="D152">
        <v>6.0501000000000001E-3</v>
      </c>
    </row>
    <row r="153" spans="1:4" x14ac:dyDescent="0.3">
      <c r="A153">
        <v>-1.4500000000000001E-2</v>
      </c>
      <c r="B153">
        <v>0.92948717948717963</v>
      </c>
      <c r="C153">
        <v>3.0593899999999999E-3</v>
      </c>
      <c r="D153">
        <v>6.0806300000000001E-3</v>
      </c>
    </row>
    <row r="154" spans="1:4" x14ac:dyDescent="0.3">
      <c r="A154">
        <v>-1.46E-2</v>
      </c>
      <c r="B154">
        <v>0.9358974358974359</v>
      </c>
      <c r="C154">
        <v>3.0670200000000002E-3</v>
      </c>
      <c r="D154">
        <v>6.0958799999999997E-3</v>
      </c>
    </row>
    <row r="155" spans="1:4" x14ac:dyDescent="0.3">
      <c r="A155">
        <v>-1.47E-2</v>
      </c>
      <c r="B155">
        <v>0.94230769230769229</v>
      </c>
      <c r="C155">
        <v>3.0593899999999999E-3</v>
      </c>
      <c r="D155">
        <v>6.0882499999999999E-3</v>
      </c>
    </row>
    <row r="156" spans="1:4" x14ac:dyDescent="0.3">
      <c r="A156">
        <v>-1.4800000000000001E-2</v>
      </c>
      <c r="B156">
        <v>0.94871794871794879</v>
      </c>
      <c r="C156">
        <v>3.0593899999999999E-3</v>
      </c>
      <c r="D156">
        <v>6.1340300000000004E-3</v>
      </c>
    </row>
    <row r="157" spans="1:4" x14ac:dyDescent="0.3">
      <c r="A157">
        <v>-1.49E-2</v>
      </c>
      <c r="B157">
        <v>0.95512820512820518</v>
      </c>
      <c r="C157">
        <v>3.0593899999999999E-3</v>
      </c>
      <c r="D157">
        <v>6.1721700000000003E-3</v>
      </c>
    </row>
    <row r="158" spans="1:4" x14ac:dyDescent="0.3">
      <c r="A158">
        <v>-1.4999999999999999E-2</v>
      </c>
      <c r="B158">
        <v>0.96153846153846156</v>
      </c>
      <c r="C158">
        <v>3.07465E-3</v>
      </c>
      <c r="D158">
        <v>6.1645500000000004E-3</v>
      </c>
    </row>
    <row r="159" spans="1:4" x14ac:dyDescent="0.3">
      <c r="A159">
        <v>-1.5100000000000001E-2</v>
      </c>
      <c r="B159">
        <v>0.96794871794871806</v>
      </c>
      <c r="C159">
        <v>3.0975400000000002E-3</v>
      </c>
      <c r="D159">
        <v>6.1798199999999999E-3</v>
      </c>
    </row>
    <row r="160" spans="1:4" x14ac:dyDescent="0.3">
      <c r="A160">
        <v>-1.52E-2</v>
      </c>
      <c r="B160">
        <v>0.97435897435897445</v>
      </c>
      <c r="C160">
        <v>3.1280499999999998E-3</v>
      </c>
      <c r="D160">
        <v>6.2484699999999999E-3</v>
      </c>
    </row>
    <row r="161" spans="1:4" x14ac:dyDescent="0.3">
      <c r="A161">
        <v>-1.5299999999999999E-2</v>
      </c>
      <c r="B161">
        <v>0.98076923076923073</v>
      </c>
      <c r="C161">
        <v>3.1509300000000001E-3</v>
      </c>
      <c r="D161">
        <v>6.2942500000000004E-3</v>
      </c>
    </row>
    <row r="162" spans="1:4" x14ac:dyDescent="0.3">
      <c r="A162">
        <v>-1.54E-2</v>
      </c>
      <c r="B162">
        <v>0.98717948717948723</v>
      </c>
      <c r="C162">
        <v>3.1890899999999999E-3</v>
      </c>
      <c r="D162">
        <v>6.3247599999999996E-3</v>
      </c>
    </row>
    <row r="163" spans="1:4" x14ac:dyDescent="0.3">
      <c r="A163">
        <v>-1.55E-2</v>
      </c>
      <c r="B163">
        <v>0.99358974358974361</v>
      </c>
      <c r="C163">
        <v>3.21959E-3</v>
      </c>
      <c r="D163">
        <v>6.3705300000000001E-3</v>
      </c>
    </row>
    <row r="164" spans="1:4" x14ac:dyDescent="0.3">
      <c r="A164">
        <v>-1.5599999999999999E-2</v>
      </c>
      <c r="B164">
        <v>1</v>
      </c>
      <c r="C164">
        <v>3.21959E-3</v>
      </c>
      <c r="D164">
        <v>6.3934200000000004E-3</v>
      </c>
    </row>
  </sheetData>
  <mergeCells count="4">
    <mergeCell ref="C1:D1"/>
    <mergeCell ref="K2:M2"/>
    <mergeCell ref="Q2:S2"/>
    <mergeCell ref="L1:Q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106A-C326-44DA-9380-A1B65F3270DF}">
  <dimension ref="A1:L163"/>
  <sheetViews>
    <sheetView zoomScaleNormal="100" workbookViewId="0">
      <selection activeCell="I1" sqref="I1:L4"/>
    </sheetView>
  </sheetViews>
  <sheetFormatPr defaultRowHeight="14.4" x14ac:dyDescent="0.3"/>
  <cols>
    <col min="2" max="2" width="12.5546875" bestFit="1" customWidth="1"/>
    <col min="10" max="10" width="16" customWidth="1"/>
  </cols>
  <sheetData>
    <row r="1" spans="1:12" x14ac:dyDescent="0.3">
      <c r="C1" s="1" t="s">
        <v>19</v>
      </c>
      <c r="J1" s="1" t="s">
        <v>25</v>
      </c>
    </row>
    <row r="3" spans="1:12" x14ac:dyDescent="0.3">
      <c r="C3" s="4" t="s">
        <v>30</v>
      </c>
      <c r="D3" s="4"/>
      <c r="E3" s="4"/>
    </row>
    <row r="4" spans="1:12" x14ac:dyDescent="0.3">
      <c r="A4" t="s">
        <v>20</v>
      </c>
      <c r="B4" t="s">
        <v>23</v>
      </c>
      <c r="C4" t="s">
        <v>27</v>
      </c>
      <c r="D4" t="s">
        <v>28</v>
      </c>
      <c r="E4" t="s">
        <v>29</v>
      </c>
      <c r="I4" t="s">
        <v>20</v>
      </c>
      <c r="J4" t="s">
        <v>23</v>
      </c>
      <c r="K4" t="s">
        <v>27</v>
      </c>
      <c r="L4" t="s">
        <v>28</v>
      </c>
    </row>
    <row r="6" spans="1:12" x14ac:dyDescent="0.3">
      <c r="A6">
        <v>0</v>
      </c>
      <c r="B6">
        <v>0</v>
      </c>
      <c r="C6">
        <v>-3.9289999999999998</v>
      </c>
      <c r="D6">
        <v>-0.16434099999999999</v>
      </c>
      <c r="E6">
        <v>1.7707199999999999E-2</v>
      </c>
      <c r="I6">
        <v>0</v>
      </c>
      <c r="J6">
        <v>0</v>
      </c>
      <c r="K6">
        <v>-1.50728</v>
      </c>
      <c r="L6">
        <v>-3.9538700000000002</v>
      </c>
    </row>
    <row r="7" spans="1:12" x14ac:dyDescent="0.3">
      <c r="A7">
        <v>-1E-4</v>
      </c>
      <c r="B7">
        <v>6.4102564102564109E-3</v>
      </c>
      <c r="C7">
        <v>-3.8011599999999999</v>
      </c>
      <c r="D7">
        <v>-0.16303699999999999</v>
      </c>
      <c r="E7">
        <v>2.6293199999999999E-2</v>
      </c>
      <c r="I7">
        <v>-1E-4</v>
      </c>
      <c r="J7">
        <v>6.4102564102564109E-3</v>
      </c>
      <c r="K7">
        <v>-1.2700899999999999</v>
      </c>
      <c r="L7">
        <v>-3.2423000000000002</v>
      </c>
    </row>
    <row r="8" spans="1:12" x14ac:dyDescent="0.3">
      <c r="A8">
        <v>-2.0000000000000001E-4</v>
      </c>
      <c r="B8">
        <v>1.2820512820512822E-2</v>
      </c>
      <c r="C8">
        <v>-3.4420899999999999</v>
      </c>
      <c r="D8">
        <v>-0.159748</v>
      </c>
      <c r="E8">
        <v>4.4494100000000002E-2</v>
      </c>
      <c r="I8">
        <v>-2.0000000000000001E-4</v>
      </c>
      <c r="J8">
        <v>1.2820512820512822E-2</v>
      </c>
      <c r="K8">
        <v>-0.90569900000000003</v>
      </c>
      <c r="L8">
        <v>-2.1164900000000002</v>
      </c>
    </row>
    <row r="9" spans="1:12" x14ac:dyDescent="0.3">
      <c r="A9">
        <v>-2.9999999999999997E-4</v>
      </c>
      <c r="B9">
        <v>1.9230769230769228E-2</v>
      </c>
      <c r="C9">
        <v>-2.9114499999999999</v>
      </c>
      <c r="D9">
        <v>-0.155281</v>
      </c>
      <c r="E9">
        <v>6.2379700000000003E-2</v>
      </c>
      <c r="I9">
        <v>-2.9999999999999997E-4</v>
      </c>
      <c r="J9">
        <v>1.9230769230769228E-2</v>
      </c>
      <c r="K9">
        <v>-0.70775999999999994</v>
      </c>
      <c r="L9">
        <v>-1.4555</v>
      </c>
    </row>
    <row r="10" spans="1:12" x14ac:dyDescent="0.3">
      <c r="A10">
        <v>-4.0000000000000002E-4</v>
      </c>
      <c r="B10">
        <v>2.5641025641025644E-2</v>
      </c>
      <c r="C10">
        <v>-2.2968799999999998</v>
      </c>
      <c r="D10">
        <v>-0.14999199999999999</v>
      </c>
      <c r="E10">
        <v>7.6707899999999996E-2</v>
      </c>
      <c r="I10">
        <v>-4.0000000000000002E-4</v>
      </c>
      <c r="J10">
        <v>2.5641025641025644E-2</v>
      </c>
      <c r="K10">
        <v>-0.59231800000000001</v>
      </c>
      <c r="L10">
        <v>-1.04661</v>
      </c>
    </row>
    <row r="11" spans="1:12" x14ac:dyDescent="0.3">
      <c r="A11">
        <v>-5.0000000000000001E-4</v>
      </c>
      <c r="B11">
        <v>3.2051282051282055E-2</v>
      </c>
      <c r="C11">
        <v>-1.6978500000000001</v>
      </c>
      <c r="D11">
        <v>-0.14424699999999999</v>
      </c>
      <c r="E11">
        <v>8.6486900000000005E-2</v>
      </c>
      <c r="I11">
        <v>-5.0000000000000001E-4</v>
      </c>
      <c r="J11">
        <v>3.2051282051282055E-2</v>
      </c>
      <c r="K11">
        <v>-0.51647100000000001</v>
      </c>
      <c r="L11">
        <v>-0.77018399999999998</v>
      </c>
    </row>
    <row r="12" spans="1:12" x14ac:dyDescent="0.3">
      <c r="A12">
        <v>-5.9999999999999995E-4</v>
      </c>
      <c r="B12">
        <v>3.8461538461538457E-2</v>
      </c>
      <c r="C12">
        <v>-1.1871799999999999</v>
      </c>
      <c r="D12">
        <v>-0.13839699999999999</v>
      </c>
      <c r="E12">
        <v>9.1913499999999995E-2</v>
      </c>
      <c r="I12">
        <v>-5.9999999999999995E-4</v>
      </c>
      <c r="J12">
        <v>3.8461538461538457E-2</v>
      </c>
      <c r="K12">
        <v>-0.46207799999999999</v>
      </c>
      <c r="L12">
        <v>-0.57169700000000001</v>
      </c>
    </row>
    <row r="13" spans="1:12" x14ac:dyDescent="0.3">
      <c r="A13">
        <v>-6.9999999999999999E-4</v>
      </c>
      <c r="B13">
        <v>4.4871794871794872E-2</v>
      </c>
      <c r="C13">
        <v>-0.79479900000000003</v>
      </c>
      <c r="D13">
        <v>-0.13270899999999999</v>
      </c>
      <c r="E13">
        <v>9.3814300000000003E-2</v>
      </c>
      <c r="I13">
        <v>-6.9999999999999999E-4</v>
      </c>
      <c r="J13">
        <v>4.4871794871794872E-2</v>
      </c>
      <c r="K13">
        <v>-0.420626</v>
      </c>
      <c r="L13">
        <v>-0.42366300000000001</v>
      </c>
    </row>
    <row r="14" spans="1:12" x14ac:dyDescent="0.3">
      <c r="A14">
        <v>-8.0000000000000004E-4</v>
      </c>
      <c r="B14">
        <v>5.1282051282051287E-2</v>
      </c>
      <c r="C14">
        <v>-0.51576299999999997</v>
      </c>
      <c r="D14">
        <v>-0.127328</v>
      </c>
      <c r="E14">
        <v>9.3199299999999999E-2</v>
      </c>
      <c r="I14">
        <v>-8.0000000000000004E-4</v>
      </c>
      <c r="J14">
        <v>5.1282051282051287E-2</v>
      </c>
      <c r="K14">
        <v>-0.38764500000000002</v>
      </c>
      <c r="L14">
        <v>-0.310614</v>
      </c>
    </row>
    <row r="15" spans="1:12" x14ac:dyDescent="0.3">
      <c r="A15">
        <v>-8.9999999999999998E-4</v>
      </c>
      <c r="B15">
        <v>5.7692307692307696E-2</v>
      </c>
      <c r="C15">
        <v>-0.32816400000000001</v>
      </c>
      <c r="D15">
        <v>-0.12230000000000001</v>
      </c>
      <c r="E15">
        <v>9.0962699999999994E-2</v>
      </c>
      <c r="I15">
        <v>-8.9999999999999998E-4</v>
      </c>
      <c r="J15">
        <v>5.7692307692307696E-2</v>
      </c>
      <c r="K15">
        <v>-0.36054999999999998</v>
      </c>
      <c r="L15">
        <v>-0.222992</v>
      </c>
    </row>
    <row r="16" spans="1:12" x14ac:dyDescent="0.3">
      <c r="A16">
        <v>-1E-3</v>
      </c>
      <c r="B16">
        <v>6.4102564102564111E-2</v>
      </c>
      <c r="C16">
        <v>-0.205901</v>
      </c>
      <c r="D16">
        <v>-0.11761199999999999</v>
      </c>
      <c r="E16">
        <v>8.7817800000000001E-2</v>
      </c>
      <c r="I16">
        <v>-1E-3</v>
      </c>
      <c r="J16">
        <v>6.4102564102564111E-2</v>
      </c>
      <c r="K16">
        <v>-0.33772600000000003</v>
      </c>
      <c r="L16">
        <v>-0.15443699999999999</v>
      </c>
    </row>
    <row r="17" spans="1:12" x14ac:dyDescent="0.3">
      <c r="A17">
        <v>-1.1000000000000001E-3</v>
      </c>
      <c r="B17">
        <v>7.0512820512820526E-2</v>
      </c>
      <c r="C17">
        <v>-0.12959399999999999</v>
      </c>
      <c r="D17">
        <v>-0.113223</v>
      </c>
      <c r="E17">
        <v>8.4163299999999996E-2</v>
      </c>
      <c r="I17">
        <v>-1.1000000000000001E-3</v>
      </c>
      <c r="J17">
        <v>7.0512820512820526E-2</v>
      </c>
      <c r="K17">
        <v>-0.31811299999999998</v>
      </c>
      <c r="L17">
        <v>-0.100493</v>
      </c>
    </row>
    <row r="18" spans="1:12" x14ac:dyDescent="0.3">
      <c r="A18">
        <v>-1.1999999999999999E-3</v>
      </c>
      <c r="B18">
        <v>7.6923076923076913E-2</v>
      </c>
      <c r="C18">
        <v>-8.27788E-2</v>
      </c>
      <c r="D18">
        <v>-0.109087</v>
      </c>
      <c r="E18">
        <v>8.0308199999999996E-2</v>
      </c>
      <c r="I18">
        <v>-1.1999999999999999E-3</v>
      </c>
      <c r="J18">
        <v>7.6923076923076913E-2</v>
      </c>
      <c r="K18">
        <v>-0.30097699999999999</v>
      </c>
      <c r="L18">
        <v>-5.7960200000000003E-2</v>
      </c>
    </row>
    <row r="19" spans="1:12" x14ac:dyDescent="0.3">
      <c r="A19">
        <v>-1.2999999999999999E-3</v>
      </c>
      <c r="B19">
        <v>8.3333333333333329E-2</v>
      </c>
      <c r="C19">
        <v>-5.28613E-2</v>
      </c>
      <c r="D19">
        <v>-0.105166</v>
      </c>
      <c r="E19">
        <v>7.6500299999999993E-2</v>
      </c>
      <c r="I19">
        <v>-1.2999999999999999E-3</v>
      </c>
      <c r="J19">
        <v>8.3333333333333329E-2</v>
      </c>
      <c r="K19">
        <v>-0.28579500000000002</v>
      </c>
      <c r="L19">
        <v>-2.4249300000000001E-2</v>
      </c>
    </row>
    <row r="20" spans="1:12" x14ac:dyDescent="0.3">
      <c r="A20">
        <v>-1.4E-3</v>
      </c>
      <c r="B20">
        <v>8.9743589743589744E-2</v>
      </c>
      <c r="C20">
        <v>-3.4393300000000002E-2</v>
      </c>
      <c r="D20">
        <v>-0.101433</v>
      </c>
      <c r="E20">
        <v>7.2793399999999994E-2</v>
      </c>
      <c r="I20">
        <v>-1.4E-3</v>
      </c>
      <c r="J20">
        <v>8.9743589743589744E-2</v>
      </c>
      <c r="K20">
        <v>-0.27218799999999999</v>
      </c>
      <c r="L20">
        <v>2.1274699999999998E-3</v>
      </c>
    </row>
    <row r="21" spans="1:12" x14ac:dyDescent="0.3">
      <c r="A21">
        <v>-1.5E-3</v>
      </c>
      <c r="B21">
        <v>9.6153846153846159E-2</v>
      </c>
      <c r="C21">
        <v>-2.2767800000000001E-2</v>
      </c>
      <c r="D21">
        <v>-9.7859500000000002E-2</v>
      </c>
      <c r="E21">
        <v>6.9239200000000001E-2</v>
      </c>
      <c r="I21">
        <v>-1.5E-3</v>
      </c>
      <c r="J21">
        <v>9.6153846153846159E-2</v>
      </c>
      <c r="K21">
        <v>-0.25985599999999998</v>
      </c>
      <c r="L21">
        <v>2.2657400000000001E-2</v>
      </c>
    </row>
    <row r="22" spans="1:12" x14ac:dyDescent="0.3">
      <c r="A22">
        <v>-1.6000000000000001E-3</v>
      </c>
      <c r="B22">
        <v>0.10256410256410257</v>
      </c>
      <c r="C22">
        <v>-1.5492499999999999E-2</v>
      </c>
      <c r="D22">
        <v>-9.4429399999999997E-2</v>
      </c>
      <c r="E22">
        <v>6.5857499999999999E-2</v>
      </c>
      <c r="I22">
        <v>-1.6000000000000001E-3</v>
      </c>
      <c r="J22">
        <v>0.10256410256410257</v>
      </c>
      <c r="K22">
        <v>-0.24857399999999999</v>
      </c>
      <c r="L22">
        <v>3.8879299999999999E-2</v>
      </c>
    </row>
    <row r="23" spans="1:12" x14ac:dyDescent="0.3">
      <c r="A23">
        <v>-1.6999999999999999E-3</v>
      </c>
      <c r="B23">
        <v>0.10897435897435898</v>
      </c>
      <c r="C23">
        <v>-1.08845E-2</v>
      </c>
      <c r="D23">
        <v>-9.1129600000000005E-2</v>
      </c>
      <c r="E23">
        <v>6.2655699999999995E-2</v>
      </c>
      <c r="I23">
        <v>-1.6999999999999999E-3</v>
      </c>
      <c r="J23">
        <v>0.10897435897435898</v>
      </c>
      <c r="K23">
        <v>-0.238178</v>
      </c>
      <c r="L23">
        <v>5.1443500000000003E-2</v>
      </c>
    </row>
    <row r="24" spans="1:12" x14ac:dyDescent="0.3">
      <c r="A24">
        <v>-1.8E-3</v>
      </c>
      <c r="B24">
        <v>0.11538461538461539</v>
      </c>
      <c r="C24">
        <v>-7.9074499999999999E-3</v>
      </c>
      <c r="D24">
        <v>-8.7950500000000001E-2</v>
      </c>
      <c r="E24">
        <v>5.9632200000000003E-2</v>
      </c>
      <c r="I24">
        <v>-1.8E-3</v>
      </c>
      <c r="J24">
        <v>0.11538461538461539</v>
      </c>
      <c r="K24">
        <v>-0.22853499999999999</v>
      </c>
      <c r="L24">
        <v>6.10372E-2</v>
      </c>
    </row>
    <row r="25" spans="1:12" x14ac:dyDescent="0.3">
      <c r="A25">
        <v>-1.9E-3</v>
      </c>
      <c r="B25">
        <v>0.12179487179487181</v>
      </c>
      <c r="C25">
        <v>-5.9300400000000001E-3</v>
      </c>
      <c r="D25">
        <v>-8.4883700000000006E-2</v>
      </c>
      <c r="E25">
        <v>5.6779999999999997E-2</v>
      </c>
      <c r="I25">
        <v>-1.9E-3</v>
      </c>
      <c r="J25">
        <v>0.12179487179487181</v>
      </c>
      <c r="K25">
        <v>-0.21953600000000001</v>
      </c>
      <c r="L25">
        <v>6.82339E-2</v>
      </c>
    </row>
    <row r="26" spans="1:12" x14ac:dyDescent="0.3">
      <c r="A26">
        <v>-2E-3</v>
      </c>
      <c r="B26">
        <v>0.12820512820512822</v>
      </c>
      <c r="C26">
        <v>-4.5699199999999999E-3</v>
      </c>
      <c r="D26">
        <v>-8.1922499999999995E-2</v>
      </c>
      <c r="E26">
        <v>5.4089499999999999E-2</v>
      </c>
      <c r="I26">
        <v>-2E-3</v>
      </c>
      <c r="J26">
        <v>0.12820512820512822</v>
      </c>
      <c r="K26">
        <v>-0.21109700000000001</v>
      </c>
      <c r="L26">
        <v>7.3497599999999996E-2</v>
      </c>
    </row>
    <row r="27" spans="1:12" x14ac:dyDescent="0.3">
      <c r="A27">
        <v>-2.0999999999999999E-3</v>
      </c>
      <c r="B27">
        <v>0.13461538461538461</v>
      </c>
      <c r="C27">
        <v>-3.60224E-3</v>
      </c>
      <c r="D27">
        <v>-7.9062099999999996E-2</v>
      </c>
      <c r="E27">
        <v>5.1551199999999998E-2</v>
      </c>
      <c r="I27">
        <v>-2.0999999999999999E-3</v>
      </c>
      <c r="J27">
        <v>0.13461538461538461</v>
      </c>
      <c r="K27">
        <v>-0.20314699999999999</v>
      </c>
      <c r="L27">
        <v>7.7202699999999999E-2</v>
      </c>
    </row>
    <row r="28" spans="1:12" x14ac:dyDescent="0.3">
      <c r="A28">
        <v>-2.2000000000000001E-3</v>
      </c>
      <c r="B28">
        <v>0.14102564102564105</v>
      </c>
      <c r="C28">
        <v>-2.8854000000000002E-3</v>
      </c>
      <c r="D28">
        <v>-7.6298699999999997E-2</v>
      </c>
      <c r="E28">
        <v>4.9155400000000002E-2</v>
      </c>
      <c r="I28">
        <v>-2.2000000000000001E-3</v>
      </c>
      <c r="J28">
        <v>0.14102564102564105</v>
      </c>
      <c r="K28">
        <v>-0.195627</v>
      </c>
      <c r="L28">
        <v>7.9652899999999999E-2</v>
      </c>
    </row>
    <row r="29" spans="1:12" x14ac:dyDescent="0.3">
      <c r="A29">
        <v>-2.3E-3</v>
      </c>
      <c r="B29">
        <v>0.14743589743589744</v>
      </c>
      <c r="C29">
        <v>-2.3336699999999999E-3</v>
      </c>
      <c r="D29">
        <v>-7.3627899999999996E-2</v>
      </c>
      <c r="E29">
        <v>4.6892099999999999E-2</v>
      </c>
      <c r="I29">
        <v>-2.3E-3</v>
      </c>
      <c r="J29">
        <v>0.14743589743589744</v>
      </c>
      <c r="K29">
        <v>-0.18848899999999999</v>
      </c>
      <c r="L29">
        <v>8.1094200000000005E-2</v>
      </c>
    </row>
    <row r="30" spans="1:12" x14ac:dyDescent="0.3">
      <c r="A30">
        <v>-2.3999999999999998E-3</v>
      </c>
      <c r="B30">
        <v>0.15384615384615383</v>
      </c>
      <c r="C30">
        <v>-1.8976900000000001E-3</v>
      </c>
      <c r="D30">
        <v>-7.1046799999999993E-2</v>
      </c>
      <c r="E30">
        <v>4.4752500000000001E-2</v>
      </c>
      <c r="I30">
        <v>-2.3999999999999998E-3</v>
      </c>
      <c r="J30">
        <v>0.15384615384615383</v>
      </c>
      <c r="K30">
        <v>-0.18169399999999999</v>
      </c>
      <c r="L30">
        <v>8.1726499999999994E-2</v>
      </c>
    </row>
    <row r="31" spans="1:12" x14ac:dyDescent="0.3">
      <c r="A31">
        <v>-2.5000000000000001E-3</v>
      </c>
      <c r="B31">
        <v>0.16025641025641027</v>
      </c>
      <c r="C31">
        <v>-1.5376700000000001E-3</v>
      </c>
      <c r="D31">
        <v>-6.8553600000000006E-2</v>
      </c>
      <c r="E31">
        <v>4.2729499999999997E-2</v>
      </c>
      <c r="I31">
        <v>-2.5000000000000001E-3</v>
      </c>
      <c r="J31">
        <v>0.16025641025641027</v>
      </c>
      <c r="K31">
        <v>-0.17521</v>
      </c>
      <c r="L31">
        <v>8.1712199999999999E-2</v>
      </c>
    </row>
    <row r="32" spans="1:12" x14ac:dyDescent="0.3">
      <c r="A32">
        <v>-2.5999999999999999E-3</v>
      </c>
      <c r="B32">
        <v>0.16666666666666666</v>
      </c>
      <c r="C32">
        <v>-1.23273E-3</v>
      </c>
      <c r="D32">
        <v>-6.6145599999999999E-2</v>
      </c>
      <c r="E32">
        <v>4.0815299999999999E-2</v>
      </c>
      <c r="I32">
        <v>-2.5999999999999999E-3</v>
      </c>
      <c r="J32">
        <v>0.16666666666666666</v>
      </c>
      <c r="K32">
        <v>-0.16900999999999999</v>
      </c>
      <c r="L32">
        <v>8.1184000000000006E-2</v>
      </c>
    </row>
    <row r="33" spans="1:12" x14ac:dyDescent="0.3">
      <c r="A33">
        <v>-2.7000000000000001E-3</v>
      </c>
      <c r="B33">
        <v>0.1730769230769231</v>
      </c>
      <c r="C33">
        <v>-9.7515600000000003E-4</v>
      </c>
      <c r="D33">
        <v>-6.3819200000000006E-2</v>
      </c>
      <c r="E33">
        <v>3.9001899999999999E-2</v>
      </c>
      <c r="I33">
        <v>-2.7000000000000001E-3</v>
      </c>
      <c r="J33">
        <v>0.1730769230769231</v>
      </c>
      <c r="K33">
        <v>-0.16306999999999999</v>
      </c>
      <c r="L33">
        <v>8.0250699999999994E-2</v>
      </c>
    </row>
    <row r="34" spans="1:12" x14ac:dyDescent="0.3">
      <c r="A34">
        <v>-2.8E-3</v>
      </c>
      <c r="B34">
        <v>0.17948717948717949</v>
      </c>
      <c r="C34">
        <v>-7.5745399999999996E-4</v>
      </c>
      <c r="D34">
        <v>-6.1571000000000001E-2</v>
      </c>
      <c r="E34">
        <v>3.7282200000000001E-2</v>
      </c>
      <c r="I34">
        <v>-2.8E-3</v>
      </c>
      <c r="J34">
        <v>0.17948717948717949</v>
      </c>
      <c r="K34">
        <v>-0.15737100000000001</v>
      </c>
      <c r="L34">
        <v>7.9001399999999999E-2</v>
      </c>
    </row>
    <row r="35" spans="1:12" x14ac:dyDescent="0.3">
      <c r="A35">
        <v>-2.8999999999999998E-3</v>
      </c>
      <c r="B35">
        <v>0.1858974358974359</v>
      </c>
      <c r="C35">
        <v>-5.6770900000000001E-4</v>
      </c>
      <c r="D35">
        <v>-5.9398800000000002E-2</v>
      </c>
      <c r="E35">
        <v>3.5650500000000002E-2</v>
      </c>
      <c r="I35">
        <v>-2.8999999999999998E-3</v>
      </c>
      <c r="J35">
        <v>0.1858974358974359</v>
      </c>
      <c r="K35">
        <v>-0.151896</v>
      </c>
      <c r="L35">
        <v>7.7508199999999999E-2</v>
      </c>
    </row>
    <row r="36" spans="1:12" x14ac:dyDescent="0.3">
      <c r="A36">
        <v>-3.0000000000000001E-3</v>
      </c>
      <c r="B36">
        <v>0.19230769230769232</v>
      </c>
      <c r="C36">
        <v>-4.0081399999999999E-4</v>
      </c>
      <c r="D36">
        <v>-5.7300200000000003E-2</v>
      </c>
      <c r="E36">
        <v>3.4101199999999998E-2</v>
      </c>
      <c r="I36">
        <v>-3.0000000000000001E-3</v>
      </c>
      <c r="J36">
        <v>0.19230769230769232</v>
      </c>
      <c r="K36">
        <v>-0.14663100000000001</v>
      </c>
      <c r="L36">
        <v>7.58297E-2</v>
      </c>
    </row>
    <row r="37" spans="1:12" x14ac:dyDescent="0.3">
      <c r="A37">
        <v>-3.0999999999999999E-3</v>
      </c>
      <c r="B37">
        <v>0.19871794871794873</v>
      </c>
      <c r="C37">
        <v>-2.5238300000000001E-4</v>
      </c>
      <c r="D37">
        <v>-5.5273000000000003E-2</v>
      </c>
      <c r="E37">
        <v>3.26293E-2</v>
      </c>
      <c r="I37">
        <v>-3.0999999999999999E-3</v>
      </c>
      <c r="J37">
        <v>0.19871794871794873</v>
      </c>
      <c r="K37">
        <v>-0.14156299999999999</v>
      </c>
      <c r="L37">
        <v>7.4014200000000002E-2</v>
      </c>
    </row>
    <row r="38" spans="1:12" x14ac:dyDescent="0.3">
      <c r="A38">
        <v>-3.2000000000000002E-3</v>
      </c>
      <c r="B38">
        <v>0.20512820512820515</v>
      </c>
      <c r="C38">
        <v>-1.21877E-4</v>
      </c>
      <c r="D38">
        <v>-5.3315099999999997E-2</v>
      </c>
      <c r="E38">
        <v>3.12301E-2</v>
      </c>
      <c r="I38">
        <v>-3.2000000000000002E-3</v>
      </c>
      <c r="J38">
        <v>0.20512820512820515</v>
      </c>
      <c r="K38">
        <v>-0.13668</v>
      </c>
      <c r="L38">
        <v>7.2101600000000002E-2</v>
      </c>
    </row>
    <row r="39" spans="1:12" x14ac:dyDescent="0.3">
      <c r="A39">
        <v>-3.3E-3</v>
      </c>
      <c r="B39">
        <v>0.21153846153846154</v>
      </c>
      <c r="C39">
        <v>-1.04438E-5</v>
      </c>
      <c r="D39">
        <v>-5.1423999999999997E-2</v>
      </c>
      <c r="E39">
        <v>2.9899100000000001E-2</v>
      </c>
      <c r="I39">
        <v>-3.3E-3</v>
      </c>
      <c r="J39">
        <v>0.21153846153846154</v>
      </c>
      <c r="K39">
        <v>-0.13197300000000001</v>
      </c>
      <c r="L39">
        <v>7.0123199999999997E-2</v>
      </c>
    </row>
    <row r="40" spans="1:12" x14ac:dyDescent="0.3">
      <c r="A40">
        <v>-3.3999999999999998E-3</v>
      </c>
      <c r="B40">
        <v>0.21794871794871795</v>
      </c>
      <c r="C40">
        <v>9.1668699999999999E-5</v>
      </c>
      <c r="D40">
        <v>-4.9597700000000002E-2</v>
      </c>
      <c r="E40">
        <v>2.8632399999999999E-2</v>
      </c>
      <c r="I40">
        <v>-3.3999999999999998E-3</v>
      </c>
      <c r="J40">
        <v>0.21794871794871795</v>
      </c>
      <c r="K40">
        <v>-0.12743299999999999</v>
      </c>
      <c r="L40">
        <v>6.8104600000000001E-2</v>
      </c>
    </row>
    <row r="41" spans="1:12" x14ac:dyDescent="0.3">
      <c r="A41">
        <v>-3.5000000000000001E-3</v>
      </c>
      <c r="B41">
        <v>0.22435897435897437</v>
      </c>
      <c r="C41">
        <v>1.829E-4</v>
      </c>
      <c r="D41">
        <v>-4.7834000000000002E-2</v>
      </c>
      <c r="E41">
        <v>2.7426300000000001E-2</v>
      </c>
      <c r="I41">
        <v>-3.5000000000000001E-3</v>
      </c>
      <c r="J41">
        <v>0.22435897435897437</v>
      </c>
      <c r="K41">
        <v>-0.12305199999999999</v>
      </c>
      <c r="L41">
        <v>6.6066E-2</v>
      </c>
    </row>
    <row r="42" spans="1:12" x14ac:dyDescent="0.3">
      <c r="A42">
        <v>-3.5999999999999999E-3</v>
      </c>
      <c r="B42">
        <v>0.23076923076923078</v>
      </c>
      <c r="C42">
        <v>2.56999E-4</v>
      </c>
      <c r="D42">
        <v>-4.6130499999999998E-2</v>
      </c>
      <c r="E42">
        <v>2.62767E-2</v>
      </c>
      <c r="I42">
        <v>-3.5999999999999999E-3</v>
      </c>
      <c r="J42">
        <v>0.23076923076923078</v>
      </c>
      <c r="K42">
        <v>-0.118823</v>
      </c>
      <c r="L42">
        <v>6.4023800000000006E-2</v>
      </c>
    </row>
    <row r="43" spans="1:12" x14ac:dyDescent="0.3">
      <c r="A43">
        <v>-3.7000000000000002E-3</v>
      </c>
      <c r="B43">
        <v>0.2371794871794872</v>
      </c>
      <c r="C43">
        <v>3.2193E-4</v>
      </c>
      <c r="D43">
        <v>-4.4485400000000001E-2</v>
      </c>
      <c r="E43">
        <v>2.51807E-2</v>
      </c>
      <c r="I43">
        <v>-3.7000000000000002E-3</v>
      </c>
      <c r="J43">
        <v>0.2371794871794872</v>
      </c>
      <c r="K43">
        <v>-0.11473800000000001</v>
      </c>
      <c r="L43">
        <v>6.19918E-2</v>
      </c>
    </row>
    <row r="44" spans="1:12" x14ac:dyDescent="0.3">
      <c r="A44">
        <v>-3.8E-3</v>
      </c>
      <c r="B44">
        <v>0.24358974358974361</v>
      </c>
      <c r="C44">
        <v>3.82364E-4</v>
      </c>
      <c r="D44">
        <v>-4.2897400000000002E-2</v>
      </c>
      <c r="E44">
        <v>2.4135899999999998E-2</v>
      </c>
      <c r="I44">
        <v>-3.8E-3</v>
      </c>
      <c r="J44">
        <v>0.24358974358974361</v>
      </c>
      <c r="K44">
        <v>-0.110792</v>
      </c>
      <c r="L44">
        <v>5.9980499999999999E-2</v>
      </c>
    </row>
    <row r="45" spans="1:12" x14ac:dyDescent="0.3">
      <c r="A45">
        <v>-3.8999999999999998E-3</v>
      </c>
      <c r="B45">
        <v>0.25</v>
      </c>
      <c r="C45">
        <v>4.3175899999999998E-4</v>
      </c>
      <c r="D45">
        <v>-4.13643E-2</v>
      </c>
      <c r="E45">
        <v>2.3139E-2</v>
      </c>
      <c r="I45">
        <v>-3.8999999999999998E-3</v>
      </c>
      <c r="J45">
        <v>0.25</v>
      </c>
      <c r="K45">
        <v>-0.10698000000000001</v>
      </c>
      <c r="L45">
        <v>5.7998599999999997E-2</v>
      </c>
    </row>
    <row r="46" spans="1:12" x14ac:dyDescent="0.3">
      <c r="A46">
        <v>-4.0000000000000001E-3</v>
      </c>
      <c r="B46">
        <v>0.25641025641025644</v>
      </c>
      <c r="C46">
        <v>4.7463200000000001E-4</v>
      </c>
      <c r="D46">
        <v>-3.9884200000000002E-2</v>
      </c>
      <c r="E46">
        <v>2.2187399999999999E-2</v>
      </c>
      <c r="I46">
        <v>-4.0000000000000001E-3</v>
      </c>
      <c r="J46">
        <v>0.25641025641025644</v>
      </c>
      <c r="K46">
        <v>-0.103295</v>
      </c>
      <c r="L46">
        <v>5.6051900000000002E-2</v>
      </c>
    </row>
    <row r="47" spans="1:12" x14ac:dyDescent="0.3">
      <c r="A47">
        <v>-4.1000000000000003E-3</v>
      </c>
      <c r="B47">
        <v>0.26282051282051283</v>
      </c>
      <c r="C47">
        <v>5.1108399999999997E-4</v>
      </c>
      <c r="D47">
        <v>-3.8455400000000001E-2</v>
      </c>
      <c r="E47">
        <v>2.12789E-2</v>
      </c>
      <c r="I47">
        <v>-4.1000000000000003E-3</v>
      </c>
      <c r="J47">
        <v>0.26282051282051283</v>
      </c>
      <c r="K47">
        <v>-9.9736000000000005E-2</v>
      </c>
      <c r="L47">
        <v>5.41465E-2</v>
      </c>
    </row>
    <row r="48" spans="1:12" x14ac:dyDescent="0.3">
      <c r="A48">
        <v>-4.1999999999999997E-3</v>
      </c>
      <c r="B48">
        <v>0.26923076923076922</v>
      </c>
      <c r="C48">
        <v>5.3951200000000002E-4</v>
      </c>
      <c r="D48">
        <v>-3.7076600000000001E-2</v>
      </c>
      <c r="E48">
        <v>2.0411200000000001E-2</v>
      </c>
      <c r="I48">
        <v>-4.1999999999999997E-3</v>
      </c>
      <c r="J48">
        <v>0.26923076923076922</v>
      </c>
      <c r="K48">
        <v>-9.6296999999999994E-2</v>
      </c>
      <c r="L48">
        <v>5.2285999999999999E-2</v>
      </c>
    </row>
    <row r="49" spans="1:12" x14ac:dyDescent="0.3">
      <c r="A49">
        <v>-4.3E-3</v>
      </c>
      <c r="B49">
        <v>0.27564102564102566</v>
      </c>
      <c r="C49">
        <v>5.6472E-4</v>
      </c>
      <c r="D49">
        <v>-3.5746199999999999E-2</v>
      </c>
      <c r="E49">
        <v>1.95824E-2</v>
      </c>
      <c r="I49">
        <v>-4.3E-3</v>
      </c>
      <c r="J49">
        <v>0.27564102564102566</v>
      </c>
      <c r="K49">
        <v>-9.2974000000000001E-2</v>
      </c>
      <c r="L49">
        <v>5.0472799999999998E-2</v>
      </c>
    </row>
    <row r="50" spans="1:12" x14ac:dyDescent="0.3">
      <c r="A50">
        <v>-4.4000000000000003E-3</v>
      </c>
      <c r="B50">
        <v>0.2820512820512821</v>
      </c>
      <c r="C50">
        <v>5.8573000000000002E-4</v>
      </c>
      <c r="D50">
        <v>-3.44625E-2</v>
      </c>
      <c r="E50">
        <v>1.8790399999999999E-2</v>
      </c>
      <c r="I50">
        <v>-4.4000000000000003E-3</v>
      </c>
      <c r="J50">
        <v>0.2820512820512821</v>
      </c>
      <c r="K50">
        <v>-8.9762999999999996E-2</v>
      </c>
      <c r="L50">
        <v>4.87094E-2</v>
      </c>
    </row>
    <row r="51" spans="1:12" x14ac:dyDescent="0.3">
      <c r="A51">
        <v>-4.4999999999999997E-3</v>
      </c>
      <c r="B51">
        <v>0.28846153846153844</v>
      </c>
      <c r="C51">
        <v>6.0207999999999995E-4</v>
      </c>
      <c r="D51">
        <v>-3.3223999999999997E-2</v>
      </c>
      <c r="E51">
        <v>1.8033199999999999E-2</v>
      </c>
      <c r="I51">
        <v>-4.4999999999999997E-3</v>
      </c>
      <c r="J51">
        <v>0.28846153846153844</v>
      </c>
      <c r="K51">
        <v>-8.6659700000000006E-2</v>
      </c>
      <c r="L51">
        <v>4.69959E-2</v>
      </c>
    </row>
    <row r="52" spans="1:12" x14ac:dyDescent="0.3">
      <c r="A52">
        <v>-4.5999999999999999E-3</v>
      </c>
      <c r="B52">
        <v>0.29487179487179488</v>
      </c>
      <c r="C52">
        <v>6.1659200000000001E-4</v>
      </c>
      <c r="D52">
        <v>-3.2029000000000002E-2</v>
      </c>
      <c r="E52">
        <v>1.73092E-2</v>
      </c>
      <c r="I52">
        <v>-4.5999999999999999E-3</v>
      </c>
      <c r="J52">
        <v>0.29487179487179488</v>
      </c>
      <c r="K52">
        <v>-8.3660399999999996E-2</v>
      </c>
      <c r="L52">
        <v>4.5332900000000002E-2</v>
      </c>
    </row>
    <row r="53" spans="1:12" x14ac:dyDescent="0.3">
      <c r="A53">
        <v>-4.7000000000000002E-3</v>
      </c>
      <c r="B53">
        <v>0.30128205128205132</v>
      </c>
      <c r="C53">
        <v>6.2695700000000004E-4</v>
      </c>
      <c r="D53">
        <v>-3.0875699999999999E-2</v>
      </c>
      <c r="E53">
        <v>1.66164E-2</v>
      </c>
      <c r="I53">
        <v>-4.7000000000000002E-3</v>
      </c>
      <c r="J53">
        <v>0.30128205128205132</v>
      </c>
      <c r="K53">
        <v>-8.0761299999999994E-2</v>
      </c>
      <c r="L53">
        <v>4.3720700000000001E-2</v>
      </c>
    </row>
    <row r="54" spans="1:12" x14ac:dyDescent="0.3">
      <c r="A54">
        <v>-4.7999999999999996E-3</v>
      </c>
      <c r="B54">
        <v>0.30769230769230765</v>
      </c>
      <c r="C54">
        <v>6.3180300000000001E-4</v>
      </c>
      <c r="D54">
        <v>-2.9762500000000001E-2</v>
      </c>
      <c r="E54">
        <v>1.5953200000000001E-2</v>
      </c>
      <c r="I54">
        <v>-4.7999999999999996E-3</v>
      </c>
      <c r="J54">
        <v>0.30769230769230765</v>
      </c>
      <c r="K54">
        <v>-7.7959500000000001E-2</v>
      </c>
      <c r="L54">
        <v>4.2158800000000003E-2</v>
      </c>
    </row>
    <row r="55" spans="1:12" x14ac:dyDescent="0.3">
      <c r="A55">
        <v>-4.8999999999999998E-3</v>
      </c>
      <c r="B55">
        <v>0.3141025641025641</v>
      </c>
      <c r="C55">
        <v>6.3681800000000004E-4</v>
      </c>
      <c r="D55">
        <v>-2.8688700000000001E-2</v>
      </c>
      <c r="E55">
        <v>1.5318399999999999E-2</v>
      </c>
      <c r="I55">
        <v>-4.8999999999999998E-3</v>
      </c>
      <c r="J55">
        <v>0.3141025641025641</v>
      </c>
      <c r="K55">
        <v>-7.5252399999999997E-2</v>
      </c>
      <c r="L55">
        <v>4.0648400000000001E-2</v>
      </c>
    </row>
    <row r="56" spans="1:12" x14ac:dyDescent="0.3">
      <c r="A56">
        <v>-5.0000000000000001E-3</v>
      </c>
      <c r="B56">
        <v>0.32051282051282054</v>
      </c>
      <c r="C56">
        <v>6.3909700000000004E-4</v>
      </c>
      <c r="D56">
        <v>-2.7652900000000001E-2</v>
      </c>
      <c r="E56">
        <v>1.47107E-2</v>
      </c>
      <c r="I56">
        <v>-5.0000000000000001E-3</v>
      </c>
      <c r="J56">
        <v>0.32051282051282054</v>
      </c>
      <c r="K56">
        <v>-7.2636500000000007E-2</v>
      </c>
      <c r="L56">
        <v>3.91875E-2</v>
      </c>
    </row>
    <row r="57" spans="1:12" x14ac:dyDescent="0.3">
      <c r="A57">
        <v>-5.1000000000000004E-3</v>
      </c>
      <c r="B57">
        <v>0.32692307692307698</v>
      </c>
      <c r="C57">
        <v>6.37848E-4</v>
      </c>
      <c r="D57">
        <v>-2.6654000000000001E-2</v>
      </c>
      <c r="E57">
        <v>1.41289E-2</v>
      </c>
      <c r="I57">
        <v>-5.1000000000000004E-3</v>
      </c>
      <c r="J57">
        <v>0.32692307692307698</v>
      </c>
      <c r="K57">
        <v>-7.0108199999999996E-2</v>
      </c>
      <c r="L57">
        <v>3.7775000000000003E-2</v>
      </c>
    </row>
    <row r="58" spans="1:12" x14ac:dyDescent="0.3">
      <c r="A58">
        <v>-5.1999999999999998E-3</v>
      </c>
      <c r="B58">
        <v>0.33333333333333331</v>
      </c>
      <c r="C58">
        <v>6.3542600000000002E-4</v>
      </c>
      <c r="D58">
        <v>-2.56908E-2</v>
      </c>
      <c r="E58">
        <v>1.35718E-2</v>
      </c>
      <c r="I58">
        <v>-5.1999999999999998E-3</v>
      </c>
      <c r="J58">
        <v>0.33333333333333331</v>
      </c>
      <c r="K58">
        <v>-6.7665400000000001E-2</v>
      </c>
      <c r="L58">
        <v>3.64108E-2</v>
      </c>
    </row>
    <row r="59" spans="1:12" x14ac:dyDescent="0.3">
      <c r="A59">
        <v>-5.3E-3</v>
      </c>
      <c r="B59">
        <v>0.33974358974358976</v>
      </c>
      <c r="C59">
        <v>6.3153000000000005E-4</v>
      </c>
      <c r="D59">
        <v>-2.47619E-2</v>
      </c>
      <c r="E59">
        <v>1.30382E-2</v>
      </c>
      <c r="I59">
        <v>-5.3E-3</v>
      </c>
      <c r="J59">
        <v>0.33974358974358976</v>
      </c>
      <c r="K59">
        <v>-6.5305100000000005E-2</v>
      </c>
      <c r="L59">
        <v>3.5092900000000003E-2</v>
      </c>
    </row>
    <row r="60" spans="1:12" x14ac:dyDescent="0.3">
      <c r="A60">
        <v>-5.4000000000000003E-3</v>
      </c>
      <c r="B60">
        <v>0.3461538461538462</v>
      </c>
      <c r="C60">
        <v>6.2824400000000002E-4</v>
      </c>
      <c r="D60">
        <v>-2.3866200000000001E-2</v>
      </c>
      <c r="E60">
        <v>1.2526900000000001E-2</v>
      </c>
      <c r="I60">
        <v>-5.4000000000000003E-3</v>
      </c>
      <c r="J60">
        <v>0.3461538461538462</v>
      </c>
      <c r="K60">
        <v>-6.3024399999999994E-2</v>
      </c>
      <c r="L60">
        <v>3.38211E-2</v>
      </c>
    </row>
    <row r="61" spans="1:12" x14ac:dyDescent="0.3">
      <c r="A61">
        <v>-5.4999999999999997E-3</v>
      </c>
      <c r="B61">
        <v>0.35256410256410253</v>
      </c>
      <c r="C61">
        <v>6.2247400000000003E-4</v>
      </c>
      <c r="D61">
        <v>-2.30023E-2</v>
      </c>
      <c r="E61">
        <v>1.20369E-2</v>
      </c>
      <c r="I61">
        <v>-5.4999999999999997E-3</v>
      </c>
      <c r="J61">
        <v>0.35256410256410253</v>
      </c>
      <c r="K61">
        <v>-6.0821399999999998E-2</v>
      </c>
      <c r="L61">
        <v>3.2594199999999997E-2</v>
      </c>
    </row>
    <row r="62" spans="1:12" x14ac:dyDescent="0.3">
      <c r="A62">
        <v>-5.5999999999999999E-3</v>
      </c>
      <c r="B62">
        <v>0.35897435897435898</v>
      </c>
      <c r="C62">
        <v>6.1423900000000004E-4</v>
      </c>
      <c r="D62">
        <v>-2.2169000000000001E-2</v>
      </c>
      <c r="E62">
        <v>1.1566999999999999E-2</v>
      </c>
      <c r="I62">
        <v>-5.5999999999999999E-3</v>
      </c>
      <c r="J62">
        <v>0.35897435897435898</v>
      </c>
      <c r="K62">
        <v>-5.8693099999999998E-2</v>
      </c>
      <c r="L62">
        <v>3.1409899999999998E-2</v>
      </c>
    </row>
    <row r="63" spans="1:12" x14ac:dyDescent="0.3">
      <c r="A63">
        <v>-5.7000000000000002E-3</v>
      </c>
      <c r="B63">
        <v>0.36538461538461542</v>
      </c>
      <c r="C63">
        <v>6.0688300000000001E-4</v>
      </c>
      <c r="D63">
        <v>-2.13654E-2</v>
      </c>
      <c r="E63">
        <v>1.11164E-2</v>
      </c>
      <c r="I63">
        <v>-5.7000000000000002E-3</v>
      </c>
      <c r="J63">
        <v>0.36538461538461542</v>
      </c>
      <c r="K63">
        <v>-5.6637100000000003E-2</v>
      </c>
      <c r="L63">
        <v>3.0267499999999999E-2</v>
      </c>
    </row>
    <row r="64" spans="1:12" x14ac:dyDescent="0.3">
      <c r="A64">
        <v>-5.7999999999999996E-3</v>
      </c>
      <c r="B64">
        <v>0.37179487179487181</v>
      </c>
      <c r="C64">
        <v>5.9865999999999999E-4</v>
      </c>
      <c r="D64">
        <v>-2.05901E-2</v>
      </c>
      <c r="E64">
        <v>1.06842E-2</v>
      </c>
      <c r="I64">
        <v>-5.7999999999999996E-3</v>
      </c>
      <c r="J64">
        <v>0.37179487179487181</v>
      </c>
      <c r="K64">
        <v>-5.4650900000000002E-2</v>
      </c>
      <c r="L64">
        <v>2.9166299999999999E-2</v>
      </c>
    </row>
    <row r="65" spans="1:12" x14ac:dyDescent="0.3">
      <c r="A65">
        <v>-5.8999999999999999E-3</v>
      </c>
      <c r="B65">
        <v>0.37820512820512819</v>
      </c>
      <c r="C65">
        <v>5.8811499999999995E-4</v>
      </c>
      <c r="D65">
        <v>-1.9842499999999999E-2</v>
      </c>
      <c r="E65">
        <v>1.0269500000000001E-2</v>
      </c>
      <c r="I65">
        <v>-5.8999999999999999E-3</v>
      </c>
      <c r="J65">
        <v>0.37820512820512819</v>
      </c>
      <c r="K65">
        <v>-5.2731899999999998E-2</v>
      </c>
      <c r="L65">
        <v>2.8104000000000001E-2</v>
      </c>
    </row>
    <row r="66" spans="1:12" x14ac:dyDescent="0.3">
      <c r="A66">
        <v>-6.0000000000000001E-3</v>
      </c>
      <c r="B66">
        <v>0.38461538461538464</v>
      </c>
      <c r="C66">
        <v>5.7747400000000002E-4</v>
      </c>
      <c r="D66">
        <v>-1.9121800000000001E-2</v>
      </c>
      <c r="E66">
        <v>9.8718E-3</v>
      </c>
      <c r="I66">
        <v>-6.0000000000000001E-3</v>
      </c>
      <c r="J66">
        <v>0.38461538461538464</v>
      </c>
      <c r="K66">
        <v>-5.0878300000000001E-2</v>
      </c>
      <c r="L66">
        <v>2.7080400000000001E-2</v>
      </c>
    </row>
    <row r="67" spans="1:12" x14ac:dyDescent="0.3">
      <c r="A67">
        <v>-6.1000000000000004E-3</v>
      </c>
      <c r="B67">
        <v>0.39102564102564108</v>
      </c>
      <c r="C67">
        <v>5.6606400000000002E-4</v>
      </c>
      <c r="D67">
        <v>-1.84269E-2</v>
      </c>
      <c r="E67">
        <v>9.4902600000000004E-3</v>
      </c>
      <c r="I67">
        <v>-6.1000000000000004E-3</v>
      </c>
      <c r="J67">
        <v>0.39102564102564108</v>
      </c>
      <c r="K67">
        <v>-4.9088300000000001E-2</v>
      </c>
      <c r="L67">
        <v>2.60939E-2</v>
      </c>
    </row>
    <row r="68" spans="1:12" x14ac:dyDescent="0.3">
      <c r="A68">
        <v>-6.1999999999999998E-3</v>
      </c>
      <c r="B68">
        <v>0.39743589743589747</v>
      </c>
      <c r="C68">
        <v>5.5569199999999999E-4</v>
      </c>
      <c r="D68">
        <v>-1.7756999999999998E-2</v>
      </c>
      <c r="E68">
        <v>9.1241299999999994E-3</v>
      </c>
      <c r="I68">
        <v>-6.1999999999999998E-3</v>
      </c>
      <c r="J68">
        <v>0.39743589743589747</v>
      </c>
      <c r="K68">
        <v>-4.73593E-2</v>
      </c>
      <c r="L68">
        <v>2.5142299999999999E-2</v>
      </c>
    </row>
    <row r="69" spans="1:12" x14ac:dyDescent="0.3">
      <c r="A69">
        <v>-6.3E-3</v>
      </c>
      <c r="B69">
        <v>0.40384615384615385</v>
      </c>
      <c r="C69">
        <v>5.4562100000000004E-4</v>
      </c>
      <c r="D69">
        <v>-1.7111100000000001E-2</v>
      </c>
      <c r="E69">
        <v>8.7727699999999992E-3</v>
      </c>
      <c r="I69">
        <v>-6.3E-3</v>
      </c>
      <c r="J69">
        <v>0.40384615384615385</v>
      </c>
      <c r="K69">
        <v>-4.5689399999999998E-2</v>
      </c>
      <c r="L69">
        <v>2.4225E-2</v>
      </c>
    </row>
    <row r="70" spans="1:12" x14ac:dyDescent="0.3">
      <c r="A70">
        <v>-6.4000000000000003E-3</v>
      </c>
      <c r="B70">
        <v>0.4102564102564103</v>
      </c>
      <c r="C70">
        <v>5.3329400000000002E-4</v>
      </c>
      <c r="D70">
        <v>-1.64884E-2</v>
      </c>
      <c r="E70">
        <v>8.4354400000000006E-3</v>
      </c>
      <c r="I70">
        <v>-6.4000000000000003E-3</v>
      </c>
      <c r="J70">
        <v>0.4102564102564103</v>
      </c>
      <c r="K70">
        <v>-4.4076999999999998E-2</v>
      </c>
      <c r="L70">
        <v>2.3341199999999999E-2</v>
      </c>
    </row>
    <row r="71" spans="1:12" x14ac:dyDescent="0.3">
      <c r="A71">
        <v>-6.4999999999999997E-3</v>
      </c>
      <c r="B71">
        <v>0.41666666666666669</v>
      </c>
      <c r="C71">
        <v>5.2176999999999996E-4</v>
      </c>
      <c r="D71">
        <v>-1.58879E-2</v>
      </c>
      <c r="E71">
        <v>8.1115800000000002E-3</v>
      </c>
      <c r="I71">
        <v>-6.4999999999999997E-3</v>
      </c>
      <c r="J71">
        <v>0.41666666666666669</v>
      </c>
      <c r="K71">
        <v>-4.2520099999999998E-2</v>
      </c>
      <c r="L71">
        <v>2.24894E-2</v>
      </c>
    </row>
    <row r="72" spans="1:12" x14ac:dyDescent="0.3">
      <c r="A72">
        <v>-6.6E-3</v>
      </c>
      <c r="B72">
        <v>0.42307692307692307</v>
      </c>
      <c r="C72">
        <v>5.0978899999999997E-4</v>
      </c>
      <c r="D72">
        <v>-1.53092E-2</v>
      </c>
      <c r="E72">
        <v>7.8006600000000001E-3</v>
      </c>
      <c r="I72">
        <v>-6.6E-3</v>
      </c>
      <c r="J72">
        <v>0.42307692307692307</v>
      </c>
      <c r="K72">
        <v>-4.1017100000000001E-2</v>
      </c>
      <c r="L72">
        <v>2.1668699999999999E-2</v>
      </c>
    </row>
    <row r="73" spans="1:12" x14ac:dyDescent="0.3">
      <c r="A73">
        <v>-6.7000000000000002E-3</v>
      </c>
      <c r="B73">
        <v>0.42948717948717952</v>
      </c>
      <c r="C73">
        <v>4.96839E-4</v>
      </c>
      <c r="D73">
        <v>-1.47513E-2</v>
      </c>
      <c r="E73">
        <v>7.5020800000000004E-3</v>
      </c>
      <c r="I73">
        <v>-6.7000000000000002E-3</v>
      </c>
      <c r="J73">
        <v>0.42948717948717952</v>
      </c>
      <c r="K73">
        <v>-3.9566499999999998E-2</v>
      </c>
      <c r="L73">
        <v>2.0878399999999998E-2</v>
      </c>
    </row>
    <row r="74" spans="1:12" x14ac:dyDescent="0.3">
      <c r="A74">
        <v>-6.7999999999999996E-3</v>
      </c>
      <c r="B74">
        <v>0.4358974358974359</v>
      </c>
      <c r="C74">
        <v>4.8383399999999999E-4</v>
      </c>
      <c r="D74">
        <v>-1.42135E-2</v>
      </c>
      <c r="E74">
        <v>7.2153199999999999E-3</v>
      </c>
      <c r="I74">
        <v>-6.7999999999999996E-3</v>
      </c>
      <c r="J74">
        <v>0.4358974358974359</v>
      </c>
      <c r="K74">
        <v>-3.8166100000000001E-2</v>
      </c>
      <c r="L74">
        <v>2.0116800000000001E-2</v>
      </c>
    </row>
    <row r="75" spans="1:12" x14ac:dyDescent="0.3">
      <c r="A75">
        <v>-6.8999999999999999E-3</v>
      </c>
      <c r="B75">
        <v>0.44230769230769235</v>
      </c>
      <c r="C75">
        <v>4.6819400000000001E-4</v>
      </c>
      <c r="D75">
        <v>-1.3695000000000001E-2</v>
      </c>
      <c r="E75">
        <v>6.9398100000000002E-3</v>
      </c>
      <c r="I75">
        <v>-6.8999999999999999E-3</v>
      </c>
      <c r="J75">
        <v>0.44230769230769235</v>
      </c>
      <c r="K75">
        <v>-3.6814699999999999E-2</v>
      </c>
      <c r="L75">
        <v>1.93837E-2</v>
      </c>
    </row>
    <row r="76" spans="1:12" x14ac:dyDescent="0.3">
      <c r="A76">
        <v>-7.0000000000000001E-3</v>
      </c>
      <c r="B76">
        <v>0.44871794871794873</v>
      </c>
      <c r="C76">
        <v>4.5252299999999998E-4</v>
      </c>
      <c r="D76">
        <v>-1.31951E-2</v>
      </c>
      <c r="E76">
        <v>6.6751099999999997E-3</v>
      </c>
      <c r="I76">
        <v>-7.0000000000000001E-3</v>
      </c>
      <c r="J76">
        <v>0.44871794871794873</v>
      </c>
      <c r="K76">
        <v>-3.5510399999999998E-2</v>
      </c>
      <c r="L76">
        <v>1.8677599999999999E-2</v>
      </c>
    </row>
    <row r="77" spans="1:12" x14ac:dyDescent="0.3">
      <c r="A77">
        <v>-7.1000000000000004E-3</v>
      </c>
      <c r="B77">
        <v>0.45512820512820518</v>
      </c>
      <c r="C77">
        <v>4.4258900000000001E-4</v>
      </c>
      <c r="D77">
        <v>-1.2713500000000001E-2</v>
      </c>
      <c r="E77">
        <v>6.4210300000000003E-3</v>
      </c>
      <c r="I77">
        <v>-7.1000000000000004E-3</v>
      </c>
      <c r="J77">
        <v>0.45512820512820518</v>
      </c>
      <c r="K77">
        <v>-3.4251299999999998E-2</v>
      </c>
      <c r="L77">
        <v>1.7996600000000001E-2</v>
      </c>
    </row>
    <row r="78" spans="1:12" x14ac:dyDescent="0.3">
      <c r="A78">
        <v>-7.1999999999999998E-3</v>
      </c>
      <c r="B78">
        <v>0.46153846153846156</v>
      </c>
      <c r="C78">
        <v>4.3338300000000002E-4</v>
      </c>
      <c r="D78">
        <v>-1.2249400000000001E-2</v>
      </c>
      <c r="E78">
        <v>6.1770100000000001E-3</v>
      </c>
      <c r="I78">
        <v>-7.1999999999999998E-3</v>
      </c>
      <c r="J78">
        <v>0.46153846153846156</v>
      </c>
      <c r="K78">
        <v>-3.3036200000000002E-2</v>
      </c>
      <c r="L78">
        <v>1.7340399999999999E-2</v>
      </c>
    </row>
    <row r="79" spans="1:12" x14ac:dyDescent="0.3">
      <c r="A79">
        <v>-7.3000000000000001E-3</v>
      </c>
      <c r="B79">
        <v>0.46794871794871795</v>
      </c>
      <c r="C79">
        <v>4.2298599999999998E-4</v>
      </c>
      <c r="D79">
        <v>-1.1802099999999999E-2</v>
      </c>
      <c r="E79">
        <v>5.9424999999999999E-3</v>
      </c>
      <c r="I79">
        <v>-7.3000000000000001E-3</v>
      </c>
      <c r="J79">
        <v>0.46794871794871795</v>
      </c>
      <c r="K79">
        <v>-3.1863599999999999E-2</v>
      </c>
      <c r="L79">
        <v>1.67081E-2</v>
      </c>
    </row>
    <row r="80" spans="1:12" x14ac:dyDescent="0.3">
      <c r="A80">
        <v>-7.4000000000000003E-3</v>
      </c>
      <c r="B80">
        <v>0.47435897435897439</v>
      </c>
      <c r="C80">
        <v>4.1191399999999999E-4</v>
      </c>
      <c r="D80">
        <v>-1.13709E-2</v>
      </c>
      <c r="E80">
        <v>5.7171100000000001E-3</v>
      </c>
      <c r="I80">
        <v>-7.4000000000000003E-3</v>
      </c>
      <c r="J80">
        <v>0.47435897435897439</v>
      </c>
      <c r="K80">
        <v>-3.0732099999999998E-2</v>
      </c>
      <c r="L80">
        <v>1.6099499999999999E-2</v>
      </c>
    </row>
    <row r="81" spans="1:12" x14ac:dyDescent="0.3">
      <c r="A81">
        <v>-7.4999999999999997E-3</v>
      </c>
      <c r="B81">
        <v>0.48076923076923078</v>
      </c>
      <c r="C81">
        <v>3.9879500000000002E-4</v>
      </c>
      <c r="D81">
        <v>-1.0955299999999999E-2</v>
      </c>
      <c r="E81">
        <v>5.5004099999999998E-3</v>
      </c>
      <c r="I81">
        <v>-7.4999999999999997E-3</v>
      </c>
      <c r="J81">
        <v>0.48076923076923078</v>
      </c>
      <c r="K81">
        <v>-2.9640199999999998E-2</v>
      </c>
      <c r="L81">
        <v>1.5513300000000001E-2</v>
      </c>
    </row>
    <row r="82" spans="1:12" x14ac:dyDescent="0.3">
      <c r="A82">
        <v>-7.6E-3</v>
      </c>
      <c r="B82">
        <v>0.48717948717948723</v>
      </c>
      <c r="C82">
        <v>3.86151E-4</v>
      </c>
      <c r="D82">
        <v>-1.05547E-2</v>
      </c>
      <c r="E82">
        <v>5.29211E-3</v>
      </c>
      <c r="I82">
        <v>-7.6E-3</v>
      </c>
      <c r="J82">
        <v>0.48717948717948723</v>
      </c>
      <c r="K82">
        <v>-2.8586199999999999E-2</v>
      </c>
      <c r="L82">
        <v>1.4947999999999999E-2</v>
      </c>
    </row>
    <row r="83" spans="1:12" x14ac:dyDescent="0.3">
      <c r="A83">
        <v>-7.6E-3</v>
      </c>
      <c r="B83">
        <v>0.48717948717948723</v>
      </c>
      <c r="C83">
        <v>3.86151E-4</v>
      </c>
      <c r="D83">
        <v>-1.05547E-2</v>
      </c>
      <c r="E83">
        <v>5.29211E-3</v>
      </c>
      <c r="I83">
        <v>-7.6E-3</v>
      </c>
      <c r="J83">
        <v>0.48717948717948723</v>
      </c>
      <c r="K83">
        <v>-2.8586199999999999E-2</v>
      </c>
      <c r="L83">
        <v>1.4947999999999999E-2</v>
      </c>
    </row>
    <row r="84" spans="1:12" x14ac:dyDescent="0.3">
      <c r="A84">
        <v>-7.7000000000000002E-3</v>
      </c>
      <c r="B84">
        <v>0.49358974358974361</v>
      </c>
      <c r="C84">
        <v>3.7311000000000001E-4</v>
      </c>
      <c r="D84">
        <v>-1.01685E-2</v>
      </c>
      <c r="E84">
        <v>5.0918300000000003E-3</v>
      </c>
      <c r="I84">
        <v>-7.7000000000000002E-3</v>
      </c>
      <c r="J84">
        <v>0.49358974358974361</v>
      </c>
      <c r="K84">
        <v>-2.7569300000000001E-2</v>
      </c>
      <c r="L84">
        <v>1.4403900000000001E-2</v>
      </c>
    </row>
    <row r="85" spans="1:12" x14ac:dyDescent="0.3">
      <c r="A85">
        <v>-7.7999999999999996E-3</v>
      </c>
      <c r="B85">
        <v>0.5</v>
      </c>
      <c r="C85">
        <v>3.6200099999999998E-4</v>
      </c>
      <c r="D85">
        <v>-9.7963200000000007E-3</v>
      </c>
      <c r="E85">
        <v>4.8993500000000002E-3</v>
      </c>
      <c r="I85">
        <v>-7.7999999999999996E-3</v>
      </c>
      <c r="J85">
        <v>0.5</v>
      </c>
      <c r="K85">
        <v>-2.65881E-2</v>
      </c>
      <c r="L85">
        <v>1.38794E-2</v>
      </c>
    </row>
    <row r="86" spans="1:12" x14ac:dyDescent="0.3">
      <c r="A86">
        <v>-7.9000000000000008E-3</v>
      </c>
      <c r="B86">
        <v>0.5064102564102565</v>
      </c>
      <c r="C86">
        <v>3.5412200000000001E-4</v>
      </c>
      <c r="D86">
        <v>-9.4378499999999994E-3</v>
      </c>
      <c r="E86">
        <v>4.7144800000000001E-3</v>
      </c>
      <c r="I86">
        <v>-7.9000000000000008E-3</v>
      </c>
      <c r="J86">
        <v>0.5064102564102565</v>
      </c>
      <c r="K86">
        <v>-2.56411E-2</v>
      </c>
      <c r="L86">
        <v>1.33738E-2</v>
      </c>
    </row>
    <row r="87" spans="1:12" x14ac:dyDescent="0.3">
      <c r="A87">
        <v>-8.0000000000000002E-3</v>
      </c>
      <c r="B87">
        <v>0.51282051282051289</v>
      </c>
      <c r="C87">
        <v>3.4312600000000002E-4</v>
      </c>
      <c r="D87">
        <v>-9.0922899999999994E-3</v>
      </c>
      <c r="E87">
        <v>4.5366099999999999E-3</v>
      </c>
      <c r="I87">
        <v>-8.0000000000000002E-3</v>
      </c>
      <c r="J87">
        <v>0.51282051282051289</v>
      </c>
      <c r="K87">
        <v>-2.4727300000000001E-2</v>
      </c>
      <c r="L87">
        <v>1.28868E-2</v>
      </c>
    </row>
    <row r="88" spans="1:12" x14ac:dyDescent="0.3">
      <c r="A88">
        <v>-8.0999999999999996E-3</v>
      </c>
      <c r="B88">
        <v>0.51923076923076927</v>
      </c>
      <c r="C88">
        <v>3.30644E-4</v>
      </c>
      <c r="D88">
        <v>-8.7591200000000004E-3</v>
      </c>
      <c r="E88">
        <v>4.3654699999999998E-3</v>
      </c>
      <c r="I88">
        <v>-8.0999999999999996E-3</v>
      </c>
      <c r="J88">
        <v>0.51923076923076927</v>
      </c>
      <c r="K88">
        <v>-2.3845600000000002E-2</v>
      </c>
      <c r="L88">
        <v>1.2417900000000001E-2</v>
      </c>
    </row>
    <row r="89" spans="1:12" x14ac:dyDescent="0.3">
      <c r="A89">
        <v>-8.2000000000000007E-3</v>
      </c>
      <c r="B89">
        <v>0.52564102564102566</v>
      </c>
      <c r="C89">
        <v>3.2267400000000001E-4</v>
      </c>
      <c r="D89">
        <v>-8.4382799999999994E-3</v>
      </c>
      <c r="E89">
        <v>4.20112E-3</v>
      </c>
      <c r="I89">
        <v>-8.2000000000000007E-3</v>
      </c>
      <c r="J89">
        <v>0.52564102564102566</v>
      </c>
      <c r="K89">
        <v>-2.2995100000000001E-2</v>
      </c>
      <c r="L89">
        <v>1.19661E-2</v>
      </c>
    </row>
    <row r="90" spans="1:12" x14ac:dyDescent="0.3">
      <c r="A90">
        <v>-8.3000000000000001E-3</v>
      </c>
      <c r="B90">
        <v>0.53205128205128205</v>
      </c>
      <c r="C90">
        <v>3.1468199999999999E-4</v>
      </c>
      <c r="D90">
        <v>-8.1292900000000008E-3</v>
      </c>
      <c r="E90">
        <v>4.0431699999999996E-3</v>
      </c>
      <c r="I90">
        <v>-8.3000000000000001E-3</v>
      </c>
      <c r="J90">
        <v>0.53205128205128205</v>
      </c>
      <c r="K90">
        <v>-2.2174599999999999E-2</v>
      </c>
      <c r="L90">
        <v>1.15309E-2</v>
      </c>
    </row>
    <row r="91" spans="1:12" x14ac:dyDescent="0.3">
      <c r="A91">
        <v>-8.3999999999999995E-3</v>
      </c>
      <c r="B91">
        <v>0.53846153846153844</v>
      </c>
      <c r="C91">
        <v>3.0561199999999997E-4</v>
      </c>
      <c r="D91">
        <v>-7.8315099999999999E-3</v>
      </c>
      <c r="E91">
        <v>3.8912199999999999E-3</v>
      </c>
      <c r="I91">
        <v>-8.3999999999999995E-3</v>
      </c>
      <c r="J91">
        <v>0.53846153846153844</v>
      </c>
      <c r="K91">
        <v>-2.1383200000000002E-2</v>
      </c>
      <c r="L91">
        <v>1.1111599999999999E-2</v>
      </c>
    </row>
    <row r="92" spans="1:12" x14ac:dyDescent="0.3">
      <c r="A92">
        <v>-8.5000000000000006E-3</v>
      </c>
      <c r="B92">
        <v>0.54487179487179493</v>
      </c>
      <c r="C92">
        <v>2.9623200000000001E-4</v>
      </c>
      <c r="D92">
        <v>-7.5445399999999998E-3</v>
      </c>
      <c r="E92">
        <v>3.7450600000000001E-3</v>
      </c>
      <c r="I92">
        <v>-8.5000000000000006E-3</v>
      </c>
      <c r="J92">
        <v>0.54487179487179493</v>
      </c>
      <c r="K92">
        <v>-2.0619800000000001E-2</v>
      </c>
      <c r="L92">
        <v>1.07078E-2</v>
      </c>
    </row>
    <row r="93" spans="1:12" x14ac:dyDescent="0.3">
      <c r="A93">
        <v>-8.6E-3</v>
      </c>
      <c r="B93">
        <v>0.55128205128205132</v>
      </c>
      <c r="C93">
        <v>2.8548700000000001E-4</v>
      </c>
      <c r="D93">
        <v>-7.26803E-3</v>
      </c>
      <c r="E93">
        <v>3.6044699999999998E-3</v>
      </c>
      <c r="I93">
        <v>-8.6E-3</v>
      </c>
      <c r="J93">
        <v>0.55128205128205132</v>
      </c>
      <c r="K93">
        <v>-1.98832E-2</v>
      </c>
      <c r="L93">
        <v>1.0318900000000001E-2</v>
      </c>
    </row>
    <row r="94" spans="1:12" x14ac:dyDescent="0.3">
      <c r="A94">
        <v>-8.6999999999999994E-3</v>
      </c>
      <c r="B94">
        <v>0.55769230769230771</v>
      </c>
      <c r="C94">
        <v>2.7669599999999999E-4</v>
      </c>
      <c r="D94">
        <v>-7.00163E-3</v>
      </c>
      <c r="E94">
        <v>3.4692899999999999E-3</v>
      </c>
      <c r="I94">
        <v>-8.6999999999999994E-3</v>
      </c>
      <c r="J94">
        <v>0.55769230769230771</v>
      </c>
      <c r="K94">
        <v>-1.91723E-2</v>
      </c>
      <c r="L94">
        <v>9.9436699999999999E-3</v>
      </c>
    </row>
    <row r="95" spans="1:12" x14ac:dyDescent="0.3">
      <c r="A95">
        <v>-8.8000000000000005E-3</v>
      </c>
      <c r="B95">
        <v>0.56410256410256421</v>
      </c>
      <c r="C95">
        <v>2.7042899999999998E-4</v>
      </c>
      <c r="D95">
        <v>-6.7450799999999997E-3</v>
      </c>
      <c r="E95">
        <v>3.3393899999999998E-3</v>
      </c>
      <c r="I95">
        <v>-8.8000000000000005E-3</v>
      </c>
      <c r="J95">
        <v>0.56410256410256421</v>
      </c>
      <c r="K95">
        <v>-1.84864E-2</v>
      </c>
      <c r="L95">
        <v>9.5821399999999994E-3</v>
      </c>
    </row>
    <row r="96" spans="1:12" x14ac:dyDescent="0.3">
      <c r="A96">
        <v>-8.8999999999999999E-3</v>
      </c>
      <c r="B96">
        <v>0.57051282051282048</v>
      </c>
      <c r="C96">
        <v>2.6352299999999999E-4</v>
      </c>
      <c r="D96">
        <v>-6.4980000000000003E-3</v>
      </c>
      <c r="E96">
        <v>3.2144700000000001E-3</v>
      </c>
      <c r="I96">
        <v>-8.8999999999999999E-3</v>
      </c>
      <c r="J96">
        <v>0.57051282051282048</v>
      </c>
      <c r="K96">
        <v>-1.7825000000000001E-2</v>
      </c>
      <c r="L96">
        <v>9.2342099999999996E-3</v>
      </c>
    </row>
    <row r="97" spans="1:12" x14ac:dyDescent="0.3">
      <c r="A97">
        <v>-8.9999999999999993E-3</v>
      </c>
      <c r="B97">
        <v>0.57692307692307687</v>
      </c>
      <c r="C97">
        <v>2.5424900000000001E-4</v>
      </c>
      <c r="D97">
        <v>-6.2599700000000001E-3</v>
      </c>
      <c r="E97">
        <v>3.0942600000000002E-3</v>
      </c>
      <c r="I97">
        <v>-8.9999999999999993E-3</v>
      </c>
      <c r="J97">
        <v>0.57692307692307687</v>
      </c>
      <c r="K97">
        <v>-1.7187299999999999E-2</v>
      </c>
      <c r="L97">
        <v>8.8988699999999997E-3</v>
      </c>
    </row>
    <row r="98" spans="1:12" x14ac:dyDescent="0.3">
      <c r="A98">
        <v>-9.1000000000000004E-3</v>
      </c>
      <c r="B98">
        <v>0.58333333333333337</v>
      </c>
      <c r="C98">
        <v>2.4433700000000002E-4</v>
      </c>
      <c r="D98">
        <v>-6.0305599999999999E-3</v>
      </c>
      <c r="E98">
        <v>2.9785699999999998E-3</v>
      </c>
      <c r="I98">
        <v>-9.1000000000000004E-3</v>
      </c>
      <c r="J98">
        <v>0.58333333333333337</v>
      </c>
      <c r="K98">
        <v>-1.6572E-2</v>
      </c>
      <c r="L98">
        <v>8.5753600000000006E-3</v>
      </c>
    </row>
    <row r="99" spans="1:12" x14ac:dyDescent="0.3">
      <c r="A99">
        <v>-9.1999999999999998E-3</v>
      </c>
      <c r="B99">
        <v>0.58974358974358976</v>
      </c>
      <c r="C99">
        <v>2.3732500000000001E-4</v>
      </c>
      <c r="D99">
        <v>-5.8095400000000002E-3</v>
      </c>
      <c r="E99">
        <v>2.8673399999999999E-3</v>
      </c>
      <c r="I99">
        <v>-9.1999999999999998E-3</v>
      </c>
      <c r="J99">
        <v>0.58974358974358976</v>
      </c>
      <c r="K99">
        <v>-1.5978599999999999E-2</v>
      </c>
      <c r="L99">
        <v>8.2640700000000001E-3</v>
      </c>
    </row>
    <row r="100" spans="1:12" x14ac:dyDescent="0.3">
      <c r="A100">
        <v>-9.2999999999999992E-3</v>
      </c>
      <c r="B100">
        <v>0.59615384615384615</v>
      </c>
      <c r="C100">
        <v>2.30306E-4</v>
      </c>
      <c r="D100">
        <v>-5.5966599999999998E-3</v>
      </c>
      <c r="E100">
        <v>2.76035E-3</v>
      </c>
      <c r="I100">
        <v>-9.2999999999999992E-3</v>
      </c>
      <c r="J100">
        <v>0.59615384615384615</v>
      </c>
      <c r="K100">
        <v>-1.54065E-2</v>
      </c>
      <c r="L100">
        <v>7.9644E-3</v>
      </c>
    </row>
    <row r="101" spans="1:12" x14ac:dyDescent="0.3">
      <c r="A101">
        <v>-9.4000000000000004E-3</v>
      </c>
      <c r="B101">
        <v>0.60256410256410264</v>
      </c>
      <c r="C101">
        <v>2.2059E-4</v>
      </c>
      <c r="D101">
        <v>-5.3915400000000002E-3</v>
      </c>
      <c r="E101">
        <v>2.6573299999999998E-3</v>
      </c>
      <c r="I101">
        <v>-9.4000000000000004E-3</v>
      </c>
      <c r="J101">
        <v>0.60256410256410264</v>
      </c>
      <c r="K101">
        <v>-1.4854900000000001E-2</v>
      </c>
      <c r="L101">
        <v>7.6756100000000002E-3</v>
      </c>
    </row>
    <row r="102" spans="1:12" x14ac:dyDescent="0.3">
      <c r="A102">
        <v>-9.4999999999999998E-3</v>
      </c>
      <c r="B102">
        <v>0.60897435897435903</v>
      </c>
      <c r="C102">
        <v>2.11103E-4</v>
      </c>
      <c r="D102">
        <v>-5.1938699999999997E-3</v>
      </c>
      <c r="E102">
        <v>2.5582000000000001E-3</v>
      </c>
      <c r="I102">
        <v>-9.4999999999999998E-3</v>
      </c>
      <c r="J102">
        <v>0.60897435897435903</v>
      </c>
      <c r="K102">
        <v>-1.43229E-2</v>
      </c>
      <c r="L102">
        <v>7.3973700000000003E-3</v>
      </c>
    </row>
    <row r="103" spans="1:12" x14ac:dyDescent="0.3">
      <c r="A103">
        <v>-9.5999999999999992E-3</v>
      </c>
      <c r="B103">
        <v>0.61538461538461531</v>
      </c>
      <c r="C103">
        <v>2.0202299999999999E-4</v>
      </c>
      <c r="D103">
        <v>-5.0033400000000002E-3</v>
      </c>
      <c r="E103">
        <v>2.46277E-3</v>
      </c>
      <c r="I103">
        <v>-9.5999999999999992E-3</v>
      </c>
      <c r="J103">
        <v>0.61538461538461531</v>
      </c>
      <c r="K103">
        <v>-1.3809999999999999E-2</v>
      </c>
      <c r="L103">
        <v>7.1291999999999996E-3</v>
      </c>
    </row>
    <row r="104" spans="1:12" x14ac:dyDescent="0.3">
      <c r="A104">
        <v>-9.7000000000000003E-3</v>
      </c>
      <c r="B104">
        <v>0.62179487179487181</v>
      </c>
      <c r="C104">
        <v>1.96138E-4</v>
      </c>
      <c r="D104">
        <v>-4.8198099999999999E-3</v>
      </c>
      <c r="E104">
        <v>2.3710099999999998E-3</v>
      </c>
      <c r="I104">
        <v>-9.7000000000000003E-3</v>
      </c>
      <c r="J104">
        <v>0.62179487179487181</v>
      </c>
      <c r="K104">
        <v>-1.33153E-2</v>
      </c>
      <c r="L104">
        <v>6.8705199999999998E-3</v>
      </c>
    </row>
    <row r="105" spans="1:12" x14ac:dyDescent="0.3">
      <c r="A105">
        <v>-9.7999999999999997E-3</v>
      </c>
      <c r="B105">
        <v>0.62820512820512819</v>
      </c>
      <c r="C105">
        <v>1.9082100000000001E-4</v>
      </c>
      <c r="D105">
        <v>-4.64307E-3</v>
      </c>
      <c r="E105">
        <v>2.2827699999999999E-3</v>
      </c>
      <c r="I105">
        <v>-9.7999999999999997E-3</v>
      </c>
      <c r="J105">
        <v>0.62820512820512819</v>
      </c>
      <c r="K105">
        <v>-1.28381E-2</v>
      </c>
      <c r="L105">
        <v>6.6213899999999996E-3</v>
      </c>
    </row>
    <row r="106" spans="1:12" x14ac:dyDescent="0.3">
      <c r="A106">
        <v>-9.9000000000000008E-3</v>
      </c>
      <c r="B106">
        <v>0.63461538461538469</v>
      </c>
      <c r="C106">
        <v>1.8484099999999999E-4</v>
      </c>
      <c r="D106">
        <v>-4.4728099999999998E-3</v>
      </c>
      <c r="E106">
        <v>2.1978399999999999E-3</v>
      </c>
      <c r="I106">
        <v>-9.9000000000000008E-3</v>
      </c>
      <c r="J106">
        <v>0.63461538461538469</v>
      </c>
      <c r="K106">
        <v>-1.23778E-2</v>
      </c>
      <c r="L106">
        <v>6.3815800000000004E-3</v>
      </c>
    </row>
    <row r="107" spans="1:12" x14ac:dyDescent="0.3">
      <c r="A107">
        <v>-0.01</v>
      </c>
      <c r="B107">
        <v>0.64102564102564108</v>
      </c>
      <c r="C107">
        <v>1.7846299999999999E-4</v>
      </c>
      <c r="D107">
        <v>-4.3087200000000003E-3</v>
      </c>
      <c r="E107">
        <v>2.1160699999999998E-3</v>
      </c>
      <c r="I107">
        <v>-0.01</v>
      </c>
      <c r="J107">
        <v>0.64102564102564108</v>
      </c>
      <c r="K107">
        <v>-1.19338E-2</v>
      </c>
      <c r="L107">
        <v>6.1501200000000002E-3</v>
      </c>
    </row>
    <row r="108" spans="1:12" x14ac:dyDescent="0.3">
      <c r="A108">
        <v>-1.01E-2</v>
      </c>
      <c r="B108">
        <v>0.64743589743589747</v>
      </c>
      <c r="C108">
        <v>1.7314000000000001E-4</v>
      </c>
      <c r="D108">
        <v>-4.1506800000000003E-3</v>
      </c>
      <c r="E108">
        <v>2.0374099999999999E-3</v>
      </c>
      <c r="I108">
        <v>-1.01E-2</v>
      </c>
      <c r="J108">
        <v>0.64743589743589747</v>
      </c>
      <c r="K108">
        <v>-1.15055E-2</v>
      </c>
      <c r="L108">
        <v>5.927E-3</v>
      </c>
    </row>
    <row r="109" spans="1:12" x14ac:dyDescent="0.3">
      <c r="A109">
        <v>-1.0200000000000001E-2</v>
      </c>
      <c r="B109">
        <v>0.65384615384615397</v>
      </c>
      <c r="C109">
        <v>1.6776000000000001E-4</v>
      </c>
      <c r="D109">
        <v>-3.99841E-3</v>
      </c>
      <c r="E109">
        <v>1.9616999999999998E-3</v>
      </c>
      <c r="I109">
        <v>-1.0200000000000001E-2</v>
      </c>
      <c r="J109">
        <v>0.65384615384615397</v>
      </c>
      <c r="K109">
        <v>-1.1092599999999999E-2</v>
      </c>
      <c r="L109">
        <v>5.7120399999999998E-3</v>
      </c>
    </row>
    <row r="110" spans="1:12" x14ac:dyDescent="0.3">
      <c r="A110">
        <v>-1.03E-2</v>
      </c>
      <c r="B110">
        <v>0.66025641025641024</v>
      </c>
      <c r="C110">
        <v>1.61323E-4</v>
      </c>
      <c r="D110">
        <v>-3.85162E-3</v>
      </c>
      <c r="E110">
        <v>1.88876E-3</v>
      </c>
      <c r="I110">
        <v>-1.03E-2</v>
      </c>
      <c r="J110">
        <v>0.66025641025641024</v>
      </c>
      <c r="K110">
        <v>-1.0694499999999999E-2</v>
      </c>
      <c r="L110">
        <v>5.5051800000000001E-3</v>
      </c>
    </row>
    <row r="111" spans="1:12" x14ac:dyDescent="0.3">
      <c r="A111">
        <v>-1.04E-2</v>
      </c>
      <c r="B111">
        <v>0.66666666666666663</v>
      </c>
      <c r="C111">
        <v>1.5851999999999999E-4</v>
      </c>
      <c r="D111">
        <v>-3.7103399999999999E-3</v>
      </c>
      <c r="E111">
        <v>1.81869E-3</v>
      </c>
      <c r="I111">
        <v>-1.04E-2</v>
      </c>
      <c r="J111">
        <v>0.66666666666666663</v>
      </c>
      <c r="K111">
        <v>-1.0310400000000001E-2</v>
      </c>
      <c r="L111">
        <v>5.30556E-3</v>
      </c>
    </row>
    <row r="112" spans="1:12" x14ac:dyDescent="0.3">
      <c r="A112">
        <v>-1.0500000000000001E-2</v>
      </c>
      <c r="B112">
        <v>0.67307692307692313</v>
      </c>
      <c r="C112">
        <v>1.5537999999999999E-4</v>
      </c>
      <c r="D112">
        <v>-3.5742999999999999E-3</v>
      </c>
      <c r="E112">
        <v>1.7512700000000001E-3</v>
      </c>
      <c r="I112">
        <v>-1.0500000000000001E-2</v>
      </c>
      <c r="J112">
        <v>0.67307692307692313</v>
      </c>
      <c r="K112">
        <v>-9.9399699999999994E-3</v>
      </c>
      <c r="L112">
        <v>5.1131299999999996E-3</v>
      </c>
    </row>
    <row r="113" spans="1:12" x14ac:dyDescent="0.3">
      <c r="A113">
        <v>-1.06E-2</v>
      </c>
      <c r="B113">
        <v>0.67948717948717952</v>
      </c>
      <c r="C113">
        <v>1.50731E-4</v>
      </c>
      <c r="D113">
        <v>-3.4432500000000001E-3</v>
      </c>
      <c r="E113">
        <v>1.6863500000000001E-3</v>
      </c>
      <c r="I113">
        <v>-1.06E-2</v>
      </c>
      <c r="J113">
        <v>0.67948717948717952</v>
      </c>
      <c r="K113">
        <v>-9.5831100000000006E-3</v>
      </c>
      <c r="L113">
        <v>4.9281699999999999E-3</v>
      </c>
    </row>
    <row r="114" spans="1:12" x14ac:dyDescent="0.3">
      <c r="A114">
        <v>-1.0699999999999999E-2</v>
      </c>
      <c r="B114">
        <v>0.6858974358974359</v>
      </c>
      <c r="C114">
        <v>1.4556200000000001E-4</v>
      </c>
      <c r="D114">
        <v>-3.3169300000000001E-3</v>
      </c>
      <c r="E114">
        <v>1.62382E-3</v>
      </c>
      <c r="I114">
        <v>-1.0699999999999999E-2</v>
      </c>
      <c r="J114">
        <v>0.6858974358974359</v>
      </c>
      <c r="K114">
        <v>-9.2387900000000002E-3</v>
      </c>
      <c r="L114">
        <v>4.7495799999999998E-3</v>
      </c>
    </row>
    <row r="115" spans="1:12" x14ac:dyDescent="0.3">
      <c r="A115">
        <v>-1.0800000000000001E-2</v>
      </c>
      <c r="B115">
        <v>0.6923076923076924</v>
      </c>
      <c r="C115">
        <v>1.3830299999999999E-4</v>
      </c>
      <c r="D115">
        <v>-3.19513E-3</v>
      </c>
      <c r="E115">
        <v>1.5635200000000001E-3</v>
      </c>
      <c r="I115">
        <v>-1.0800000000000001E-2</v>
      </c>
      <c r="J115">
        <v>0.6923076923076924</v>
      </c>
      <c r="K115">
        <v>-8.9070499999999997E-3</v>
      </c>
      <c r="L115">
        <v>4.5781299999999997E-3</v>
      </c>
    </row>
    <row r="116" spans="1:12" x14ac:dyDescent="0.3">
      <c r="A116">
        <v>-1.09E-2</v>
      </c>
      <c r="B116">
        <v>0.69871794871794879</v>
      </c>
      <c r="C116">
        <v>1.3199699999999999E-4</v>
      </c>
      <c r="D116">
        <v>-3.0778300000000001E-3</v>
      </c>
      <c r="E116">
        <v>1.5055100000000001E-3</v>
      </c>
      <c r="I116">
        <v>-1.09E-2</v>
      </c>
      <c r="J116">
        <v>0.69871794871794879</v>
      </c>
      <c r="K116">
        <v>-8.5871999999999997E-3</v>
      </c>
      <c r="L116">
        <v>4.4131999999999999E-3</v>
      </c>
    </row>
    <row r="117" spans="1:12" x14ac:dyDescent="0.3">
      <c r="A117">
        <v>-1.0999999999999999E-2</v>
      </c>
      <c r="B117">
        <v>0.70512820512820507</v>
      </c>
      <c r="C117">
        <v>1.2723699999999999E-4</v>
      </c>
      <c r="D117">
        <v>-2.9648700000000001E-3</v>
      </c>
      <c r="E117">
        <v>1.44972E-3</v>
      </c>
      <c r="I117">
        <v>-1.0999999999999999E-2</v>
      </c>
      <c r="J117">
        <v>0.70512820512820507</v>
      </c>
      <c r="K117">
        <v>-8.2785199999999993E-3</v>
      </c>
      <c r="L117">
        <v>4.2536400000000004E-3</v>
      </c>
    </row>
    <row r="118" spans="1:12" x14ac:dyDescent="0.3">
      <c r="A118">
        <v>-1.11E-2</v>
      </c>
      <c r="B118">
        <v>0.71153846153846156</v>
      </c>
      <c r="C118">
        <v>1.19498E-4</v>
      </c>
      <c r="D118">
        <v>-2.8558899999999998E-3</v>
      </c>
      <c r="E118">
        <v>1.3958600000000001E-3</v>
      </c>
      <c r="I118">
        <v>-1.11E-2</v>
      </c>
      <c r="J118">
        <v>0.71153846153846156</v>
      </c>
      <c r="K118">
        <v>-7.9813499999999999E-3</v>
      </c>
      <c r="L118">
        <v>4.1003799999999998E-3</v>
      </c>
    </row>
    <row r="119" spans="1:12" x14ac:dyDescent="0.3">
      <c r="A119">
        <v>-1.12E-2</v>
      </c>
      <c r="B119">
        <v>0.71794871794871795</v>
      </c>
      <c r="C119">
        <v>1.1276E-4</v>
      </c>
      <c r="D119">
        <v>-2.75085E-3</v>
      </c>
      <c r="E119">
        <v>1.3440100000000001E-3</v>
      </c>
      <c r="I119">
        <v>-1.12E-2</v>
      </c>
      <c r="J119">
        <v>0.71794871794871795</v>
      </c>
      <c r="K119">
        <v>-7.6947999999999999E-3</v>
      </c>
      <c r="L119">
        <v>3.95241E-3</v>
      </c>
    </row>
    <row r="120" spans="1:12" x14ac:dyDescent="0.3">
      <c r="A120">
        <v>-1.1299999999999999E-2</v>
      </c>
      <c r="B120">
        <v>0.72435897435897434</v>
      </c>
      <c r="C120">
        <v>1.10201E-4</v>
      </c>
      <c r="D120">
        <v>-2.6498099999999998E-3</v>
      </c>
      <c r="E120">
        <v>1.2942400000000001E-3</v>
      </c>
      <c r="I120">
        <v>-1.1299999999999999E-2</v>
      </c>
      <c r="J120">
        <v>0.72435897435897434</v>
      </c>
      <c r="K120">
        <v>-7.4181500000000001E-3</v>
      </c>
      <c r="L120">
        <v>3.8093300000000001E-3</v>
      </c>
    </row>
    <row r="121" spans="1:12" x14ac:dyDescent="0.3">
      <c r="A121">
        <v>-1.14E-2</v>
      </c>
      <c r="B121">
        <v>0.73076923076923084</v>
      </c>
      <c r="C121">
        <v>1.08002E-4</v>
      </c>
      <c r="D121">
        <v>-2.5525299999999999E-3</v>
      </c>
      <c r="E121">
        <v>1.2463699999999999E-3</v>
      </c>
      <c r="I121">
        <v>-1.14E-2</v>
      </c>
      <c r="J121">
        <v>0.73076923076923084</v>
      </c>
      <c r="K121">
        <v>-7.1517500000000001E-3</v>
      </c>
      <c r="L121">
        <v>3.6721800000000001E-3</v>
      </c>
    </row>
    <row r="122" spans="1:12" x14ac:dyDescent="0.3">
      <c r="A122">
        <v>-1.15E-2</v>
      </c>
      <c r="B122">
        <v>0.73717948717948723</v>
      </c>
      <c r="C122">
        <v>1.04998E-4</v>
      </c>
      <c r="D122">
        <v>-2.4588000000000001E-3</v>
      </c>
      <c r="E122">
        <v>1.2002499999999999E-3</v>
      </c>
      <c r="I122">
        <v>-1.15E-2</v>
      </c>
      <c r="J122">
        <v>0.73717948717948723</v>
      </c>
      <c r="K122">
        <v>-6.8948300000000002E-3</v>
      </c>
      <c r="L122">
        <v>3.5395700000000001E-3</v>
      </c>
    </row>
    <row r="123" spans="1:12" x14ac:dyDescent="0.3">
      <c r="A123">
        <v>-1.1599999999999999E-2</v>
      </c>
      <c r="B123">
        <v>0.74358974358974361</v>
      </c>
      <c r="C123">
        <v>1.01408E-4</v>
      </c>
      <c r="D123">
        <v>-2.3685199999999998E-3</v>
      </c>
      <c r="E123">
        <v>1.15584E-3</v>
      </c>
      <c r="I123">
        <v>-1.1599999999999999E-2</v>
      </c>
      <c r="J123">
        <v>0.74358974358974361</v>
      </c>
      <c r="K123">
        <v>-6.6467799999999997E-3</v>
      </c>
      <c r="L123">
        <v>3.4111100000000002E-3</v>
      </c>
    </row>
    <row r="124" spans="1:12" x14ac:dyDescent="0.3">
      <c r="A124">
        <v>-1.17E-2</v>
      </c>
      <c r="B124">
        <v>0.75000000000000011</v>
      </c>
      <c r="C124">
        <v>9.6396000000000003E-5</v>
      </c>
      <c r="D124">
        <v>-2.2814900000000002E-3</v>
      </c>
      <c r="E124">
        <v>1.1130300000000001E-3</v>
      </c>
      <c r="I124">
        <v>-1.17E-2</v>
      </c>
      <c r="J124">
        <v>0.75000000000000011</v>
      </c>
      <c r="K124">
        <v>-6.4078599999999996E-3</v>
      </c>
      <c r="L124">
        <v>3.2880399999999999E-3</v>
      </c>
    </row>
    <row r="125" spans="1:12" x14ac:dyDescent="0.3">
      <c r="A125">
        <v>-1.18E-2</v>
      </c>
      <c r="B125">
        <v>0.75641025641025639</v>
      </c>
      <c r="C125">
        <v>9.4803799999999995E-5</v>
      </c>
      <c r="D125">
        <v>-2.19776E-3</v>
      </c>
      <c r="E125">
        <v>1.0719200000000001E-3</v>
      </c>
      <c r="I125">
        <v>-1.18E-2</v>
      </c>
      <c r="J125">
        <v>0.75641025641025639</v>
      </c>
      <c r="K125">
        <v>-6.1774899999999999E-3</v>
      </c>
      <c r="L125">
        <v>3.1689499999999998E-3</v>
      </c>
    </row>
    <row r="126" spans="1:12" x14ac:dyDescent="0.3">
      <c r="A126">
        <v>-1.1900000000000001E-2</v>
      </c>
      <c r="B126">
        <v>0.76282051282051289</v>
      </c>
      <c r="C126">
        <v>9.6391099999999999E-5</v>
      </c>
      <c r="D126">
        <v>-2.1172500000000002E-3</v>
      </c>
      <c r="E126">
        <v>1.0324900000000001E-3</v>
      </c>
      <c r="I126">
        <v>-1.1900000000000001E-2</v>
      </c>
      <c r="J126">
        <v>0.76282051282051289</v>
      </c>
      <c r="K126">
        <v>-5.95533E-3</v>
      </c>
      <c r="L126">
        <v>3.0536999999999999E-3</v>
      </c>
    </row>
    <row r="127" spans="1:12" x14ac:dyDescent="0.3">
      <c r="A127">
        <v>-1.2E-2</v>
      </c>
      <c r="B127">
        <v>0.76923076923076927</v>
      </c>
      <c r="C127">
        <v>9.3294600000000006E-5</v>
      </c>
      <c r="D127">
        <v>-2.0396199999999998E-3</v>
      </c>
      <c r="E127">
        <v>9.9438799999999991E-4</v>
      </c>
      <c r="I127">
        <v>-1.2E-2</v>
      </c>
      <c r="J127">
        <v>0.76923076923076927</v>
      </c>
      <c r="K127">
        <v>-5.7412899999999996E-3</v>
      </c>
      <c r="L127">
        <v>2.9431399999999999E-3</v>
      </c>
    </row>
    <row r="128" spans="1:12" x14ac:dyDescent="0.3">
      <c r="A128">
        <v>-1.21E-2</v>
      </c>
      <c r="B128">
        <v>0.77564102564102566</v>
      </c>
      <c r="C128">
        <v>8.7851900000000005E-5</v>
      </c>
      <c r="D128">
        <v>-1.9647599999999999E-3</v>
      </c>
      <c r="E128">
        <v>9.5761399999999997E-4</v>
      </c>
      <c r="I128">
        <v>-1.21E-2</v>
      </c>
      <c r="J128">
        <v>0.77564102564102566</v>
      </c>
      <c r="K128">
        <v>-5.5349300000000004E-3</v>
      </c>
      <c r="L128">
        <v>2.8365600000000001E-3</v>
      </c>
    </row>
    <row r="129" spans="1:12" x14ac:dyDescent="0.3">
      <c r="A129">
        <v>-1.2200000000000001E-2</v>
      </c>
      <c r="B129">
        <v>0.78205128205128216</v>
      </c>
      <c r="C129">
        <v>8.4244800000000004E-5</v>
      </c>
      <c r="D129">
        <v>-1.89269E-3</v>
      </c>
      <c r="E129">
        <v>9.2225900000000003E-4</v>
      </c>
      <c r="I129">
        <v>-1.2200000000000001E-2</v>
      </c>
      <c r="J129">
        <v>0.78205128205128216</v>
      </c>
      <c r="K129">
        <v>-5.3359699999999998E-3</v>
      </c>
      <c r="L129">
        <v>2.7338499999999999E-3</v>
      </c>
    </row>
    <row r="130" spans="1:12" x14ac:dyDescent="0.3">
      <c r="A130">
        <v>-1.23E-2</v>
      </c>
      <c r="B130">
        <v>0.78846153846153855</v>
      </c>
      <c r="C130">
        <v>8.1690899999999994E-5</v>
      </c>
      <c r="D130">
        <v>-1.8232299999999999E-3</v>
      </c>
      <c r="E130">
        <v>8.8822200000000003E-4</v>
      </c>
      <c r="I130">
        <v>-1.23E-2</v>
      </c>
      <c r="J130">
        <v>0.78846153846153855</v>
      </c>
      <c r="K130">
        <v>-5.1442199999999997E-3</v>
      </c>
      <c r="L130">
        <v>2.6353000000000001E-3</v>
      </c>
    </row>
    <row r="131" spans="1:12" x14ac:dyDescent="0.3">
      <c r="A131">
        <v>-1.24E-2</v>
      </c>
      <c r="B131">
        <v>0.79487179487179493</v>
      </c>
      <c r="C131">
        <v>8.1081200000000006E-5</v>
      </c>
      <c r="D131">
        <v>-1.7564E-3</v>
      </c>
      <c r="E131">
        <v>8.5552499999999999E-4</v>
      </c>
      <c r="I131">
        <v>-1.24E-2</v>
      </c>
      <c r="J131">
        <v>0.79487179487179493</v>
      </c>
      <c r="K131">
        <v>-4.9591399999999999E-3</v>
      </c>
      <c r="L131">
        <v>2.53988E-3</v>
      </c>
    </row>
    <row r="132" spans="1:12" x14ac:dyDescent="0.3">
      <c r="A132">
        <v>-1.2500000000000001E-2</v>
      </c>
      <c r="B132">
        <v>0.80128205128205132</v>
      </c>
      <c r="C132">
        <v>7.6793300000000002E-5</v>
      </c>
      <c r="D132">
        <v>-1.6919299999999999E-3</v>
      </c>
      <c r="E132">
        <v>8.2392000000000001E-4</v>
      </c>
      <c r="I132">
        <v>-1.2500000000000001E-2</v>
      </c>
      <c r="J132">
        <v>0.80128205128205132</v>
      </c>
      <c r="K132">
        <v>-4.7808E-3</v>
      </c>
      <c r="L132">
        <v>2.4478899999999999E-3</v>
      </c>
    </row>
    <row r="133" spans="1:12" x14ac:dyDescent="0.3">
      <c r="A133">
        <v>-1.26E-2</v>
      </c>
      <c r="B133">
        <v>0.80769230769230771</v>
      </c>
      <c r="C133">
        <v>6.9887800000000005E-5</v>
      </c>
      <c r="D133">
        <v>-1.62966E-3</v>
      </c>
      <c r="E133">
        <v>7.9334700000000002E-4</v>
      </c>
      <c r="I133">
        <v>-1.26E-2</v>
      </c>
      <c r="J133">
        <v>0.80769230769230771</v>
      </c>
      <c r="K133">
        <v>-4.6093000000000002E-3</v>
      </c>
      <c r="L133">
        <v>2.36039E-3</v>
      </c>
    </row>
    <row r="134" spans="1:12" x14ac:dyDescent="0.3">
      <c r="A134">
        <v>-1.2699999999999999E-2</v>
      </c>
      <c r="B134">
        <v>0.8141025641025641</v>
      </c>
      <c r="C134">
        <v>6.8135799999999999E-5</v>
      </c>
      <c r="D134">
        <v>-1.5698000000000001E-3</v>
      </c>
      <c r="E134">
        <v>7.6407199999999997E-4</v>
      </c>
      <c r="I134">
        <v>-1.2699999999999999E-2</v>
      </c>
      <c r="J134">
        <v>0.8141025641025641</v>
      </c>
      <c r="K134">
        <v>-4.4436900000000001E-3</v>
      </c>
      <c r="L134">
        <v>2.2756E-3</v>
      </c>
    </row>
    <row r="135" spans="1:12" x14ac:dyDescent="0.3">
      <c r="A135">
        <v>-1.2800000000000001E-2</v>
      </c>
      <c r="B135">
        <v>0.8205128205128206</v>
      </c>
      <c r="C135">
        <v>6.8804800000000002E-5</v>
      </c>
      <c r="D135">
        <v>-1.5122200000000001E-3</v>
      </c>
      <c r="E135">
        <v>7.3597799999999998E-4</v>
      </c>
      <c r="I135">
        <v>-1.2800000000000001E-2</v>
      </c>
      <c r="J135">
        <v>0.8205128205128206</v>
      </c>
      <c r="K135">
        <v>-4.2834300000000004E-3</v>
      </c>
      <c r="L135">
        <v>2.1924800000000001E-3</v>
      </c>
    </row>
    <row r="136" spans="1:12" x14ac:dyDescent="0.3">
      <c r="A136">
        <v>-1.29E-2</v>
      </c>
      <c r="B136">
        <v>0.82692307692307698</v>
      </c>
      <c r="C136">
        <v>6.7308499999999994E-5</v>
      </c>
      <c r="D136">
        <v>-1.4567200000000001E-3</v>
      </c>
      <c r="E136">
        <v>7.0885499999999999E-4</v>
      </c>
      <c r="I136">
        <v>-1.29E-2</v>
      </c>
      <c r="J136">
        <v>0.82692307692307698</v>
      </c>
      <c r="K136">
        <v>-4.12913E-3</v>
      </c>
      <c r="L136">
        <v>2.1127099999999998E-3</v>
      </c>
    </row>
    <row r="137" spans="1:12" x14ac:dyDescent="0.3">
      <c r="A137">
        <v>-1.2999999999999999E-2</v>
      </c>
      <c r="B137">
        <v>0.83333333333333337</v>
      </c>
      <c r="C137">
        <v>6.4241999999999999E-5</v>
      </c>
      <c r="D137">
        <v>-1.40324E-3</v>
      </c>
      <c r="E137">
        <v>6.8270199999999998E-4</v>
      </c>
      <c r="I137">
        <v>-1.2999999999999999E-2</v>
      </c>
      <c r="J137">
        <v>0.83333333333333337</v>
      </c>
      <c r="K137">
        <v>-3.9805500000000002E-3</v>
      </c>
      <c r="L137">
        <v>2.0363E-3</v>
      </c>
    </row>
    <row r="138" spans="1:12" x14ac:dyDescent="0.3">
      <c r="A138">
        <v>-1.3100000000000001E-2</v>
      </c>
      <c r="B138">
        <v>0.83974358974358987</v>
      </c>
      <c r="C138">
        <v>6.3708500000000002E-5</v>
      </c>
      <c r="D138">
        <v>-1.3518499999999999E-3</v>
      </c>
      <c r="E138">
        <v>6.5762500000000001E-4</v>
      </c>
      <c r="I138">
        <v>-1.3100000000000001E-2</v>
      </c>
      <c r="J138">
        <v>0.83974358974358987</v>
      </c>
      <c r="K138">
        <v>-3.83709E-3</v>
      </c>
      <c r="L138">
        <v>1.9623900000000001E-3</v>
      </c>
    </row>
    <row r="139" spans="1:12" x14ac:dyDescent="0.3">
      <c r="A139">
        <v>-1.32E-2</v>
      </c>
      <c r="B139">
        <v>0.84615384615384615</v>
      </c>
      <c r="C139">
        <v>6.2582299999999999E-5</v>
      </c>
      <c r="D139">
        <v>-1.30232E-3</v>
      </c>
      <c r="E139">
        <v>6.3345299999999997E-4</v>
      </c>
      <c r="I139">
        <v>-1.32E-2</v>
      </c>
      <c r="J139">
        <v>0.84615384615384615</v>
      </c>
      <c r="K139">
        <v>-3.69915E-3</v>
      </c>
      <c r="L139">
        <v>1.89167E-3</v>
      </c>
    </row>
    <row r="140" spans="1:12" x14ac:dyDescent="0.3">
      <c r="A140">
        <v>-1.3299999999999999E-2</v>
      </c>
      <c r="B140">
        <v>0.85256410256410253</v>
      </c>
      <c r="C140">
        <v>5.8430800000000003E-5</v>
      </c>
      <c r="D140">
        <v>-1.25449E-3</v>
      </c>
      <c r="E140">
        <v>6.1005300000000005E-4</v>
      </c>
      <c r="I140">
        <v>-1.3299999999999999E-2</v>
      </c>
      <c r="J140">
        <v>0.85256410256410253</v>
      </c>
      <c r="K140">
        <v>-3.5664099999999999E-3</v>
      </c>
      <c r="L140">
        <v>1.82394E-3</v>
      </c>
    </row>
    <row r="141" spans="1:12" x14ac:dyDescent="0.3">
      <c r="A141">
        <v>-1.34E-2</v>
      </c>
      <c r="B141">
        <v>0.85897435897435903</v>
      </c>
      <c r="C141">
        <v>5.4991399999999997E-5</v>
      </c>
      <c r="D141">
        <v>-1.2084000000000001E-3</v>
      </c>
      <c r="E141">
        <v>5.8752499999999998E-4</v>
      </c>
      <c r="I141">
        <v>-1.34E-2</v>
      </c>
      <c r="J141">
        <v>0.85897435897435903</v>
      </c>
      <c r="K141">
        <v>-3.4383299999999999E-3</v>
      </c>
      <c r="L141">
        <v>1.7584E-3</v>
      </c>
    </row>
    <row r="142" spans="1:12" x14ac:dyDescent="0.3">
      <c r="A142">
        <v>-1.35E-2</v>
      </c>
      <c r="B142">
        <v>0.86538461538461542</v>
      </c>
      <c r="C142">
        <v>5.3300900000000003E-5</v>
      </c>
      <c r="D142">
        <v>-1.1640699999999999E-3</v>
      </c>
      <c r="E142">
        <v>5.6589400000000005E-4</v>
      </c>
      <c r="I142">
        <v>-1.35E-2</v>
      </c>
      <c r="J142">
        <v>0.86538461538461542</v>
      </c>
      <c r="K142">
        <v>-3.3145599999999998E-3</v>
      </c>
      <c r="L142">
        <v>1.69451E-3</v>
      </c>
    </row>
    <row r="143" spans="1:12" x14ac:dyDescent="0.3">
      <c r="A143">
        <v>-1.3599999999999999E-2</v>
      </c>
      <c r="B143">
        <v>0.87179487179487181</v>
      </c>
      <c r="C143">
        <v>5.2164399999999998E-5</v>
      </c>
      <c r="D143">
        <v>-1.1213900000000001E-3</v>
      </c>
      <c r="E143">
        <v>5.4509100000000004E-4</v>
      </c>
      <c r="I143">
        <v>-1.3599999999999999E-2</v>
      </c>
      <c r="J143">
        <v>0.87179487179487181</v>
      </c>
      <c r="K143">
        <v>-3.1952899999999999E-3</v>
      </c>
      <c r="L143">
        <v>1.63284E-3</v>
      </c>
    </row>
    <row r="144" spans="1:12" x14ac:dyDescent="0.3">
      <c r="A144">
        <v>-1.37E-2</v>
      </c>
      <c r="B144">
        <v>0.8782051282051283</v>
      </c>
      <c r="C144">
        <v>5.1867799999999998E-5</v>
      </c>
      <c r="D144">
        <v>-1.08033E-3</v>
      </c>
      <c r="E144">
        <v>5.2509300000000002E-4</v>
      </c>
      <c r="I144">
        <v>-1.37E-2</v>
      </c>
      <c r="J144">
        <v>0.8782051282051283</v>
      </c>
      <c r="K144">
        <v>-3.0802E-3</v>
      </c>
      <c r="L144">
        <v>1.5731E-3</v>
      </c>
    </row>
    <row r="145" spans="1:12" x14ac:dyDescent="0.3">
      <c r="A145">
        <v>-1.38E-2</v>
      </c>
      <c r="B145">
        <v>0.88461538461538469</v>
      </c>
      <c r="C145">
        <v>5.04964E-5</v>
      </c>
      <c r="D145">
        <v>-1.04072E-3</v>
      </c>
      <c r="E145">
        <v>5.0578600000000004E-4</v>
      </c>
      <c r="I145">
        <v>-1.38E-2</v>
      </c>
      <c r="J145">
        <v>0.88461538461538469</v>
      </c>
      <c r="K145">
        <v>-2.9693599999999999E-3</v>
      </c>
      <c r="L145">
        <v>1.5159100000000001E-3</v>
      </c>
    </row>
    <row r="146" spans="1:12" x14ac:dyDescent="0.3">
      <c r="A146">
        <v>-1.3899999999999999E-2</v>
      </c>
      <c r="B146">
        <v>0.89102564102564097</v>
      </c>
      <c r="C146">
        <v>4.9381100000000001E-5</v>
      </c>
      <c r="D146">
        <v>-1.0026E-3</v>
      </c>
      <c r="E146">
        <v>4.8721600000000001E-4</v>
      </c>
      <c r="I146">
        <v>-1.3899999999999999E-2</v>
      </c>
      <c r="J146">
        <v>0.89102564102564097</v>
      </c>
      <c r="K146">
        <v>-2.86295E-3</v>
      </c>
      <c r="L146">
        <v>1.46155E-3</v>
      </c>
    </row>
    <row r="147" spans="1:12" x14ac:dyDescent="0.3">
      <c r="A147">
        <v>-1.4E-2</v>
      </c>
      <c r="B147">
        <v>0.89743589743589747</v>
      </c>
      <c r="C147">
        <v>4.77244E-5</v>
      </c>
      <c r="D147">
        <v>-9.6592300000000004E-4</v>
      </c>
      <c r="E147">
        <v>4.6933800000000003E-4</v>
      </c>
      <c r="I147">
        <v>-1.4E-2</v>
      </c>
      <c r="J147">
        <v>0.89743589743589747</v>
      </c>
      <c r="K147">
        <v>-2.7605899999999998E-3</v>
      </c>
      <c r="L147">
        <v>1.40913E-3</v>
      </c>
    </row>
    <row r="148" spans="1:12" x14ac:dyDescent="0.3">
      <c r="A148">
        <v>-1.41E-2</v>
      </c>
      <c r="B148">
        <v>0.90384615384615385</v>
      </c>
      <c r="C148">
        <v>4.4949700000000001E-5</v>
      </c>
      <c r="D148">
        <v>-9.3054200000000002E-4</v>
      </c>
      <c r="E148">
        <v>4.5207199999999998E-4</v>
      </c>
      <c r="I148">
        <v>-1.41E-2</v>
      </c>
      <c r="J148">
        <v>0.90384615384615385</v>
      </c>
      <c r="K148">
        <v>-2.6620900000000002E-3</v>
      </c>
      <c r="L148">
        <v>1.3584199999999999E-3</v>
      </c>
    </row>
    <row r="149" spans="1:12" x14ac:dyDescent="0.3">
      <c r="A149">
        <v>-1.4200000000000001E-2</v>
      </c>
      <c r="B149">
        <v>0.91025641025641035</v>
      </c>
      <c r="C149">
        <v>4.3366499999999999E-5</v>
      </c>
      <c r="D149">
        <v>-8.9648199999999999E-4</v>
      </c>
      <c r="E149">
        <v>4.3547799999999999E-4</v>
      </c>
      <c r="I149">
        <v>-1.4200000000000001E-2</v>
      </c>
      <c r="J149">
        <v>0.91025641025641035</v>
      </c>
      <c r="K149">
        <v>-2.5672E-3</v>
      </c>
      <c r="L149">
        <v>1.3090599999999999E-3</v>
      </c>
    </row>
    <row r="150" spans="1:12" x14ac:dyDescent="0.3">
      <c r="A150">
        <v>-1.43E-2</v>
      </c>
      <c r="B150">
        <v>0.91666666666666674</v>
      </c>
      <c r="C150">
        <v>4.11267E-5</v>
      </c>
      <c r="D150">
        <v>-8.6368100000000004E-4</v>
      </c>
      <c r="E150">
        <v>4.1948499999999999E-4</v>
      </c>
      <c r="I150">
        <v>-1.43E-2</v>
      </c>
      <c r="J150">
        <v>0.91666666666666674</v>
      </c>
      <c r="K150">
        <v>-2.4761399999999999E-3</v>
      </c>
      <c r="L150">
        <v>1.26128E-3</v>
      </c>
    </row>
    <row r="151" spans="1:12" x14ac:dyDescent="0.3">
      <c r="A151">
        <v>-1.44E-2</v>
      </c>
      <c r="B151">
        <v>0.92307692307692313</v>
      </c>
      <c r="C151">
        <v>3.86606E-5</v>
      </c>
      <c r="D151">
        <v>-8.3217700000000003E-4</v>
      </c>
      <c r="E151">
        <v>4.0412199999999998E-4</v>
      </c>
      <c r="I151">
        <v>-1.44E-2</v>
      </c>
      <c r="J151">
        <v>0.92307692307692313</v>
      </c>
      <c r="K151">
        <v>-2.3885999999999998E-3</v>
      </c>
      <c r="L151">
        <v>1.21447E-3</v>
      </c>
    </row>
    <row r="152" spans="1:12" x14ac:dyDescent="0.3">
      <c r="A152">
        <v>-1.4500000000000001E-2</v>
      </c>
      <c r="B152">
        <v>0.92948717948717963</v>
      </c>
      <c r="C152">
        <v>3.6558699999999999E-5</v>
      </c>
      <c r="D152">
        <v>-8.0193400000000002E-4</v>
      </c>
      <c r="E152">
        <v>3.8938200000000002E-4</v>
      </c>
      <c r="I152">
        <v>-1.4500000000000001E-2</v>
      </c>
      <c r="J152">
        <v>0.92948717948717963</v>
      </c>
      <c r="K152">
        <v>-2.3047800000000002E-3</v>
      </c>
      <c r="L152">
        <v>1.1690299999999999E-3</v>
      </c>
    </row>
    <row r="153" spans="1:12" x14ac:dyDescent="0.3">
      <c r="A153">
        <v>-1.46E-2</v>
      </c>
      <c r="B153">
        <v>0.9358974358974359</v>
      </c>
      <c r="C153">
        <v>3.14598E-5</v>
      </c>
      <c r="D153">
        <v>-7.7278399999999999E-4</v>
      </c>
      <c r="E153">
        <v>3.75113E-4</v>
      </c>
      <c r="I153">
        <v>-1.46E-2</v>
      </c>
      <c r="J153">
        <v>0.9358974358974359</v>
      </c>
      <c r="K153">
        <v>-2.22507E-3</v>
      </c>
      <c r="L153">
        <v>1.1253700000000001E-3</v>
      </c>
    </row>
    <row r="154" spans="1:12" x14ac:dyDescent="0.3">
      <c r="A154">
        <v>-1.47E-2</v>
      </c>
      <c r="B154">
        <v>0.94230769230769229</v>
      </c>
      <c r="C154">
        <v>2.38946E-5</v>
      </c>
      <c r="D154">
        <v>-7.4472500000000001E-4</v>
      </c>
      <c r="E154">
        <v>3.61324E-4</v>
      </c>
      <c r="I154">
        <v>-1.47E-2</v>
      </c>
      <c r="J154">
        <v>0.94230769230769229</v>
      </c>
      <c r="K154">
        <v>-2.1495400000000001E-3</v>
      </c>
      <c r="L154">
        <v>1.0824299999999999E-3</v>
      </c>
    </row>
    <row r="155" spans="1:12" x14ac:dyDescent="0.3">
      <c r="A155">
        <v>-1.4800000000000001E-2</v>
      </c>
      <c r="B155">
        <v>0.94871794871794879</v>
      </c>
      <c r="C155">
        <v>1.5966099999999999E-5</v>
      </c>
      <c r="D155">
        <v>-7.1782699999999998E-4</v>
      </c>
      <c r="E155">
        <v>3.4809400000000002E-4</v>
      </c>
      <c r="I155">
        <v>-1.4800000000000001E-2</v>
      </c>
      <c r="J155">
        <v>0.94871794871794879</v>
      </c>
      <c r="K155">
        <v>-2.0790299999999999E-3</v>
      </c>
      <c r="L155">
        <v>1.03892E-3</v>
      </c>
    </row>
    <row r="156" spans="1:12" x14ac:dyDescent="0.3">
      <c r="A156">
        <v>-1.49E-2</v>
      </c>
      <c r="B156">
        <v>0.95512820512820518</v>
      </c>
      <c r="C156">
        <v>3.76017E-6</v>
      </c>
      <c r="D156">
        <v>-6.9198999999999997E-4</v>
      </c>
      <c r="E156">
        <v>3.3529099999999999E-4</v>
      </c>
      <c r="I156">
        <v>-1.49E-2</v>
      </c>
      <c r="J156">
        <v>0.95512820512820518</v>
      </c>
      <c r="K156">
        <v>-2.0133099999999999E-3</v>
      </c>
      <c r="L156">
        <v>9.9547299999999997E-4</v>
      </c>
    </row>
    <row r="157" spans="1:12" x14ac:dyDescent="0.3">
      <c r="A157">
        <v>-1.4999999999999999E-2</v>
      </c>
      <c r="B157">
        <v>0.96153846153846156</v>
      </c>
      <c r="C157">
        <v>-9.8041899999999994E-6</v>
      </c>
      <c r="D157">
        <v>-6.6738799999999999E-4</v>
      </c>
      <c r="E157">
        <v>3.2306099999999998E-4</v>
      </c>
      <c r="I157">
        <v>-1.4999999999999999E-2</v>
      </c>
      <c r="J157">
        <v>0.96153846153846156</v>
      </c>
      <c r="K157">
        <v>-1.9517099999999999E-3</v>
      </c>
      <c r="L157">
        <v>9.5318099999999999E-4</v>
      </c>
    </row>
    <row r="158" spans="1:12" x14ac:dyDescent="0.3">
      <c r="A158">
        <v>-1.5100000000000001E-2</v>
      </c>
      <c r="B158">
        <v>0.96794871794871806</v>
      </c>
      <c r="C158">
        <v>-2.4990500000000001E-5</v>
      </c>
      <c r="D158">
        <v>-6.4404399999999998E-4</v>
      </c>
      <c r="E158">
        <v>3.1140900000000001E-4</v>
      </c>
      <c r="I158">
        <v>-1.5100000000000001E-2</v>
      </c>
      <c r="J158">
        <v>0.96794871794871806</v>
      </c>
      <c r="K158">
        <v>-1.89481E-3</v>
      </c>
      <c r="L158">
        <v>9.1012099999999996E-4</v>
      </c>
    </row>
    <row r="159" spans="1:12" x14ac:dyDescent="0.3">
      <c r="A159">
        <v>-1.52E-2</v>
      </c>
      <c r="B159">
        <v>0.97435897435897445</v>
      </c>
      <c r="C159">
        <v>-4.9718800000000002E-5</v>
      </c>
      <c r="D159">
        <v>-6.2179399999999995E-4</v>
      </c>
      <c r="E159">
        <v>3.0008900000000002E-4</v>
      </c>
      <c r="I159">
        <v>-1.52E-2</v>
      </c>
      <c r="J159">
        <v>0.97435897435897445</v>
      </c>
      <c r="K159">
        <v>-1.8438300000000001E-3</v>
      </c>
      <c r="L159">
        <v>8.6472299999999997E-4</v>
      </c>
    </row>
    <row r="160" spans="1:12" x14ac:dyDescent="0.3">
      <c r="A160">
        <v>-1.5299999999999999E-2</v>
      </c>
      <c r="B160">
        <v>0.98076923076923073</v>
      </c>
      <c r="C160">
        <v>-8.7334899999999996E-5</v>
      </c>
      <c r="D160">
        <v>-6.0040899999999999E-4</v>
      </c>
      <c r="E160">
        <v>2.8891799999999999E-4</v>
      </c>
      <c r="I160">
        <v>-1.5299999999999999E-2</v>
      </c>
      <c r="J160">
        <v>0.98076923076923073</v>
      </c>
      <c r="K160">
        <v>-1.7993600000000001E-3</v>
      </c>
      <c r="L160">
        <v>8.1735399999999995E-4</v>
      </c>
    </row>
    <row r="161" spans="1:12" x14ac:dyDescent="0.3">
      <c r="A161">
        <v>-1.54E-2</v>
      </c>
      <c r="B161">
        <v>0.98717948717948723</v>
      </c>
      <c r="C161">
        <v>-1.3066799999999999E-4</v>
      </c>
      <c r="D161">
        <v>-5.8122999999999996E-4</v>
      </c>
      <c r="E161">
        <v>2.7869800000000002E-4</v>
      </c>
      <c r="I161">
        <v>-1.54E-2</v>
      </c>
      <c r="J161">
        <v>0.98717948717948723</v>
      </c>
      <c r="K161">
        <v>-1.7648900000000001E-3</v>
      </c>
      <c r="L161">
        <v>7.6639999999999998E-4</v>
      </c>
    </row>
    <row r="162" spans="1:12" x14ac:dyDescent="0.3">
      <c r="A162">
        <v>-1.55E-2</v>
      </c>
      <c r="B162">
        <v>0.99358974358974361</v>
      </c>
      <c r="C162">
        <v>-1.72153E-4</v>
      </c>
      <c r="D162">
        <v>-5.5859200000000001E-4</v>
      </c>
      <c r="E162">
        <v>2.6684000000000001E-4</v>
      </c>
      <c r="I162">
        <v>-1.55E-2</v>
      </c>
      <c r="J162">
        <v>0.99358974358974361</v>
      </c>
      <c r="K162">
        <v>-1.7293E-3</v>
      </c>
      <c r="L162">
        <v>7.0863399999999998E-4</v>
      </c>
    </row>
    <row r="163" spans="1:12" x14ac:dyDescent="0.3">
      <c r="A163">
        <v>-1.5599999999999999E-2</v>
      </c>
      <c r="B163">
        <v>1</v>
      </c>
      <c r="C163">
        <v>-1.9243900000000001E-4</v>
      </c>
      <c r="D163">
        <v>-5.4458600000000001E-4</v>
      </c>
      <c r="E163">
        <v>2.5961799999999998E-4</v>
      </c>
      <c r="I163">
        <v>-1.5599999999999999E-2</v>
      </c>
      <c r="J163">
        <v>1</v>
      </c>
      <c r="K163">
        <v>-1.70754E-3</v>
      </c>
      <c r="L163">
        <v>6.7772999999999998E-4</v>
      </c>
    </row>
  </sheetData>
  <mergeCells count="1">
    <mergeCell ref="C3:E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7FA6-B4E1-4CDB-B0EA-FAD6A58AF434}">
  <dimension ref="A1:S164"/>
  <sheetViews>
    <sheetView workbookViewId="0">
      <selection sqref="A1:S5"/>
    </sheetView>
  </sheetViews>
  <sheetFormatPr defaultRowHeight="14.4" x14ac:dyDescent="0.3"/>
  <cols>
    <col min="2" max="2" width="12.5546875" bestFit="1" customWidth="1"/>
    <col min="3" max="4" width="16.77734375" bestFit="1" customWidth="1"/>
  </cols>
  <sheetData>
    <row r="1" spans="1:19" x14ac:dyDescent="0.3">
      <c r="C1" s="4" t="s">
        <v>37</v>
      </c>
      <c r="D1" s="4"/>
      <c r="L1" s="4" t="s">
        <v>38</v>
      </c>
      <c r="M1" s="4"/>
      <c r="N1" s="4"/>
      <c r="O1" s="4"/>
      <c r="P1" s="4"/>
      <c r="Q1" s="4"/>
    </row>
    <row r="2" spans="1:19" x14ac:dyDescent="0.3">
      <c r="C2" s="1" t="s">
        <v>33</v>
      </c>
      <c r="D2" s="1" t="s">
        <v>34</v>
      </c>
      <c r="K2" s="4" t="s">
        <v>19</v>
      </c>
      <c r="L2" s="4"/>
      <c r="M2" s="4"/>
      <c r="Q2" s="4" t="s">
        <v>25</v>
      </c>
      <c r="R2" s="4"/>
      <c r="S2" s="4"/>
    </row>
    <row r="4" spans="1:19" x14ac:dyDescent="0.3">
      <c r="A4" t="s">
        <v>20</v>
      </c>
      <c r="B4" t="s">
        <v>23</v>
      </c>
      <c r="C4" t="s">
        <v>36</v>
      </c>
      <c r="D4" t="s">
        <v>36</v>
      </c>
      <c r="I4" t="s">
        <v>20</v>
      </c>
      <c r="J4" t="s">
        <v>23</v>
      </c>
      <c r="K4" t="s">
        <v>27</v>
      </c>
      <c r="L4" t="s">
        <v>28</v>
      </c>
      <c r="M4" t="s">
        <v>29</v>
      </c>
      <c r="P4" t="s">
        <v>20</v>
      </c>
      <c r="Q4" t="s">
        <v>23</v>
      </c>
      <c r="R4" t="s">
        <v>27</v>
      </c>
      <c r="S4" t="s">
        <v>28</v>
      </c>
    </row>
    <row r="5" spans="1:19" x14ac:dyDescent="0.3">
      <c r="K5" t="s">
        <v>39</v>
      </c>
      <c r="L5" t="s">
        <v>39</v>
      </c>
      <c r="M5" t="s">
        <v>39</v>
      </c>
      <c r="R5" t="s">
        <v>39</v>
      </c>
      <c r="S5" t="s">
        <v>39</v>
      </c>
    </row>
    <row r="7" spans="1:19" x14ac:dyDescent="0.3">
      <c r="A7">
        <v>0</v>
      </c>
      <c r="B7">
        <v>0</v>
      </c>
      <c r="C7">
        <v>1.5075699999999999E-2</v>
      </c>
      <c r="D7">
        <v>-9.4603500000000002E-4</v>
      </c>
      <c r="I7">
        <v>0</v>
      </c>
      <c r="J7">
        <v>0</v>
      </c>
      <c r="K7">
        <v>0</v>
      </c>
      <c r="L7">
        <v>0</v>
      </c>
      <c r="M7">
        <v>0</v>
      </c>
      <c r="P7">
        <v>0</v>
      </c>
      <c r="Q7">
        <v>0</v>
      </c>
      <c r="R7">
        <v>0</v>
      </c>
      <c r="S7">
        <v>0</v>
      </c>
    </row>
    <row r="8" spans="1:19" x14ac:dyDescent="0.3">
      <c r="A8">
        <v>-1E-4</v>
      </c>
      <c r="B8">
        <v>6.4102564102564109E-3</v>
      </c>
      <c r="C8">
        <v>1.48849E-2</v>
      </c>
      <c r="D8">
        <v>-9.61293E-4</v>
      </c>
      <c r="I8">
        <v>-1.5757574900000001E-4</v>
      </c>
      <c r="J8">
        <v>1.0101009551282052E-2</v>
      </c>
      <c r="K8">
        <v>4.0350634999999997</v>
      </c>
      <c r="L8">
        <v>-0.15068731299999999</v>
      </c>
      <c r="M8">
        <v>-0.11887629700000001</v>
      </c>
      <c r="P8">
        <v>-1.5757574900000001E-4</v>
      </c>
      <c r="Q8">
        <v>1.0101009551282052E-2</v>
      </c>
      <c r="R8">
        <v>1.1900869999999999</v>
      </c>
      <c r="S8">
        <v>-2.4260444999999997</v>
      </c>
    </row>
    <row r="9" spans="1:19" x14ac:dyDescent="0.3">
      <c r="A9">
        <v>-2.0000000000000001E-4</v>
      </c>
      <c r="B9">
        <v>1.2820512820512822E-2</v>
      </c>
      <c r="C9">
        <v>1.4389000000000001E-2</v>
      </c>
      <c r="D9">
        <v>-9.841819999999999E-4</v>
      </c>
      <c r="I9">
        <v>-3.1515149700000003E-4</v>
      </c>
      <c r="J9">
        <v>2.0202019038461541E-2</v>
      </c>
      <c r="K9">
        <v>3.1640679999999999</v>
      </c>
      <c r="L9">
        <v>-0.14445540599999998</v>
      </c>
      <c r="M9">
        <v>-0.208677109</v>
      </c>
      <c r="P9">
        <v>-3.1515149700000003E-4</v>
      </c>
      <c r="Q9">
        <v>2.0202019038461541E-2</v>
      </c>
      <c r="R9">
        <v>0.77488143799999998</v>
      </c>
      <c r="S9">
        <v>-1.3030206299999998</v>
      </c>
    </row>
    <row r="10" spans="1:19" x14ac:dyDescent="0.3">
      <c r="A10">
        <v>-2.9999999999999997E-4</v>
      </c>
      <c r="B10">
        <v>1.9230769230769228E-2</v>
      </c>
      <c r="C10">
        <v>1.36337E-2</v>
      </c>
      <c r="D10">
        <v>-9.4603000000000005E-4</v>
      </c>
      <c r="I10">
        <v>-4.7272723199999998E-4</v>
      </c>
      <c r="J10">
        <v>3.0303027692307694E-2</v>
      </c>
      <c r="K10">
        <v>2.0898460000000001</v>
      </c>
      <c r="L10">
        <v>-0.13635014100000001</v>
      </c>
      <c r="M10">
        <v>-0.27097912499999999</v>
      </c>
      <c r="P10">
        <v>-4.7272723199999998E-4</v>
      </c>
      <c r="Q10">
        <v>3.0303027692307694E-2</v>
      </c>
      <c r="R10">
        <v>0.60298618799999992</v>
      </c>
      <c r="S10">
        <v>-0.79063606299999989</v>
      </c>
    </row>
    <row r="11" spans="1:19" x14ac:dyDescent="0.3">
      <c r="A11">
        <v>-4.0000000000000002E-4</v>
      </c>
      <c r="B11">
        <v>2.5641025641025644E-2</v>
      </c>
      <c r="C11">
        <v>1.26953E-2</v>
      </c>
      <c r="D11">
        <v>-8.5447699999999997E-4</v>
      </c>
      <c r="I11">
        <v>-6.3030299500000005E-4</v>
      </c>
      <c r="J11">
        <v>4.0404038141025646E-2</v>
      </c>
      <c r="K11">
        <v>1.1995941299999999</v>
      </c>
      <c r="L11">
        <v>-0.12780367200000001</v>
      </c>
      <c r="M11">
        <v>-0.299011688</v>
      </c>
      <c r="P11">
        <v>-6.3030299500000005E-4</v>
      </c>
      <c r="Q11">
        <v>4.0404038141025646E-2</v>
      </c>
      <c r="R11">
        <v>0.50458868800000001</v>
      </c>
      <c r="S11">
        <v>-0.49264978100000001</v>
      </c>
    </row>
    <row r="12" spans="1:19" x14ac:dyDescent="0.3">
      <c r="A12">
        <v>-5.0000000000000001E-4</v>
      </c>
      <c r="B12">
        <v>3.2051282051282055E-2</v>
      </c>
      <c r="C12">
        <v>1.1680599999999999E-2</v>
      </c>
      <c r="D12">
        <v>-7.5529999999999998E-4</v>
      </c>
      <c r="I12">
        <v>-7.87878758E-4</v>
      </c>
      <c r="J12">
        <v>5.0505048589743591E-2</v>
      </c>
      <c r="K12">
        <v>0.61714824999999995</v>
      </c>
      <c r="L12">
        <v>-0.11967636699999999</v>
      </c>
      <c r="M12">
        <v>-0.30154915599999998</v>
      </c>
      <c r="P12">
        <v>-7.87878758E-4</v>
      </c>
      <c r="Q12">
        <v>5.0505048589743591E-2</v>
      </c>
      <c r="R12">
        <v>0.43961731300000001</v>
      </c>
      <c r="S12">
        <v>-0.30329756299999999</v>
      </c>
    </row>
    <row r="13" spans="1:19" x14ac:dyDescent="0.3">
      <c r="A13">
        <v>-5.9999999999999995E-4</v>
      </c>
      <c r="B13">
        <v>3.8461538461538457E-2</v>
      </c>
      <c r="C13">
        <v>1.0536200000000001E-2</v>
      </c>
      <c r="D13">
        <v>-6.9428000000000003E-4</v>
      </c>
      <c r="I13">
        <v>-9.4545452199999995E-4</v>
      </c>
      <c r="J13">
        <v>6.06060591025641E-2</v>
      </c>
      <c r="K13">
        <v>0.30627824999999997</v>
      </c>
      <c r="L13">
        <v>-0.112372266</v>
      </c>
      <c r="M13">
        <v>-0.28945412500000001</v>
      </c>
      <c r="P13">
        <v>-9.4545452199999995E-4</v>
      </c>
      <c r="Q13">
        <v>6.06060591025641E-2</v>
      </c>
      <c r="R13">
        <v>0.39306975</v>
      </c>
      <c r="S13">
        <v>-0.179413609</v>
      </c>
    </row>
    <row r="14" spans="1:19" x14ac:dyDescent="0.3">
      <c r="A14">
        <v>-6.9999999999999999E-4</v>
      </c>
      <c r="B14">
        <v>4.4871794871794872E-2</v>
      </c>
      <c r="C14">
        <v>9.3154699999999993E-3</v>
      </c>
      <c r="D14">
        <v>-6.9428000000000003E-4</v>
      </c>
      <c r="I14">
        <v>-1.10303028E-3</v>
      </c>
      <c r="J14">
        <v>7.0707069230769234E-2</v>
      </c>
      <c r="K14">
        <v>0.14356068799999999</v>
      </c>
      <c r="L14">
        <v>-0.10575839099999999</v>
      </c>
      <c r="M14">
        <v>-0.27172803099999998</v>
      </c>
      <c r="P14">
        <v>-1.10303028E-3</v>
      </c>
      <c r="Q14">
        <v>7.0707069230769234E-2</v>
      </c>
      <c r="R14">
        <v>0.35650131299999999</v>
      </c>
      <c r="S14">
        <v>-9.2785062500000001E-2</v>
      </c>
    </row>
    <row r="15" spans="1:19" x14ac:dyDescent="0.3">
      <c r="A15">
        <v>-8.0000000000000004E-4</v>
      </c>
      <c r="B15">
        <v>5.1282051282051287E-2</v>
      </c>
      <c r="C15">
        <v>8.1252900000000003E-3</v>
      </c>
      <c r="D15">
        <v>-7.1716300000000005E-4</v>
      </c>
      <c r="I15">
        <v>-1.2606059900000001E-3</v>
      </c>
      <c r="J15">
        <v>8.0808076282051292E-2</v>
      </c>
      <c r="K15">
        <v>7.2177796899999994E-2</v>
      </c>
      <c r="L15">
        <v>-9.9788648399999999E-2</v>
      </c>
      <c r="M15">
        <v>-0.25217965599999997</v>
      </c>
      <c r="P15">
        <v>-1.2606059900000001E-3</v>
      </c>
      <c r="Q15">
        <v>8.0808076282051292E-2</v>
      </c>
      <c r="R15">
        <v>0.3275285</v>
      </c>
      <c r="S15">
        <v>-3.5098625000000001E-2</v>
      </c>
    </row>
    <row r="16" spans="1:19" x14ac:dyDescent="0.3">
      <c r="A16">
        <v>-8.9999999999999998E-4</v>
      </c>
      <c r="B16">
        <v>5.7692307692307696E-2</v>
      </c>
      <c r="C16">
        <v>7.0648100000000004E-3</v>
      </c>
      <c r="D16">
        <v>-7.2479200000000004E-4</v>
      </c>
      <c r="I16">
        <v>-1.4181816999999999E-3</v>
      </c>
      <c r="J16">
        <v>9.0909083333333335E-2</v>
      </c>
      <c r="K16">
        <v>3.6289464799999997E-2</v>
      </c>
      <c r="L16">
        <v>-9.4247312499999999E-2</v>
      </c>
      <c r="M16">
        <v>-0.23324787499999999</v>
      </c>
      <c r="P16">
        <v>-1.4181816999999999E-3</v>
      </c>
      <c r="Q16">
        <v>9.0909083333333335E-2</v>
      </c>
      <c r="R16">
        <v>0.30300618800000001</v>
      </c>
      <c r="S16">
        <v>5.4471044899999993E-3</v>
      </c>
    </row>
    <row r="17" spans="1:19" x14ac:dyDescent="0.3">
      <c r="A17">
        <v>-1E-3</v>
      </c>
      <c r="B17">
        <v>6.4102564102564111E-2</v>
      </c>
      <c r="C17">
        <v>6.1035000000000004E-3</v>
      </c>
      <c r="D17">
        <v>-6.9427499999999995E-4</v>
      </c>
      <c r="I17">
        <v>-1.5757574E-3</v>
      </c>
      <c r="J17">
        <v>0.10101008974358976</v>
      </c>
      <c r="K17">
        <v>1.9332398399999999E-2</v>
      </c>
      <c r="L17">
        <v>-8.90845938E-2</v>
      </c>
      <c r="M17">
        <v>-0.21556482799999999</v>
      </c>
      <c r="P17">
        <v>-1.5757574E-3</v>
      </c>
      <c r="Q17">
        <v>0.10101008974358976</v>
      </c>
      <c r="R17">
        <v>0.28209318799999999</v>
      </c>
      <c r="S17">
        <v>3.2662853499999998E-2</v>
      </c>
    </row>
    <row r="18" spans="1:19" x14ac:dyDescent="0.3">
      <c r="A18">
        <v>-1.1000000000000001E-3</v>
      </c>
      <c r="B18">
        <v>7.0512820512820526E-2</v>
      </c>
      <c r="C18">
        <v>5.1421899999999996E-3</v>
      </c>
      <c r="D18">
        <v>-6.7901599999999995E-4</v>
      </c>
      <c r="I18">
        <v>-1.7333331100000001E-3</v>
      </c>
      <c r="J18">
        <v>0.1111110967948718</v>
      </c>
      <c r="K18">
        <v>1.1061369099999999E-2</v>
      </c>
      <c r="L18">
        <v>-8.4230265599999993E-2</v>
      </c>
      <c r="M18">
        <v>-0.199304859</v>
      </c>
      <c r="P18">
        <v>-1.7333331100000001E-3</v>
      </c>
      <c r="Q18">
        <v>0.1111110967948718</v>
      </c>
      <c r="R18">
        <v>0.26375399999999999</v>
      </c>
      <c r="S18">
        <v>5.1096914100000002E-2</v>
      </c>
    </row>
    <row r="19" spans="1:19" x14ac:dyDescent="0.3">
      <c r="A19">
        <v>-1.1999999999999999E-3</v>
      </c>
      <c r="B19">
        <v>7.6923076923076913E-2</v>
      </c>
      <c r="C19">
        <v>4.23428E-3</v>
      </c>
      <c r="D19">
        <v>-6.7901599999999995E-4</v>
      </c>
      <c r="I19">
        <v>-1.89090881E-3</v>
      </c>
      <c r="J19">
        <v>0.12121210320512821</v>
      </c>
      <c r="K19">
        <v>6.82574463E-3</v>
      </c>
      <c r="L19">
        <v>-7.9640718799999996E-2</v>
      </c>
      <c r="M19">
        <v>-0.18440564099999998</v>
      </c>
      <c r="P19">
        <v>-1.89090881E-3</v>
      </c>
      <c r="Q19">
        <v>0.12121210320512821</v>
      </c>
      <c r="R19">
        <v>0.247355094</v>
      </c>
      <c r="S19">
        <v>6.3195812500000004E-2</v>
      </c>
    </row>
    <row r="20" spans="1:19" x14ac:dyDescent="0.3">
      <c r="A20">
        <v>-1.2999999999999999E-3</v>
      </c>
      <c r="B20">
        <v>8.3333333333333329E-2</v>
      </c>
      <c r="C20">
        <v>3.4637100000000001E-3</v>
      </c>
      <c r="D20">
        <v>-6.4849299999999999E-4</v>
      </c>
      <c r="I20">
        <v>-2.0484845199999998E-3</v>
      </c>
      <c r="J20">
        <v>0.13131311025641024</v>
      </c>
      <c r="K20">
        <v>4.5823745099999999E-3</v>
      </c>
      <c r="L20">
        <v>-7.5312437499999996E-2</v>
      </c>
      <c r="M20">
        <v>-0.170890984</v>
      </c>
      <c r="P20">
        <v>-2.0484845199999998E-3</v>
      </c>
      <c r="Q20">
        <v>0.13131311025641024</v>
      </c>
      <c r="R20">
        <v>0.23263587499999999</v>
      </c>
      <c r="S20">
        <v>7.041E-2</v>
      </c>
    </row>
    <row r="21" spans="1:19" x14ac:dyDescent="0.3">
      <c r="A21">
        <v>-1.4E-3</v>
      </c>
      <c r="B21">
        <v>8.9743589743589744E-2</v>
      </c>
      <c r="C21">
        <v>2.82286E-3</v>
      </c>
      <c r="D21">
        <v>-6.1796599999999996E-4</v>
      </c>
      <c r="I21">
        <v>-2.2060603400000001E-3</v>
      </c>
      <c r="J21">
        <v>0.14141412435897438</v>
      </c>
      <c r="K21">
        <v>3.1949736299999999E-3</v>
      </c>
      <c r="L21">
        <v>-7.1196804699999991E-2</v>
      </c>
      <c r="M21">
        <v>-0.15847531299999998</v>
      </c>
      <c r="P21">
        <v>-2.2060603400000001E-3</v>
      </c>
      <c r="Q21">
        <v>0.14141412435897438</v>
      </c>
      <c r="R21">
        <v>0.219110953</v>
      </c>
      <c r="S21">
        <v>7.4568953100000002E-2</v>
      </c>
    </row>
    <row r="22" spans="1:19" x14ac:dyDescent="0.3">
      <c r="A22">
        <v>-1.5E-3</v>
      </c>
      <c r="B22">
        <v>9.6153846153846159E-2</v>
      </c>
      <c r="C22">
        <v>2.2659099999999999E-3</v>
      </c>
      <c r="D22">
        <v>-6.1796599999999996E-4</v>
      </c>
      <c r="I22">
        <v>-2.3636361599999999E-3</v>
      </c>
      <c r="J22">
        <v>0.15151513846153847</v>
      </c>
      <c r="K22">
        <v>2.31041504E-3</v>
      </c>
      <c r="L22">
        <v>-6.7313468799999998E-2</v>
      </c>
      <c r="M22">
        <v>-0.14720004699999997</v>
      </c>
      <c r="P22">
        <v>-2.3636361599999999E-3</v>
      </c>
      <c r="Q22">
        <v>0.15151513846153847</v>
      </c>
      <c r="R22">
        <v>0.206730625</v>
      </c>
      <c r="S22">
        <v>7.6209976599999993E-2</v>
      </c>
    </row>
    <row r="23" spans="1:19" x14ac:dyDescent="0.3">
      <c r="A23">
        <v>-1.6000000000000001E-3</v>
      </c>
      <c r="B23">
        <v>0.10256410256410257</v>
      </c>
      <c r="C23">
        <v>1.8310399999999999E-3</v>
      </c>
      <c r="D23">
        <v>-6.1797100000000004E-4</v>
      </c>
      <c r="I23">
        <v>-2.5212119800000002E-3</v>
      </c>
      <c r="J23">
        <v>0.16161615256410258</v>
      </c>
      <c r="K23">
        <v>1.6435507800000001E-3</v>
      </c>
      <c r="L23">
        <v>-6.3628488299999994E-2</v>
      </c>
      <c r="M23">
        <v>-0.136830859</v>
      </c>
      <c r="P23">
        <v>-2.5212119800000002E-3</v>
      </c>
      <c r="Q23">
        <v>0.16161615256410258</v>
      </c>
      <c r="R23">
        <v>0.195202125</v>
      </c>
      <c r="S23">
        <v>7.6307304699999995E-2</v>
      </c>
    </row>
    <row r="24" spans="1:19" x14ac:dyDescent="0.3">
      <c r="A24">
        <v>-1.6999999999999999E-3</v>
      </c>
      <c r="B24">
        <v>0.10897435897435898</v>
      </c>
      <c r="C24">
        <v>1.5029799999999999E-3</v>
      </c>
      <c r="D24">
        <v>-6.1035699999999996E-4</v>
      </c>
      <c r="I24">
        <v>-2.6787878E-3</v>
      </c>
      <c r="J24">
        <v>0.17171716666666667</v>
      </c>
      <c r="K24">
        <v>1.1430310099999998E-3</v>
      </c>
      <c r="L24">
        <v>-6.0140820299999995E-2</v>
      </c>
      <c r="M24">
        <v>-0.127335805</v>
      </c>
      <c r="P24">
        <v>-2.6787878E-3</v>
      </c>
      <c r="Q24">
        <v>0.17171716666666667</v>
      </c>
      <c r="R24">
        <v>0.18446421900000001</v>
      </c>
      <c r="S24">
        <v>7.52315234E-2</v>
      </c>
    </row>
    <row r="25" spans="1:19" x14ac:dyDescent="0.3">
      <c r="A25">
        <v>-1.8E-3</v>
      </c>
      <c r="B25">
        <v>0.11538461538461539</v>
      </c>
      <c r="C25">
        <v>1.24357E-3</v>
      </c>
      <c r="D25">
        <v>-6.1800099999999997E-4</v>
      </c>
      <c r="I25">
        <v>-2.8363636199999999E-3</v>
      </c>
      <c r="J25">
        <v>0.18181818076923076</v>
      </c>
      <c r="K25">
        <v>7.5447210700000007E-4</v>
      </c>
      <c r="L25">
        <v>-5.6839503899999998E-2</v>
      </c>
      <c r="M25">
        <v>-0.11861392999999999</v>
      </c>
      <c r="P25">
        <v>-2.8363636199999999E-3</v>
      </c>
      <c r="Q25">
        <v>0.18181818076923076</v>
      </c>
      <c r="R25">
        <v>0.17441820299999999</v>
      </c>
      <c r="S25">
        <v>7.3369812499999992E-2</v>
      </c>
    </row>
    <row r="26" spans="1:19" x14ac:dyDescent="0.3">
      <c r="A26">
        <v>-1.9E-3</v>
      </c>
      <c r="B26">
        <v>0.12179487179487181</v>
      </c>
      <c r="C26">
        <v>1.05284E-3</v>
      </c>
      <c r="D26">
        <v>-6.1800099999999997E-4</v>
      </c>
      <c r="I26">
        <v>-2.9939394400000001E-3</v>
      </c>
      <c r="J26">
        <v>0.1919191948717949</v>
      </c>
      <c r="K26">
        <v>4.3880425999999999E-4</v>
      </c>
      <c r="L26">
        <v>-5.3704124999999998E-2</v>
      </c>
      <c r="M26">
        <v>-0.110551195</v>
      </c>
      <c r="P26">
        <v>-2.9939394400000001E-3</v>
      </c>
      <c r="Q26">
        <v>0.1919191948717949</v>
      </c>
      <c r="R26">
        <v>0.16495604699999999</v>
      </c>
      <c r="S26">
        <v>7.1003609400000001E-2</v>
      </c>
    </row>
    <row r="27" spans="1:19" x14ac:dyDescent="0.3">
      <c r="A27">
        <v>-2E-3</v>
      </c>
      <c r="B27">
        <v>0.12820512820512822</v>
      </c>
      <c r="C27">
        <v>9.4603500000000002E-4</v>
      </c>
      <c r="D27">
        <v>-6.0273800000000002E-4</v>
      </c>
      <c r="I27">
        <v>-3.1515152699999999E-3</v>
      </c>
      <c r="J27">
        <v>0.20202020961538461</v>
      </c>
      <c r="K27">
        <v>1.90542206E-4</v>
      </c>
      <c r="L27">
        <v>-5.0745335899999994E-2</v>
      </c>
      <c r="M27">
        <v>-0.103159156</v>
      </c>
      <c r="P27">
        <v>-3.1515152699999999E-3</v>
      </c>
      <c r="Q27">
        <v>0.20202020961538461</v>
      </c>
      <c r="R27">
        <v>0.15608478099999998</v>
      </c>
      <c r="S27">
        <v>6.8288765599999995E-2</v>
      </c>
    </row>
    <row r="28" spans="1:19" x14ac:dyDescent="0.3">
      <c r="A28">
        <v>-2.0999999999999999E-3</v>
      </c>
      <c r="B28">
        <v>0.13461538461538461</v>
      </c>
      <c r="C28">
        <v>8.6974100000000005E-4</v>
      </c>
      <c r="D28">
        <v>-5.8746899999999997E-4</v>
      </c>
      <c r="I28">
        <v>-3.3090910900000002E-3</v>
      </c>
      <c r="J28">
        <v>0.21212122371794875</v>
      </c>
      <c r="K28">
        <v>-1.10308685E-5</v>
      </c>
      <c r="L28">
        <v>-4.7933339800000002E-2</v>
      </c>
      <c r="M28">
        <v>-9.6290671899999999E-2</v>
      </c>
      <c r="P28">
        <v>-3.3090910900000002E-3</v>
      </c>
      <c r="Q28">
        <v>0.21212122371794875</v>
      </c>
      <c r="R28">
        <v>0.147679219</v>
      </c>
      <c r="S28">
        <v>6.5404445300000003E-2</v>
      </c>
    </row>
    <row r="29" spans="1:19" x14ac:dyDescent="0.3">
      <c r="A29">
        <v>-2.2000000000000001E-3</v>
      </c>
      <c r="B29">
        <v>0.14102564102564105</v>
      </c>
      <c r="C29">
        <v>8.2396399999999995E-4</v>
      </c>
      <c r="D29">
        <v>-5.7983399999999999E-4</v>
      </c>
      <c r="I29">
        <v>-3.46666691E-3</v>
      </c>
      <c r="J29">
        <v>0.22222223782051284</v>
      </c>
      <c r="K29">
        <v>-1.8343902600000001E-4</v>
      </c>
      <c r="L29">
        <v>-4.5281593799999999E-2</v>
      </c>
      <c r="M29">
        <v>-8.9968062500000001E-2</v>
      </c>
      <c r="P29">
        <v>-3.46666691E-3</v>
      </c>
      <c r="Q29">
        <v>0.22222223782051284</v>
      </c>
      <c r="R29">
        <v>0.139767328</v>
      </c>
      <c r="S29">
        <v>6.2419460899999994E-2</v>
      </c>
    </row>
    <row r="30" spans="1:19" x14ac:dyDescent="0.3">
      <c r="A30">
        <v>-2.3E-3</v>
      </c>
      <c r="B30">
        <v>0.14743589743589744</v>
      </c>
      <c r="C30">
        <v>8.0107599999999996E-4</v>
      </c>
      <c r="D30">
        <v>-5.8746899999999997E-4</v>
      </c>
      <c r="I30">
        <v>-3.6242427299999999E-3</v>
      </c>
      <c r="J30">
        <v>0.23232325192307693</v>
      </c>
      <c r="K30">
        <v>-3.1806759599999995E-4</v>
      </c>
      <c r="L30">
        <v>-4.2765703099999997E-2</v>
      </c>
      <c r="M30">
        <v>-8.4092742199999987E-2</v>
      </c>
      <c r="P30">
        <v>-3.6242427299999999E-3</v>
      </c>
      <c r="Q30">
        <v>0.23232325192307693</v>
      </c>
      <c r="R30">
        <v>0.13226949999999998</v>
      </c>
      <c r="S30">
        <v>5.9414304699999997E-2</v>
      </c>
    </row>
    <row r="31" spans="1:19" x14ac:dyDescent="0.3">
      <c r="A31">
        <v>-2.3999999999999998E-3</v>
      </c>
      <c r="B31">
        <v>0.15384615384615383</v>
      </c>
      <c r="C31">
        <v>7.5529999999999998E-4</v>
      </c>
      <c r="D31">
        <v>-6.1799100000000003E-4</v>
      </c>
      <c r="I31">
        <v>-3.7818185500000001E-3</v>
      </c>
      <c r="J31">
        <v>0.24242426602564104</v>
      </c>
      <c r="K31">
        <v>-4.2619335899999998E-4</v>
      </c>
      <c r="L31">
        <v>-4.0385484399999998E-2</v>
      </c>
      <c r="M31">
        <v>-7.8644640599999996E-2</v>
      </c>
      <c r="P31">
        <v>-3.7818185500000001E-3</v>
      </c>
      <c r="Q31">
        <v>0.24242426602564104</v>
      </c>
      <c r="R31">
        <v>0.125172648</v>
      </c>
      <c r="S31">
        <v>5.6432882799999994E-2</v>
      </c>
    </row>
    <row r="32" spans="1:19" x14ac:dyDescent="0.3">
      <c r="A32">
        <v>-2.5000000000000001E-3</v>
      </c>
      <c r="B32">
        <v>0.16025641025641027</v>
      </c>
      <c r="C32">
        <v>7.6292899999999997E-4</v>
      </c>
      <c r="D32">
        <v>-6.1799100000000003E-4</v>
      </c>
      <c r="I32">
        <v>-3.93939437E-3</v>
      </c>
      <c r="J32">
        <v>0.25252528012820513</v>
      </c>
      <c r="K32">
        <v>-5.1628149399999992E-4</v>
      </c>
      <c r="L32">
        <v>-3.8137125000000001E-2</v>
      </c>
      <c r="M32">
        <v>-7.3595484399999994E-2</v>
      </c>
      <c r="P32">
        <v>-3.93939437E-3</v>
      </c>
      <c r="Q32">
        <v>0.25252528012820513</v>
      </c>
      <c r="R32">
        <v>0.118457914</v>
      </c>
      <c r="S32">
        <v>5.3521531300000001E-2</v>
      </c>
    </row>
    <row r="33" spans="1:19" x14ac:dyDescent="0.3">
      <c r="A33">
        <v>-2.5999999999999999E-3</v>
      </c>
      <c r="B33">
        <v>0.16666666666666666</v>
      </c>
      <c r="C33">
        <v>8.3159399999999995E-4</v>
      </c>
      <c r="D33">
        <v>-5.9510300000000004E-4</v>
      </c>
      <c r="I33">
        <v>-4.0969699600000003E-3</v>
      </c>
      <c r="J33">
        <v>0.26262627948717954</v>
      </c>
      <c r="K33">
        <v>-5.8732922399999991E-4</v>
      </c>
      <c r="L33">
        <v>-3.60024766E-2</v>
      </c>
      <c r="M33">
        <v>-6.8882929699999984E-2</v>
      </c>
      <c r="P33">
        <v>-4.0969699600000003E-3</v>
      </c>
      <c r="Q33">
        <v>0.26262627948717954</v>
      </c>
      <c r="R33">
        <v>0.112076414</v>
      </c>
      <c r="S33">
        <v>5.0691773399999994E-2</v>
      </c>
    </row>
    <row r="34" spans="1:19" x14ac:dyDescent="0.3">
      <c r="A34">
        <v>-2.7000000000000001E-3</v>
      </c>
      <c r="B34">
        <v>0.1730769230769231</v>
      </c>
      <c r="C34">
        <v>8.8500000000000004E-4</v>
      </c>
      <c r="D34">
        <v>-5.7983899999999996E-4</v>
      </c>
      <c r="I34">
        <v>-4.2545455499999997E-3</v>
      </c>
      <c r="J34">
        <v>0.27272727884615383</v>
      </c>
      <c r="K34">
        <v>-6.3629284699999998E-4</v>
      </c>
      <c r="L34">
        <v>-3.3994035199999995E-2</v>
      </c>
      <c r="M34">
        <v>-6.4527183599999996E-2</v>
      </c>
      <c r="P34">
        <v>-4.2545455499999997E-3</v>
      </c>
      <c r="Q34">
        <v>0.27272727884615383</v>
      </c>
      <c r="R34">
        <v>0.106060508</v>
      </c>
      <c r="S34">
        <v>4.7973988299999992E-2</v>
      </c>
    </row>
    <row r="35" spans="1:19" x14ac:dyDescent="0.3">
      <c r="A35">
        <v>-2.8E-3</v>
      </c>
      <c r="B35">
        <v>0.17948717948717949</v>
      </c>
      <c r="C35">
        <v>8.6973599999999997E-4</v>
      </c>
      <c r="D35">
        <v>-5.5695099999999997E-4</v>
      </c>
      <c r="I35">
        <v>-4.4121211400000001E-3</v>
      </c>
      <c r="J35">
        <v>0.28282827820512824</v>
      </c>
      <c r="K35">
        <v>-6.7928198199999998E-4</v>
      </c>
      <c r="L35">
        <v>-3.2088654299999998E-2</v>
      </c>
      <c r="M35">
        <v>-6.0451710899999997E-2</v>
      </c>
      <c r="P35">
        <v>-4.4121211400000001E-3</v>
      </c>
      <c r="Q35">
        <v>0.28282827820512824</v>
      </c>
      <c r="R35">
        <v>0.100338766</v>
      </c>
      <c r="S35">
        <v>4.5360105499999998E-2</v>
      </c>
    </row>
    <row r="36" spans="1:19" x14ac:dyDescent="0.3">
      <c r="A36">
        <v>-2.8999999999999998E-3</v>
      </c>
      <c r="B36">
        <v>0.1858974358974359</v>
      </c>
      <c r="C36">
        <v>8.39213E-4</v>
      </c>
      <c r="D36">
        <v>-5.5696100000000002E-4</v>
      </c>
      <c r="I36">
        <v>-4.5696967300000004E-3</v>
      </c>
      <c r="J36">
        <v>0.29292927756410259</v>
      </c>
      <c r="K36">
        <v>-7.0891357400000002E-4</v>
      </c>
      <c r="L36">
        <v>-3.0292164100000001E-2</v>
      </c>
      <c r="M36">
        <v>-5.6669148399999994E-2</v>
      </c>
      <c r="P36">
        <v>-4.5696967300000004E-3</v>
      </c>
      <c r="Q36">
        <v>0.29292927756410259</v>
      </c>
      <c r="R36">
        <v>9.4930781300000003E-2</v>
      </c>
      <c r="S36">
        <v>4.2868324200000002E-2</v>
      </c>
    </row>
    <row r="37" spans="1:19" x14ac:dyDescent="0.3">
      <c r="A37">
        <v>-3.0000000000000001E-3</v>
      </c>
      <c r="B37">
        <v>0.19230769230769232</v>
      </c>
      <c r="C37">
        <v>8.1632999999999999E-4</v>
      </c>
      <c r="D37">
        <v>-5.5695600000000005E-4</v>
      </c>
      <c r="I37">
        <v>-4.7272723199999998E-3</v>
      </c>
      <c r="J37">
        <v>0.30303027692307694</v>
      </c>
      <c r="K37">
        <v>-7.1602593999999995E-4</v>
      </c>
      <c r="L37">
        <v>-2.8589562499999999E-2</v>
      </c>
      <c r="M37">
        <v>-5.3135570299999997E-2</v>
      </c>
      <c r="P37">
        <v>-4.7272723199999998E-3</v>
      </c>
      <c r="Q37">
        <v>0.30303027692307694</v>
      </c>
      <c r="R37">
        <v>8.9798328099999991E-2</v>
      </c>
      <c r="S37">
        <v>4.0492558599999992E-2</v>
      </c>
    </row>
    <row r="38" spans="1:19" x14ac:dyDescent="0.3">
      <c r="A38">
        <v>-3.0999999999999999E-3</v>
      </c>
      <c r="B38">
        <v>0.19871794871794873</v>
      </c>
      <c r="C38">
        <v>8.2396399999999995E-4</v>
      </c>
      <c r="D38">
        <v>-5.5694100000000003E-4</v>
      </c>
      <c r="I38">
        <v>-4.8848479100000002E-3</v>
      </c>
      <c r="J38">
        <v>0.31313127628205129</v>
      </c>
      <c r="K38">
        <v>-7.229190059999999E-4</v>
      </c>
      <c r="L38">
        <v>-2.6980347699999997E-2</v>
      </c>
      <c r="M38">
        <v>-4.9834804699999999E-2</v>
      </c>
      <c r="P38">
        <v>-4.8848479100000002E-3</v>
      </c>
      <c r="Q38">
        <v>0.31313127628205129</v>
      </c>
      <c r="R38">
        <v>8.4932679699999986E-2</v>
      </c>
      <c r="S38">
        <v>3.8232417999999997E-2</v>
      </c>
    </row>
    <row r="39" spans="1:19" x14ac:dyDescent="0.3">
      <c r="A39">
        <v>-3.2000000000000002E-3</v>
      </c>
      <c r="B39">
        <v>0.20512820512820515</v>
      </c>
      <c r="C39">
        <v>8.3159900000000003E-4</v>
      </c>
      <c r="D39">
        <v>-5.7982400000000005E-4</v>
      </c>
      <c r="I39">
        <v>-5.0424234899999996E-3</v>
      </c>
      <c r="J39">
        <v>0.32323227500000001</v>
      </c>
      <c r="K39">
        <v>-7.3523474099999994E-4</v>
      </c>
      <c r="L39">
        <v>-2.5464367200000001E-2</v>
      </c>
      <c r="M39">
        <v>-4.67611094E-2</v>
      </c>
      <c r="P39">
        <v>-5.0424234899999996E-3</v>
      </c>
      <c r="Q39">
        <v>0.32323227500000001</v>
      </c>
      <c r="R39">
        <v>8.0332007800000008E-2</v>
      </c>
      <c r="S39">
        <v>3.6090488299999994E-2</v>
      </c>
    </row>
    <row r="40" spans="1:19" x14ac:dyDescent="0.3">
      <c r="A40">
        <v>-3.3E-3</v>
      </c>
      <c r="B40">
        <v>0.21153846153846154</v>
      </c>
      <c r="C40">
        <v>7.9346199999999999E-4</v>
      </c>
      <c r="D40">
        <v>-6.0272699999999995E-4</v>
      </c>
      <c r="I40">
        <v>-5.19999908E-3</v>
      </c>
      <c r="J40">
        <v>0.33333327435897436</v>
      </c>
      <c r="K40">
        <v>-7.3163195800000002E-4</v>
      </c>
      <c r="L40">
        <v>-2.4026355499999999E-2</v>
      </c>
      <c r="M40">
        <v>-4.3876843800000002E-2</v>
      </c>
      <c r="P40">
        <v>-5.19999908E-3</v>
      </c>
      <c r="Q40">
        <v>0.33333327435897436</v>
      </c>
      <c r="R40">
        <v>7.5955468799999995E-2</v>
      </c>
      <c r="S40">
        <v>3.4054628900000002E-2</v>
      </c>
    </row>
    <row r="41" spans="1:19" x14ac:dyDescent="0.3">
      <c r="A41">
        <v>-3.3999999999999998E-3</v>
      </c>
      <c r="B41">
        <v>0.21794871794871795</v>
      </c>
      <c r="C41">
        <v>8.1634999999999997E-4</v>
      </c>
      <c r="D41">
        <v>-6.25626E-4</v>
      </c>
      <c r="I41">
        <v>-5.3575746700000003E-3</v>
      </c>
      <c r="J41">
        <v>0.34343427371794877</v>
      </c>
      <c r="K41">
        <v>-7.2500537099999996E-4</v>
      </c>
      <c r="L41">
        <v>-2.2675693399999999E-2</v>
      </c>
      <c r="M41">
        <v>-4.1199898399999997E-2</v>
      </c>
      <c r="P41">
        <v>-5.3575746700000003E-3</v>
      </c>
      <c r="Q41">
        <v>0.34343427371794877</v>
      </c>
      <c r="R41">
        <v>7.1831640599999996E-2</v>
      </c>
      <c r="S41">
        <v>3.2138212899999997E-2</v>
      </c>
    </row>
    <row r="42" spans="1:19" x14ac:dyDescent="0.3">
      <c r="A42">
        <v>-3.5000000000000001E-3</v>
      </c>
      <c r="B42">
        <v>0.22435897435897437</v>
      </c>
      <c r="C42">
        <v>8.6975099999999999E-4</v>
      </c>
      <c r="D42">
        <v>-6.25626E-4</v>
      </c>
      <c r="I42">
        <v>-5.5151502599999997E-3</v>
      </c>
      <c r="J42">
        <v>0.35353527307692306</v>
      </c>
      <c r="K42">
        <v>-7.1740771500000005E-4</v>
      </c>
      <c r="L42">
        <v>-2.13945039E-2</v>
      </c>
      <c r="M42">
        <v>-3.86842539E-2</v>
      </c>
      <c r="P42">
        <v>-5.5151502599999997E-3</v>
      </c>
      <c r="Q42">
        <v>0.35353527307692306</v>
      </c>
      <c r="R42">
        <v>6.79102969E-2</v>
      </c>
      <c r="S42">
        <v>3.0319160199999997E-2</v>
      </c>
    </row>
    <row r="43" spans="1:19" x14ac:dyDescent="0.3">
      <c r="A43">
        <v>-3.5999999999999999E-3</v>
      </c>
      <c r="B43">
        <v>0.23076923076923078</v>
      </c>
      <c r="C43">
        <v>8.3922800000000002E-4</v>
      </c>
      <c r="D43">
        <v>-5.7985399999999998E-4</v>
      </c>
      <c r="I43">
        <v>-5.6727258500000001E-3</v>
      </c>
      <c r="J43">
        <v>0.36363627243589747</v>
      </c>
      <c r="K43">
        <v>-6.9806091299999995E-4</v>
      </c>
      <c r="L43">
        <v>-2.0186351599999999E-2</v>
      </c>
      <c r="M43">
        <v>-3.6335957000000002E-2</v>
      </c>
      <c r="P43">
        <v>-5.6727258500000001E-3</v>
      </c>
      <c r="Q43">
        <v>0.36363627243589747</v>
      </c>
      <c r="R43">
        <v>6.4205062499999993E-2</v>
      </c>
      <c r="S43">
        <v>2.8601763699999998E-2</v>
      </c>
    </row>
    <row r="44" spans="1:19" x14ac:dyDescent="0.3">
      <c r="A44">
        <v>-3.7000000000000002E-3</v>
      </c>
      <c r="B44">
        <v>0.2371794871794872</v>
      </c>
      <c r="C44">
        <v>8.0871100000000004E-4</v>
      </c>
      <c r="D44">
        <v>-5.3407300000000003E-4</v>
      </c>
      <c r="I44">
        <v>-5.8303014400000004E-3</v>
      </c>
      <c r="J44">
        <v>0.37373727179487182</v>
      </c>
      <c r="K44">
        <v>-6.8116259800000002E-4</v>
      </c>
      <c r="L44">
        <v>-1.90444141E-2</v>
      </c>
      <c r="M44">
        <v>-3.4135093800000002E-2</v>
      </c>
      <c r="P44">
        <v>-5.8303014400000004E-3</v>
      </c>
      <c r="Q44">
        <v>0.37373727179487182</v>
      </c>
      <c r="R44">
        <v>6.0693218799999997E-2</v>
      </c>
      <c r="S44">
        <v>2.6978390599999999E-2</v>
      </c>
    </row>
    <row r="45" spans="1:19" x14ac:dyDescent="0.3">
      <c r="A45">
        <v>-3.8E-3</v>
      </c>
      <c r="B45">
        <v>0.24358974358974361</v>
      </c>
      <c r="C45">
        <v>8.46863E-4</v>
      </c>
      <c r="D45">
        <v>-5.0354499999999999E-4</v>
      </c>
      <c r="I45">
        <v>-5.9878770299999998E-3</v>
      </c>
      <c r="J45">
        <v>0.38383827115384617</v>
      </c>
      <c r="K45">
        <v>-6.6309716799999995E-4</v>
      </c>
      <c r="L45">
        <v>-1.79646641E-2</v>
      </c>
      <c r="M45">
        <v>-3.2070826199999999E-2</v>
      </c>
      <c r="P45">
        <v>-5.9878770299999998E-3</v>
      </c>
      <c r="Q45">
        <v>0.38383827115384617</v>
      </c>
      <c r="R45">
        <v>5.7363406300000003E-2</v>
      </c>
      <c r="S45">
        <v>2.54461172E-2</v>
      </c>
    </row>
    <row r="46" spans="1:19" x14ac:dyDescent="0.3">
      <c r="A46">
        <v>-3.8999999999999998E-3</v>
      </c>
      <c r="B46">
        <v>0.25</v>
      </c>
      <c r="C46">
        <v>8.4686799999999997E-4</v>
      </c>
      <c r="D46">
        <v>-5.0354499999999999E-4</v>
      </c>
      <c r="I46">
        <v>-6.1454526100000002E-3</v>
      </c>
      <c r="J46">
        <v>0.39393926987179489</v>
      </c>
      <c r="K46">
        <v>-6.38950867E-4</v>
      </c>
      <c r="L46">
        <v>-1.6947867200000001E-2</v>
      </c>
      <c r="M46">
        <v>-3.0143566399999999E-2</v>
      </c>
      <c r="P46">
        <v>-6.1454526100000002E-3</v>
      </c>
      <c r="Q46">
        <v>0.39393926987179489</v>
      </c>
      <c r="R46">
        <v>5.4220359400000001E-2</v>
      </c>
      <c r="S46">
        <v>2.4001056599999997E-2</v>
      </c>
    </row>
    <row r="47" spans="1:19" x14ac:dyDescent="0.3">
      <c r="A47">
        <v>-4.0000000000000001E-3</v>
      </c>
      <c r="B47">
        <v>0.25641025641025644</v>
      </c>
      <c r="C47">
        <v>8.46863E-4</v>
      </c>
      <c r="D47">
        <v>-5.0354999999999996E-4</v>
      </c>
      <c r="I47">
        <v>-6.3030281999999997E-3</v>
      </c>
      <c r="J47">
        <v>0.40404026923076924</v>
      </c>
      <c r="K47">
        <v>-6.2564007600000003E-4</v>
      </c>
      <c r="L47">
        <v>-1.59847158E-2</v>
      </c>
      <c r="M47">
        <v>-2.8328921900000002E-2</v>
      </c>
      <c r="P47">
        <v>-6.3030281999999997E-3</v>
      </c>
      <c r="Q47">
        <v>0.40404026923076924</v>
      </c>
      <c r="R47">
        <v>5.1232621099999993E-2</v>
      </c>
      <c r="S47">
        <v>2.2631730499999999E-2</v>
      </c>
    </row>
    <row r="48" spans="1:19" x14ac:dyDescent="0.3">
      <c r="A48">
        <v>-4.1000000000000003E-3</v>
      </c>
      <c r="B48">
        <v>0.26282051282051283</v>
      </c>
      <c r="C48">
        <v>8.5447699999999997E-4</v>
      </c>
      <c r="D48">
        <v>-5.2643299999999998E-4</v>
      </c>
      <c r="I48">
        <v>-6.46060379E-3</v>
      </c>
      <c r="J48">
        <v>0.41414126858974359</v>
      </c>
      <c r="K48">
        <v>-5.99487976E-4</v>
      </c>
      <c r="L48">
        <v>-1.5079703099999999E-2</v>
      </c>
      <c r="M48">
        <v>-2.6636773399999997E-2</v>
      </c>
      <c r="P48">
        <v>-6.46060379E-3</v>
      </c>
      <c r="Q48">
        <v>0.41414126858974359</v>
      </c>
      <c r="R48">
        <v>4.8418078099999998E-2</v>
      </c>
      <c r="S48">
        <v>2.1348843799999996E-2</v>
      </c>
    </row>
    <row r="49" spans="1:19" x14ac:dyDescent="0.3">
      <c r="A49">
        <v>-4.1999999999999997E-3</v>
      </c>
      <c r="B49">
        <v>0.26923076923076922</v>
      </c>
      <c r="C49">
        <v>8.3159900000000003E-4</v>
      </c>
      <c r="D49">
        <v>-5.4932699999999995E-4</v>
      </c>
      <c r="I49">
        <v>-6.6181793800000003E-3</v>
      </c>
      <c r="J49">
        <v>0.424242267948718</v>
      </c>
      <c r="K49">
        <v>-5.7630902100000003E-4</v>
      </c>
      <c r="L49">
        <v>-1.4222382799999999E-2</v>
      </c>
      <c r="M49">
        <v>-2.5043597699999996E-2</v>
      </c>
      <c r="P49">
        <v>-6.6181793800000003E-3</v>
      </c>
      <c r="Q49">
        <v>0.424242267948718</v>
      </c>
      <c r="R49">
        <v>4.5746050799999993E-2</v>
      </c>
      <c r="S49">
        <v>2.0133662100000001E-2</v>
      </c>
    </row>
    <row r="50" spans="1:19" x14ac:dyDescent="0.3">
      <c r="A50">
        <v>-4.3E-3</v>
      </c>
      <c r="B50">
        <v>0.27564102564102566</v>
      </c>
      <c r="C50">
        <v>8.31604E-4</v>
      </c>
      <c r="D50">
        <v>-5.5695099999999997E-4</v>
      </c>
      <c r="I50">
        <v>-6.7757549699999997E-3</v>
      </c>
      <c r="J50">
        <v>0.43434326730769229</v>
      </c>
      <c r="K50">
        <v>-5.5855279499999989E-4</v>
      </c>
      <c r="L50">
        <v>-1.34150361E-2</v>
      </c>
      <c r="M50">
        <v>-2.3551382799999999E-2</v>
      </c>
      <c r="P50">
        <v>-6.7757549699999997E-3</v>
      </c>
      <c r="Q50">
        <v>0.43434326730769229</v>
      </c>
      <c r="R50">
        <v>4.3222679699999995E-2</v>
      </c>
      <c r="S50">
        <v>1.8989918000000001E-2</v>
      </c>
    </row>
    <row r="51" spans="1:19" x14ac:dyDescent="0.3">
      <c r="A51">
        <v>-4.4000000000000003E-3</v>
      </c>
      <c r="B51">
        <v>0.2820512820512821</v>
      </c>
      <c r="C51">
        <v>8.3922800000000002E-4</v>
      </c>
      <c r="D51">
        <v>-6.0271700000000001E-4</v>
      </c>
      <c r="I51">
        <v>-6.9333305600000001E-3</v>
      </c>
      <c r="J51">
        <v>0.4444442666666667</v>
      </c>
      <c r="K51">
        <v>-5.2935864299999999E-4</v>
      </c>
      <c r="L51">
        <v>-1.2652279299999999E-2</v>
      </c>
      <c r="M51">
        <v>-2.2150671900000002E-2</v>
      </c>
      <c r="P51">
        <v>-6.9333305600000001E-3</v>
      </c>
      <c r="Q51">
        <v>0.4444442666666667</v>
      </c>
      <c r="R51">
        <v>4.0836402299999998E-2</v>
      </c>
      <c r="S51">
        <v>1.7911144499999997E-2</v>
      </c>
    </row>
    <row r="52" spans="1:19" x14ac:dyDescent="0.3">
      <c r="A52">
        <v>-4.4999999999999997E-3</v>
      </c>
      <c r="B52">
        <v>0.28846153846153844</v>
      </c>
      <c r="C52">
        <v>8.3923299999999999E-4</v>
      </c>
      <c r="D52">
        <v>-6.0272699999999995E-4</v>
      </c>
      <c r="I52">
        <v>-7.0909061500000004E-3</v>
      </c>
      <c r="J52">
        <v>0.45454526602564105</v>
      </c>
      <c r="K52">
        <v>-5.0598034699999997E-4</v>
      </c>
      <c r="L52">
        <v>-1.1930995099999999E-2</v>
      </c>
      <c r="M52">
        <v>-2.08334414E-2</v>
      </c>
      <c r="P52">
        <v>-7.0909061500000004E-3</v>
      </c>
      <c r="Q52">
        <v>0.45454526602564105</v>
      </c>
      <c r="R52">
        <v>3.8575406300000004E-2</v>
      </c>
      <c r="S52">
        <v>1.68917988E-2</v>
      </c>
    </row>
    <row r="53" spans="1:19" x14ac:dyDescent="0.3">
      <c r="A53">
        <v>-4.5999999999999999E-3</v>
      </c>
      <c r="B53">
        <v>0.29487179487179488</v>
      </c>
      <c r="C53">
        <v>8.62122E-4</v>
      </c>
      <c r="D53">
        <v>-5.9509799999999996E-4</v>
      </c>
      <c r="I53">
        <v>-7.2484817399999998E-3</v>
      </c>
      <c r="J53">
        <v>0.4646462653846154</v>
      </c>
      <c r="K53">
        <v>-4.8669543499999993E-4</v>
      </c>
      <c r="L53">
        <v>-1.1253185499999999E-2</v>
      </c>
      <c r="M53">
        <v>-1.9602273399999998E-2</v>
      </c>
      <c r="P53">
        <v>-7.2484817399999998E-3</v>
      </c>
      <c r="Q53">
        <v>0.4646462653846154</v>
      </c>
      <c r="R53">
        <v>3.6444640599999995E-2</v>
      </c>
      <c r="S53">
        <v>1.5933199199999998E-2</v>
      </c>
    </row>
    <row r="54" spans="1:19" x14ac:dyDescent="0.3">
      <c r="A54">
        <v>-4.7000000000000002E-3</v>
      </c>
      <c r="B54">
        <v>0.30128205128205132</v>
      </c>
      <c r="C54">
        <v>8.6975099999999999E-4</v>
      </c>
      <c r="D54">
        <v>-5.9509799999999996E-4</v>
      </c>
      <c r="I54">
        <v>-7.4060573200000002E-3</v>
      </c>
      <c r="J54">
        <v>0.47474726410256413</v>
      </c>
      <c r="K54">
        <v>-4.7121536299999999E-4</v>
      </c>
      <c r="L54">
        <v>-1.06111309E-2</v>
      </c>
      <c r="M54">
        <v>-1.8440564499999999E-2</v>
      </c>
      <c r="P54">
        <v>-7.4060573200000002E-3</v>
      </c>
      <c r="Q54">
        <v>0.47474726410256413</v>
      </c>
      <c r="R54">
        <v>3.4422328099999996E-2</v>
      </c>
      <c r="S54">
        <v>1.50263271E-2</v>
      </c>
    </row>
    <row r="55" spans="1:19" x14ac:dyDescent="0.3">
      <c r="A55">
        <v>-4.7999999999999996E-3</v>
      </c>
      <c r="B55">
        <v>0.30769230769230765</v>
      </c>
      <c r="C55">
        <v>8.46863E-4</v>
      </c>
      <c r="D55">
        <v>-5.6458599999999995E-4</v>
      </c>
      <c r="I55">
        <v>-7.5636329099999997E-3</v>
      </c>
      <c r="J55">
        <v>0.48484826346153848</v>
      </c>
      <c r="K55">
        <v>-4.4778594999999997E-4</v>
      </c>
      <c r="L55">
        <v>-1.00075293E-2</v>
      </c>
      <c r="M55">
        <v>-1.7353919900000001E-2</v>
      </c>
      <c r="P55">
        <v>-7.5636329099999997E-3</v>
      </c>
      <c r="Q55">
        <v>0.48484826346153848</v>
      </c>
      <c r="R55">
        <v>3.2518064499999999E-2</v>
      </c>
      <c r="S55">
        <v>1.4174285199999999E-2</v>
      </c>
    </row>
    <row r="56" spans="1:19" x14ac:dyDescent="0.3">
      <c r="A56">
        <v>-4.8999999999999998E-3</v>
      </c>
      <c r="B56">
        <v>0.3141025641025641</v>
      </c>
      <c r="C56">
        <v>8.62122E-4</v>
      </c>
      <c r="D56">
        <v>-5.9509299999999999E-4</v>
      </c>
      <c r="I56">
        <v>-7.7212085E-3</v>
      </c>
      <c r="J56">
        <v>0.49494926282051283</v>
      </c>
      <c r="K56">
        <v>-4.2538287400000001E-4</v>
      </c>
      <c r="L56">
        <v>-9.4361552699999997E-3</v>
      </c>
      <c r="M56">
        <v>-1.6329567399999998E-2</v>
      </c>
      <c r="P56">
        <v>-7.7212085E-3</v>
      </c>
      <c r="Q56">
        <v>0.49494926282051283</v>
      </c>
      <c r="R56">
        <v>3.0712570299999999E-2</v>
      </c>
      <c r="S56">
        <v>1.3368702099999999E-2</v>
      </c>
    </row>
    <row r="57" spans="1:19" x14ac:dyDescent="0.3">
      <c r="A57">
        <v>-5.0000000000000001E-3</v>
      </c>
      <c r="B57">
        <v>0.32051282051282054</v>
      </c>
      <c r="C57">
        <v>8.6975099999999999E-4</v>
      </c>
      <c r="D57">
        <v>-6.10346E-4</v>
      </c>
      <c r="I57">
        <v>-7.8787840900000003E-3</v>
      </c>
      <c r="J57">
        <v>0.50505026217948723</v>
      </c>
      <c r="K57">
        <v>-4.0405535899999998E-4</v>
      </c>
      <c r="L57">
        <v>-8.8974746099999991E-3</v>
      </c>
      <c r="M57">
        <v>-1.53684336E-2</v>
      </c>
      <c r="P57">
        <v>-7.8787840900000003E-3</v>
      </c>
      <c r="Q57">
        <v>0.50505026217948723</v>
      </c>
      <c r="R57">
        <v>2.90073398E-2</v>
      </c>
      <c r="S57">
        <v>1.26096006E-2</v>
      </c>
    </row>
    <row r="58" spans="1:19" x14ac:dyDescent="0.3">
      <c r="A58">
        <v>-5.1000000000000004E-3</v>
      </c>
      <c r="B58">
        <v>0.32692307692307698</v>
      </c>
      <c r="C58">
        <v>8.6211700000000003E-4</v>
      </c>
      <c r="D58">
        <v>-6.0271700000000001E-4</v>
      </c>
      <c r="I58">
        <v>-8.0363601400000005E-3</v>
      </c>
      <c r="J58">
        <v>0.51515129102564106</v>
      </c>
      <c r="K58">
        <v>-3.8269836400000001E-4</v>
      </c>
      <c r="L58">
        <v>-8.3897802699999992E-3</v>
      </c>
      <c r="M58">
        <v>-1.4465433599999999E-2</v>
      </c>
      <c r="P58">
        <v>-8.0363601400000005E-3</v>
      </c>
      <c r="Q58">
        <v>0.51515129102564106</v>
      </c>
      <c r="R58">
        <v>2.7396E-2</v>
      </c>
      <c r="S58">
        <v>1.18943691E-2</v>
      </c>
    </row>
    <row r="59" spans="1:19" x14ac:dyDescent="0.3">
      <c r="A59">
        <v>-5.1999999999999998E-3</v>
      </c>
      <c r="B59">
        <v>0.33333333333333331</v>
      </c>
      <c r="C59">
        <v>8.6210599999999996E-4</v>
      </c>
      <c r="D59">
        <v>-6.1035199999999999E-4</v>
      </c>
      <c r="I59">
        <v>-8.1939361999999998E-3</v>
      </c>
      <c r="J59">
        <v>0.52525232051282056</v>
      </c>
      <c r="K59">
        <v>-3.71453339E-4</v>
      </c>
      <c r="L59">
        <v>-7.9100747099999993E-3</v>
      </c>
      <c r="M59">
        <v>-1.3614168899999999E-2</v>
      </c>
      <c r="P59">
        <v>-8.1939361999999998E-3</v>
      </c>
      <c r="Q59">
        <v>0.52525232051282056</v>
      </c>
      <c r="R59">
        <v>2.5869023399999996E-2</v>
      </c>
      <c r="S59">
        <v>1.1219018599999998E-2</v>
      </c>
    </row>
    <row r="60" spans="1:19" x14ac:dyDescent="0.3">
      <c r="A60">
        <v>-5.3E-3</v>
      </c>
      <c r="B60">
        <v>0.33974358974358976</v>
      </c>
      <c r="C60">
        <v>8.5448200000000005E-4</v>
      </c>
      <c r="D60">
        <v>-5.7221500000000005E-4</v>
      </c>
      <c r="I60">
        <v>-8.35151225E-3</v>
      </c>
      <c r="J60">
        <v>0.53535334935897438</v>
      </c>
      <c r="K60">
        <v>-3.5310617100000003E-4</v>
      </c>
      <c r="L60">
        <v>-7.4593598599999996E-3</v>
      </c>
      <c r="M60">
        <v>-1.28182148E-2</v>
      </c>
      <c r="P60">
        <v>-8.35151225E-3</v>
      </c>
      <c r="Q60">
        <v>0.53535334935897438</v>
      </c>
      <c r="R60">
        <v>2.4432712899999997E-2</v>
      </c>
      <c r="S60">
        <v>1.0585218800000001E-2</v>
      </c>
    </row>
    <row r="61" spans="1:19" x14ac:dyDescent="0.3">
      <c r="A61">
        <v>-5.4000000000000003E-3</v>
      </c>
      <c r="B61">
        <v>0.3461538461538462</v>
      </c>
      <c r="C61">
        <v>8.6974600000000002E-4</v>
      </c>
      <c r="D61">
        <v>-5.6458500000000004E-4</v>
      </c>
      <c r="I61">
        <v>-8.5090883099999993E-3</v>
      </c>
      <c r="J61">
        <v>0.54545437884615378</v>
      </c>
      <c r="K61">
        <v>-3.3572848499999994E-4</v>
      </c>
      <c r="L61">
        <v>-7.0322592799999997E-3</v>
      </c>
      <c r="M61">
        <v>-1.2066246100000001E-2</v>
      </c>
      <c r="P61">
        <v>-8.5090883099999993E-3</v>
      </c>
      <c r="Q61">
        <v>0.54545437884615378</v>
      </c>
      <c r="R61">
        <v>2.3070335899999996E-2</v>
      </c>
      <c r="S61">
        <v>9.9842558599999992E-3</v>
      </c>
    </row>
    <row r="62" spans="1:19" x14ac:dyDescent="0.3">
      <c r="A62">
        <v>-5.4999999999999997E-3</v>
      </c>
      <c r="B62">
        <v>0.35256410256410253</v>
      </c>
      <c r="C62">
        <v>8.6974600000000002E-4</v>
      </c>
      <c r="D62">
        <v>-5.9509799999999996E-4</v>
      </c>
      <c r="I62">
        <v>-8.6666643599999996E-3</v>
      </c>
      <c r="J62">
        <v>0.55555540769230771</v>
      </c>
      <c r="K62">
        <v>-3.1723547399999997E-4</v>
      </c>
      <c r="L62">
        <v>-6.6311557599999993E-3</v>
      </c>
      <c r="M62">
        <v>-1.1361658199999999E-2</v>
      </c>
      <c r="P62">
        <v>-8.6666643599999996E-3</v>
      </c>
      <c r="Q62">
        <v>0.55555540769230771</v>
      </c>
      <c r="R62">
        <v>2.1786812499999999E-2</v>
      </c>
      <c r="S62">
        <v>9.4180566400000002E-3</v>
      </c>
    </row>
    <row r="63" spans="1:19" x14ac:dyDescent="0.3">
      <c r="A63">
        <v>-5.5999999999999999E-3</v>
      </c>
      <c r="B63">
        <v>0.35897435897435898</v>
      </c>
      <c r="C63">
        <v>8.5449199999999999E-4</v>
      </c>
      <c r="D63">
        <v>-5.7984400000000004E-4</v>
      </c>
      <c r="I63">
        <v>-8.8242404200000006E-3</v>
      </c>
      <c r="J63">
        <v>0.56565643717948721</v>
      </c>
      <c r="K63">
        <v>-3.0613281299999998E-4</v>
      </c>
      <c r="L63">
        <v>-6.2523071299999998E-3</v>
      </c>
      <c r="M63">
        <v>-1.0698080099999998E-2</v>
      </c>
      <c r="P63">
        <v>-8.8242404200000006E-3</v>
      </c>
      <c r="Q63">
        <v>0.56565643717948721</v>
      </c>
      <c r="R63">
        <v>2.0570749999999999E-2</v>
      </c>
      <c r="S63">
        <v>8.8832470699999992E-3</v>
      </c>
    </row>
    <row r="64" spans="1:19" x14ac:dyDescent="0.3">
      <c r="A64">
        <v>-5.7000000000000002E-3</v>
      </c>
      <c r="B64">
        <v>0.36538461538461542</v>
      </c>
      <c r="C64">
        <v>8.7737500000000001E-4</v>
      </c>
      <c r="D64">
        <v>-5.4171299999999998E-4</v>
      </c>
      <c r="I64">
        <v>-8.9818164700000008E-3</v>
      </c>
      <c r="J64">
        <v>0.57575746602564115</v>
      </c>
      <c r="K64">
        <v>-2.9635125699999999E-4</v>
      </c>
      <c r="L64">
        <v>-5.8953452099999998E-3</v>
      </c>
      <c r="M64">
        <v>-1.0074157199999999E-2</v>
      </c>
      <c r="P64">
        <v>-8.9818164700000008E-3</v>
      </c>
      <c r="Q64">
        <v>0.57575746602564115</v>
      </c>
      <c r="R64">
        <v>1.94224824E-2</v>
      </c>
      <c r="S64">
        <v>8.3811845699999984E-3</v>
      </c>
    </row>
    <row r="65" spans="1:19" x14ac:dyDescent="0.3">
      <c r="A65">
        <v>-5.7999999999999996E-3</v>
      </c>
      <c r="B65">
        <v>0.37179487179487181</v>
      </c>
      <c r="C65">
        <v>9.00263E-4</v>
      </c>
      <c r="D65">
        <v>-5.3408299999999998E-4</v>
      </c>
      <c r="I65">
        <v>-9.1393925199999993E-3</v>
      </c>
      <c r="J65">
        <v>0.58585849487179487</v>
      </c>
      <c r="K65">
        <v>-2.7817690999999998E-4</v>
      </c>
      <c r="L65">
        <v>-5.5589384799999992E-3</v>
      </c>
      <c r="M65">
        <v>-9.4877998000000002E-3</v>
      </c>
      <c r="P65">
        <v>-9.1393925199999993E-3</v>
      </c>
      <c r="Q65">
        <v>0.58585849487179487</v>
      </c>
      <c r="R65">
        <v>1.8339220700000002E-2</v>
      </c>
      <c r="S65">
        <v>7.9076411099999987E-3</v>
      </c>
    </row>
    <row r="66" spans="1:19" x14ac:dyDescent="0.3">
      <c r="A66">
        <v>-5.8999999999999999E-3</v>
      </c>
      <c r="B66">
        <v>0.37820512820512819</v>
      </c>
      <c r="C66">
        <v>9.0025800000000003E-4</v>
      </c>
      <c r="D66">
        <v>-5.1117999999999997E-4</v>
      </c>
      <c r="I66">
        <v>-9.2969685800000004E-3</v>
      </c>
      <c r="J66">
        <v>0.59595952435897437</v>
      </c>
      <c r="K66">
        <v>-2.6721408099999999E-4</v>
      </c>
      <c r="L66">
        <v>-5.2408041999999991E-3</v>
      </c>
      <c r="M66">
        <v>-8.9343906299999987E-3</v>
      </c>
      <c r="P66">
        <v>-9.2969685800000004E-3</v>
      </c>
      <c r="Q66">
        <v>0.59595952435897437</v>
      </c>
      <c r="R66">
        <v>1.7312874999999998E-2</v>
      </c>
      <c r="S66">
        <v>7.4590380899999999E-3</v>
      </c>
    </row>
    <row r="67" spans="1:19" x14ac:dyDescent="0.3">
      <c r="A67">
        <v>-6.0000000000000001E-3</v>
      </c>
      <c r="B67">
        <v>0.38461538461538464</v>
      </c>
      <c r="C67">
        <v>9.0787799999999998E-4</v>
      </c>
      <c r="D67">
        <v>-5.1879900000000002E-4</v>
      </c>
      <c r="I67">
        <v>-9.4545446300000006E-3</v>
      </c>
      <c r="J67">
        <v>0.60606055320512831</v>
      </c>
      <c r="K67">
        <v>-2.4781300399999998E-4</v>
      </c>
      <c r="L67">
        <v>-4.9421025399999999E-3</v>
      </c>
      <c r="M67">
        <v>-8.4160322300000003E-3</v>
      </c>
      <c r="P67">
        <v>-9.4545446300000006E-3</v>
      </c>
      <c r="Q67">
        <v>0.60606055320512831</v>
      </c>
      <c r="R67">
        <v>1.6348323200000001E-2</v>
      </c>
      <c r="S67">
        <v>7.0386225599999991E-3</v>
      </c>
    </row>
    <row r="68" spans="1:19" x14ac:dyDescent="0.3">
      <c r="A68">
        <v>-6.1000000000000004E-3</v>
      </c>
      <c r="B68">
        <v>0.39102564102564108</v>
      </c>
      <c r="C68">
        <v>9.0025299999999995E-4</v>
      </c>
      <c r="D68">
        <v>-5.3406799999999996E-4</v>
      </c>
      <c r="I68">
        <v>-9.6121206899999999E-3</v>
      </c>
      <c r="J68">
        <v>0.6161615826923077</v>
      </c>
      <c r="K68">
        <v>-2.3251898199999998E-4</v>
      </c>
      <c r="L68">
        <v>-4.6591127900000003E-3</v>
      </c>
      <c r="M68">
        <v>-7.9258749999999989E-3</v>
      </c>
      <c r="P68">
        <v>-9.6121206899999999E-3</v>
      </c>
      <c r="Q68">
        <v>0.6161615826923077</v>
      </c>
      <c r="R68">
        <v>1.54337139E-2</v>
      </c>
      <c r="S68">
        <v>6.6404228499999992E-3</v>
      </c>
    </row>
    <row r="69" spans="1:19" x14ac:dyDescent="0.3">
      <c r="A69">
        <v>-6.1999999999999998E-3</v>
      </c>
      <c r="B69">
        <v>0.39743589743589747</v>
      </c>
      <c r="C69">
        <v>9.0788800000000003E-4</v>
      </c>
      <c r="D69">
        <v>-5.11175E-4</v>
      </c>
      <c r="I69">
        <v>-9.7696967400000001E-3</v>
      </c>
      <c r="J69">
        <v>0.62626261153846152</v>
      </c>
      <c r="K69">
        <v>-2.2273770099999997E-4</v>
      </c>
      <c r="L69">
        <v>-4.3930234399999993E-3</v>
      </c>
      <c r="M69">
        <v>-7.4663740199999995E-3</v>
      </c>
      <c r="P69">
        <v>-9.7696967400000001E-3</v>
      </c>
      <c r="Q69">
        <v>0.62626261153846152</v>
      </c>
      <c r="R69">
        <v>1.4572632799999999E-2</v>
      </c>
      <c r="S69">
        <v>6.2661279299999996E-3</v>
      </c>
    </row>
    <row r="70" spans="1:19" x14ac:dyDescent="0.3">
      <c r="A70">
        <v>-6.3E-3</v>
      </c>
      <c r="B70">
        <v>0.40384615384615385</v>
      </c>
      <c r="C70">
        <v>9.3840500000000001E-4</v>
      </c>
      <c r="D70">
        <v>-4.8065199999999998E-4</v>
      </c>
      <c r="I70">
        <v>-9.9272727999999994E-3</v>
      </c>
      <c r="J70">
        <v>0.63636364102564102</v>
      </c>
      <c r="K70">
        <v>-2.1124346900000001E-4</v>
      </c>
      <c r="L70">
        <v>-4.14174316E-3</v>
      </c>
      <c r="M70">
        <v>-7.0332748999999998E-3</v>
      </c>
      <c r="P70">
        <v>-9.9272727999999994E-3</v>
      </c>
      <c r="Q70">
        <v>0.63636364102564102</v>
      </c>
      <c r="R70">
        <v>1.37578896E-2</v>
      </c>
      <c r="S70">
        <v>5.9124204099999991E-3</v>
      </c>
    </row>
    <row r="71" spans="1:19" x14ac:dyDescent="0.3">
      <c r="A71">
        <v>-6.4000000000000003E-3</v>
      </c>
      <c r="B71">
        <v>0.4102564102564103</v>
      </c>
      <c r="C71">
        <v>9.4604499999999996E-4</v>
      </c>
      <c r="D71">
        <v>-4.7302800000000001E-4</v>
      </c>
      <c r="I71">
        <v>-1.00848489E-2</v>
      </c>
      <c r="J71">
        <v>0.64646467307692312</v>
      </c>
      <c r="K71">
        <v>-2.0077064499999999E-4</v>
      </c>
      <c r="L71">
        <v>-3.9046757799999997E-3</v>
      </c>
      <c r="M71">
        <v>-6.6252626999999996E-3</v>
      </c>
      <c r="P71">
        <v>-1.00848489E-2</v>
      </c>
      <c r="Q71">
        <v>0.64646467307692312</v>
      </c>
      <c r="R71">
        <v>1.2987571299999999E-2</v>
      </c>
      <c r="S71">
        <v>5.5782890599999999E-3</v>
      </c>
    </row>
    <row r="72" spans="1:19" x14ac:dyDescent="0.3">
      <c r="A72">
        <v>-6.4999999999999997E-3</v>
      </c>
      <c r="B72">
        <v>0.41666666666666669</v>
      </c>
      <c r="C72">
        <v>9.6130900000000003E-4</v>
      </c>
      <c r="D72">
        <v>-4.6539299999999998E-4</v>
      </c>
      <c r="I72">
        <v>-1.02424249E-2</v>
      </c>
      <c r="J72">
        <v>0.65656569871794879</v>
      </c>
      <c r="K72">
        <v>-1.8951391599999999E-4</v>
      </c>
      <c r="L72">
        <v>-3.68159277E-3</v>
      </c>
      <c r="M72">
        <v>-6.2419121100000001E-3</v>
      </c>
      <c r="P72">
        <v>-1.02424249E-2</v>
      </c>
      <c r="Q72">
        <v>0.65656569871794879</v>
      </c>
      <c r="R72">
        <v>1.2261445299999998E-2</v>
      </c>
      <c r="S72">
        <v>5.2629653300000001E-3</v>
      </c>
    </row>
    <row r="73" spans="1:19" x14ac:dyDescent="0.3">
      <c r="A73">
        <v>-6.6E-3</v>
      </c>
      <c r="B73">
        <v>0.42307692307692307</v>
      </c>
      <c r="C73">
        <v>9.7656299999999995E-4</v>
      </c>
      <c r="D73">
        <v>-4.5777399999999998E-4</v>
      </c>
      <c r="I73">
        <v>-1.0400001000000001E-2</v>
      </c>
      <c r="J73">
        <v>0.66666673076923089</v>
      </c>
      <c r="K73">
        <v>-1.8076100199999998E-4</v>
      </c>
      <c r="L73">
        <v>-3.4704448199999998E-3</v>
      </c>
      <c r="M73">
        <v>-5.8795986299999999E-3</v>
      </c>
      <c r="P73">
        <v>-1.0400001000000001E-2</v>
      </c>
      <c r="Q73">
        <v>0.66666673076923089</v>
      </c>
      <c r="R73">
        <v>1.15729375E-2</v>
      </c>
      <c r="S73">
        <v>4.9648969699999995E-3</v>
      </c>
    </row>
    <row r="74" spans="1:19" x14ac:dyDescent="0.3">
      <c r="A74">
        <v>-6.7000000000000002E-3</v>
      </c>
      <c r="B74">
        <v>0.42948717948717952</v>
      </c>
      <c r="C74">
        <v>9.7656299999999995E-4</v>
      </c>
      <c r="D74">
        <v>-4.7303800000000001E-4</v>
      </c>
      <c r="I74">
        <v>-1.0557577E-2</v>
      </c>
      <c r="J74">
        <v>0.67676775641025644</v>
      </c>
      <c r="K74">
        <v>-1.7591021699999999E-4</v>
      </c>
      <c r="L74">
        <v>-3.2727085000000002E-3</v>
      </c>
      <c r="M74">
        <v>-5.5408037100000002E-3</v>
      </c>
      <c r="P74">
        <v>-1.0557577E-2</v>
      </c>
      <c r="Q74">
        <v>0.67676775641025644</v>
      </c>
      <c r="R74">
        <v>1.0926628899999999E-2</v>
      </c>
      <c r="S74">
        <v>4.6856425799999997E-3</v>
      </c>
    </row>
    <row r="75" spans="1:19" x14ac:dyDescent="0.3">
      <c r="A75">
        <v>-6.7999999999999996E-3</v>
      </c>
      <c r="B75">
        <v>0.4358974358974359</v>
      </c>
      <c r="C75">
        <v>9.7656299999999995E-4</v>
      </c>
      <c r="D75">
        <v>-4.7304299999999998E-4</v>
      </c>
      <c r="I75">
        <v>-1.0715153099999999E-2</v>
      </c>
      <c r="J75">
        <v>0.68686878846153843</v>
      </c>
      <c r="K75">
        <v>-1.6998931899999997E-4</v>
      </c>
      <c r="L75">
        <v>-3.0853706099999998E-3</v>
      </c>
      <c r="M75">
        <v>-5.2200664099999999E-3</v>
      </c>
      <c r="P75">
        <v>-1.0715153099999999E-2</v>
      </c>
      <c r="Q75">
        <v>0.68686878846153843</v>
      </c>
      <c r="R75">
        <v>1.03141416E-2</v>
      </c>
      <c r="S75">
        <v>4.4211308599999997E-3</v>
      </c>
    </row>
    <row r="76" spans="1:19" x14ac:dyDescent="0.3">
      <c r="A76">
        <v>-6.8999999999999999E-3</v>
      </c>
      <c r="B76">
        <v>0.44230769230769235</v>
      </c>
      <c r="C76">
        <v>9.3078099999999999E-4</v>
      </c>
      <c r="D76">
        <v>-5.1119499999999999E-4</v>
      </c>
      <c r="I76">
        <v>-1.0872729100000001E-2</v>
      </c>
      <c r="J76">
        <v>0.6969698141025642</v>
      </c>
      <c r="K76">
        <v>-1.5451059000000001E-4</v>
      </c>
      <c r="L76">
        <v>-2.9088776899999997E-3</v>
      </c>
      <c r="M76">
        <v>-4.9182592800000001E-3</v>
      </c>
      <c r="P76">
        <v>-1.0872729100000001E-2</v>
      </c>
      <c r="Q76">
        <v>0.6969698141025642</v>
      </c>
      <c r="R76">
        <v>9.7371132799999992E-3</v>
      </c>
      <c r="S76">
        <v>4.1719130899999998E-3</v>
      </c>
    </row>
    <row r="77" spans="1:19" x14ac:dyDescent="0.3">
      <c r="A77">
        <v>-7.0000000000000001E-3</v>
      </c>
      <c r="B77">
        <v>0.44871794871794873</v>
      </c>
      <c r="C77">
        <v>8.6211199999999995E-4</v>
      </c>
      <c r="D77">
        <v>-5.7222000000000002E-4</v>
      </c>
      <c r="I77">
        <v>-1.10303052E-2</v>
      </c>
      <c r="J77">
        <v>0.70707084615384619</v>
      </c>
      <c r="K77">
        <v>-1.43706558E-4</v>
      </c>
      <c r="L77">
        <v>-2.74244849E-3</v>
      </c>
      <c r="M77">
        <v>-4.6339697299999996E-3</v>
      </c>
      <c r="P77">
        <v>-1.10303052E-2</v>
      </c>
      <c r="Q77">
        <v>0.70707084615384619</v>
      </c>
      <c r="R77">
        <v>9.1915761700000001E-3</v>
      </c>
      <c r="S77">
        <v>3.9372409699999994E-3</v>
      </c>
    </row>
    <row r="78" spans="1:19" x14ac:dyDescent="0.3">
      <c r="A78">
        <v>-7.1000000000000004E-3</v>
      </c>
      <c r="B78">
        <v>0.45512820512820518</v>
      </c>
      <c r="C78">
        <v>8.6211600000000001E-4</v>
      </c>
      <c r="D78">
        <v>-5.8747400000000005E-4</v>
      </c>
      <c r="I78">
        <v>-1.1187881199999999E-2</v>
      </c>
      <c r="J78">
        <v>0.71717187179487174</v>
      </c>
      <c r="K78">
        <v>-1.3383531199999998E-4</v>
      </c>
      <c r="L78">
        <v>-2.5851015599999997E-3</v>
      </c>
      <c r="M78">
        <v>-4.3653027300000003E-3</v>
      </c>
      <c r="P78">
        <v>-1.1187881199999999E-2</v>
      </c>
      <c r="Q78">
        <v>0.71717187179487174</v>
      </c>
      <c r="R78">
        <v>8.6765830100000007E-3</v>
      </c>
      <c r="S78">
        <v>3.7158032199999997E-3</v>
      </c>
    </row>
    <row r="79" spans="1:19" x14ac:dyDescent="0.3">
      <c r="A79">
        <v>-7.1999999999999998E-3</v>
      </c>
      <c r="B79">
        <v>0.46153846153846156</v>
      </c>
      <c r="C79">
        <v>8.8500500000000001E-4</v>
      </c>
      <c r="D79">
        <v>-5.7985399999999998E-4</v>
      </c>
      <c r="I79">
        <v>-1.13454573E-2</v>
      </c>
      <c r="J79">
        <v>0.72727290384615395</v>
      </c>
      <c r="K79">
        <v>-1.2556563599999999E-4</v>
      </c>
      <c r="L79">
        <v>-2.4372580600000001E-3</v>
      </c>
      <c r="M79">
        <v>-4.1137333999999998E-3</v>
      </c>
      <c r="P79">
        <v>-1.13454573E-2</v>
      </c>
      <c r="Q79">
        <v>0.72727290384615395</v>
      </c>
      <c r="R79">
        <v>8.1908271499999998E-3</v>
      </c>
      <c r="S79">
        <v>3.5063735399999997E-3</v>
      </c>
    </row>
    <row r="80" spans="1:19" x14ac:dyDescent="0.3">
      <c r="A80">
        <v>-7.3000000000000001E-3</v>
      </c>
      <c r="B80">
        <v>0.46794871794871795</v>
      </c>
      <c r="C80">
        <v>9.00263E-4</v>
      </c>
      <c r="D80">
        <v>-5.6459100000000003E-4</v>
      </c>
      <c r="I80">
        <v>-1.15030333E-2</v>
      </c>
      <c r="J80">
        <v>0.7373739294871795</v>
      </c>
      <c r="K80">
        <v>-1.2108529699999999E-4</v>
      </c>
      <c r="L80">
        <v>-2.2974548300000001E-3</v>
      </c>
      <c r="M80">
        <v>-3.8758647500000002E-3</v>
      </c>
      <c r="P80">
        <v>-1.15030333E-2</v>
      </c>
      <c r="Q80">
        <v>0.7373739294871795</v>
      </c>
      <c r="R80">
        <v>7.7309575199999998E-3</v>
      </c>
      <c r="S80">
        <v>3.3086450199999997E-3</v>
      </c>
    </row>
    <row r="81" spans="1:19" x14ac:dyDescent="0.3">
      <c r="A81">
        <v>-7.4000000000000003E-3</v>
      </c>
      <c r="B81">
        <v>0.47435897435897439</v>
      </c>
      <c r="C81">
        <v>9.0790300000000005E-4</v>
      </c>
      <c r="D81">
        <v>-5.8746299999999998E-4</v>
      </c>
      <c r="I81">
        <v>-1.1660609400000001E-2</v>
      </c>
      <c r="J81">
        <v>0.7474749615384616</v>
      </c>
      <c r="K81">
        <v>-1.1404895E-4</v>
      </c>
      <c r="L81">
        <v>-2.1662695299999998E-3</v>
      </c>
      <c r="M81">
        <v>-3.6527631799999996E-3</v>
      </c>
      <c r="P81">
        <v>-1.1660609400000001E-2</v>
      </c>
      <c r="Q81">
        <v>0.7474749615384616</v>
      </c>
      <c r="R81">
        <v>7.2984331099999996E-3</v>
      </c>
      <c r="S81">
        <v>3.1221909199999997E-3</v>
      </c>
    </row>
    <row r="82" spans="1:19" x14ac:dyDescent="0.3">
      <c r="A82">
        <v>-7.4999999999999997E-3</v>
      </c>
      <c r="B82">
        <v>0.48076923076923078</v>
      </c>
      <c r="C82">
        <v>8.8502000000000003E-4</v>
      </c>
      <c r="D82">
        <v>-6.1035199999999999E-4</v>
      </c>
      <c r="I82">
        <v>-1.18181854E-2</v>
      </c>
      <c r="J82">
        <v>0.75757598717948726</v>
      </c>
      <c r="K82">
        <v>-1.11360039E-4</v>
      </c>
      <c r="L82">
        <v>-2.0421731E-3</v>
      </c>
      <c r="M82">
        <v>-3.4421926299999998E-3</v>
      </c>
      <c r="P82">
        <v>-1.18181854E-2</v>
      </c>
      <c r="Q82">
        <v>0.75757598717948726</v>
      </c>
      <c r="R82">
        <v>6.8885327099999999E-3</v>
      </c>
      <c r="S82">
        <v>2.9456779799999998E-3</v>
      </c>
    </row>
    <row r="83" spans="1:19" x14ac:dyDescent="0.3">
      <c r="A83">
        <v>-7.6E-3</v>
      </c>
      <c r="B83">
        <v>0.48717948717948723</v>
      </c>
      <c r="C83">
        <v>8.6212699999999997E-4</v>
      </c>
      <c r="D83">
        <v>-6.1035199999999999E-4</v>
      </c>
      <c r="I83">
        <v>-1.1975761499999999E-2</v>
      </c>
      <c r="J83">
        <v>0.76767701923076925</v>
      </c>
      <c r="K83">
        <v>-1.11050438E-4</v>
      </c>
      <c r="L83">
        <v>-1.92556934E-3</v>
      </c>
      <c r="M83">
        <v>-3.24457251E-3</v>
      </c>
      <c r="P83">
        <v>-1.1975761499999999E-2</v>
      </c>
      <c r="Q83">
        <v>0.76767701923076925</v>
      </c>
      <c r="R83">
        <v>6.5026054699999997E-3</v>
      </c>
      <c r="S83">
        <v>2.7794309100000001E-3</v>
      </c>
    </row>
    <row r="84" spans="1:19" x14ac:dyDescent="0.3">
      <c r="A84">
        <v>-7.6E-3</v>
      </c>
      <c r="B84">
        <v>0.48717948717948723</v>
      </c>
      <c r="C84">
        <v>8.6212699999999997E-4</v>
      </c>
      <c r="D84">
        <v>-6.1035199999999999E-4</v>
      </c>
      <c r="I84">
        <v>-1.21333376E-2</v>
      </c>
      <c r="J84">
        <v>0.77777805128205135</v>
      </c>
      <c r="K84">
        <v>-9.8711387599999985E-5</v>
      </c>
      <c r="L84">
        <v>-1.8154000199999999E-3</v>
      </c>
      <c r="M84">
        <v>-3.0577021500000001E-3</v>
      </c>
      <c r="P84">
        <v>-1.21333376E-2</v>
      </c>
      <c r="Q84">
        <v>0.77777805128205135</v>
      </c>
      <c r="R84">
        <v>6.1384794899999994E-3</v>
      </c>
      <c r="S84">
        <v>2.6229833999999999E-3</v>
      </c>
    </row>
    <row r="85" spans="1:19" x14ac:dyDescent="0.3">
      <c r="A85">
        <v>-7.7000000000000002E-3</v>
      </c>
      <c r="B85">
        <v>0.49358974358974361</v>
      </c>
      <c r="C85">
        <v>8.2397500000000001E-4</v>
      </c>
      <c r="D85">
        <v>-6.5613300000000004E-4</v>
      </c>
      <c r="I85">
        <v>-1.22909136E-2</v>
      </c>
      <c r="J85">
        <v>0.7878790769230769</v>
      </c>
      <c r="K85">
        <v>-9.3334877000000004E-5</v>
      </c>
      <c r="L85">
        <v>-1.71136328E-3</v>
      </c>
      <c r="M85">
        <v>-2.8814843799999999E-3</v>
      </c>
      <c r="P85">
        <v>-1.22909136E-2</v>
      </c>
      <c r="Q85">
        <v>0.7878790769230769</v>
      </c>
      <c r="R85">
        <v>5.7936079099999991E-3</v>
      </c>
      <c r="S85">
        <v>2.4749231E-3</v>
      </c>
    </row>
    <row r="86" spans="1:19" x14ac:dyDescent="0.3">
      <c r="A86">
        <v>-7.7999999999999996E-3</v>
      </c>
      <c r="B86">
        <v>0.5</v>
      </c>
      <c r="C86">
        <v>7.9345700000000002E-4</v>
      </c>
      <c r="D86">
        <v>-6.8665600000000001E-4</v>
      </c>
      <c r="I86">
        <v>-1.2448489700000001E-2</v>
      </c>
      <c r="J86">
        <v>0.79798010897435911</v>
      </c>
      <c r="K86">
        <v>-9.0113792399999996E-5</v>
      </c>
      <c r="L86">
        <v>-1.6137665999999998E-3</v>
      </c>
      <c r="M86">
        <v>-2.7162123999999997E-3</v>
      </c>
      <c r="P86">
        <v>-1.2448489700000001E-2</v>
      </c>
      <c r="Q86">
        <v>0.79798010897435911</v>
      </c>
      <c r="R86">
        <v>5.4691640600000001E-3</v>
      </c>
      <c r="S86">
        <v>2.3354365200000003E-3</v>
      </c>
    </row>
    <row r="87" spans="1:19" x14ac:dyDescent="0.3">
      <c r="A87">
        <v>-7.9000000000000008E-3</v>
      </c>
      <c r="B87">
        <v>0.5064102564102565</v>
      </c>
      <c r="C87">
        <v>8.0872099999999998E-4</v>
      </c>
      <c r="D87">
        <v>-6.7903199999999999E-4</v>
      </c>
      <c r="I87">
        <v>-1.26060657E-2</v>
      </c>
      <c r="J87">
        <v>0.80808113461538467</v>
      </c>
      <c r="K87">
        <v>-7.9132392899999997E-5</v>
      </c>
      <c r="L87">
        <v>-1.52102991E-3</v>
      </c>
      <c r="M87">
        <v>-2.5589990200000001E-3</v>
      </c>
      <c r="P87">
        <v>-1.26060657E-2</v>
      </c>
      <c r="Q87">
        <v>0.80808113461538467</v>
      </c>
      <c r="R87">
        <v>5.1624653300000002E-3</v>
      </c>
      <c r="S87">
        <v>2.2044189500000002E-3</v>
      </c>
    </row>
    <row r="88" spans="1:19" x14ac:dyDescent="0.3">
      <c r="A88">
        <v>-8.0000000000000002E-3</v>
      </c>
      <c r="B88">
        <v>0.51282051282051289</v>
      </c>
      <c r="C88">
        <v>7.9345700000000002E-4</v>
      </c>
      <c r="D88">
        <v>-6.7140199999999998E-4</v>
      </c>
      <c r="I88">
        <v>-1.2763641799999999E-2</v>
      </c>
      <c r="J88">
        <v>0.81818216666666665</v>
      </c>
      <c r="K88">
        <v>-7.897469329999999E-5</v>
      </c>
      <c r="L88">
        <v>-1.43422705E-3</v>
      </c>
      <c r="M88">
        <v>-2.4123046899999999E-3</v>
      </c>
      <c r="P88">
        <v>-1.2763641799999999E-2</v>
      </c>
      <c r="Q88">
        <v>0.81818216666666665</v>
      </c>
      <c r="R88">
        <v>4.87324023E-3</v>
      </c>
      <c r="S88">
        <v>2.0801581999999996E-3</v>
      </c>
    </row>
    <row r="89" spans="1:19" x14ac:dyDescent="0.3">
      <c r="A89">
        <v>-8.0999999999999996E-3</v>
      </c>
      <c r="B89">
        <v>0.51923076923076927</v>
      </c>
      <c r="C89">
        <v>7.47665E-4</v>
      </c>
      <c r="D89">
        <v>-6.79026E-4</v>
      </c>
      <c r="I89">
        <v>-1.2921217800000001E-2</v>
      </c>
      <c r="J89">
        <v>0.82828319230769243</v>
      </c>
      <c r="K89">
        <v>-7.6283546400000008E-5</v>
      </c>
      <c r="L89">
        <v>-1.35209912E-3</v>
      </c>
      <c r="M89">
        <v>-2.2736577099999999E-3</v>
      </c>
      <c r="P89">
        <v>-1.2921217800000001E-2</v>
      </c>
      <c r="Q89">
        <v>0.82828319230769243</v>
      </c>
      <c r="R89">
        <v>4.5991289099999999E-3</v>
      </c>
      <c r="S89">
        <v>1.9620263699999998E-3</v>
      </c>
    </row>
    <row r="90" spans="1:19" x14ac:dyDescent="0.3">
      <c r="A90">
        <v>-8.2000000000000007E-3</v>
      </c>
      <c r="B90">
        <v>0.52564102564102566</v>
      </c>
      <c r="C90">
        <v>7.5529999999999998E-4</v>
      </c>
      <c r="D90">
        <v>-6.7902100000000003E-4</v>
      </c>
      <c r="I90">
        <v>-1.30787939E-2</v>
      </c>
      <c r="J90">
        <v>0.83838422435897442</v>
      </c>
      <c r="K90">
        <v>-7.3164176899999999E-5</v>
      </c>
      <c r="L90">
        <v>-1.2748308099999998E-3</v>
      </c>
      <c r="M90">
        <v>-2.1431557599999999E-3</v>
      </c>
      <c r="P90">
        <v>-1.30787939E-2</v>
      </c>
      <c r="Q90">
        <v>0.83838422435897442</v>
      </c>
      <c r="R90">
        <v>4.3407914999999998E-3</v>
      </c>
      <c r="S90">
        <v>1.85089819E-3</v>
      </c>
    </row>
    <row r="91" spans="1:19" x14ac:dyDescent="0.3">
      <c r="A91">
        <v>-8.3000000000000001E-3</v>
      </c>
      <c r="B91">
        <v>0.53205128205128205</v>
      </c>
      <c r="C91">
        <v>7.7819800000000002E-4</v>
      </c>
      <c r="D91">
        <v>-6.7902100000000003E-4</v>
      </c>
      <c r="I91">
        <v>-1.3236369899999999E-2</v>
      </c>
      <c r="J91">
        <v>0.84848524999999997</v>
      </c>
      <c r="K91">
        <v>-7.0030227700000001E-5</v>
      </c>
      <c r="L91">
        <v>-1.2020886199999999E-3</v>
      </c>
      <c r="M91">
        <v>-2.0202991899999998E-3</v>
      </c>
      <c r="P91">
        <v>-1.3236369899999999E-2</v>
      </c>
      <c r="Q91">
        <v>0.84848524999999997</v>
      </c>
      <c r="R91">
        <v>4.0976303699999999E-3</v>
      </c>
      <c r="S91">
        <v>1.74694287E-3</v>
      </c>
    </row>
    <row r="92" spans="1:19" x14ac:dyDescent="0.3">
      <c r="A92">
        <v>-8.3999999999999995E-3</v>
      </c>
      <c r="B92">
        <v>0.53846153846153844</v>
      </c>
      <c r="C92">
        <v>7.8582800000000003E-4</v>
      </c>
      <c r="D92">
        <v>-6.7903099999999997E-4</v>
      </c>
      <c r="I92">
        <v>-1.3393946E-2</v>
      </c>
      <c r="J92">
        <v>0.85858628205128207</v>
      </c>
      <c r="K92">
        <v>-6.33719978E-5</v>
      </c>
      <c r="L92">
        <v>-1.13304529E-3</v>
      </c>
      <c r="M92">
        <v>-1.9037672099999998E-3</v>
      </c>
      <c r="P92">
        <v>-1.3393946E-2</v>
      </c>
      <c r="Q92">
        <v>0.85858628205128207</v>
      </c>
      <c r="R92">
        <v>3.8678515599999998E-3</v>
      </c>
      <c r="S92">
        <v>1.6491138899999999E-3</v>
      </c>
    </row>
    <row r="93" spans="1:19" x14ac:dyDescent="0.3">
      <c r="A93">
        <v>-8.5000000000000006E-3</v>
      </c>
      <c r="B93">
        <v>0.54487179487179493</v>
      </c>
      <c r="C93">
        <v>7.9346199999999999E-4</v>
      </c>
      <c r="D93">
        <v>-6.9428999999999997E-4</v>
      </c>
      <c r="I93">
        <v>-1.3551522E-2</v>
      </c>
      <c r="J93">
        <v>0.86868730769230773</v>
      </c>
      <c r="K93">
        <v>-6.0250492099999998E-5</v>
      </c>
      <c r="L93">
        <v>-1.0683676800000001E-3</v>
      </c>
      <c r="M93">
        <v>-1.7947758799999999E-3</v>
      </c>
      <c r="P93">
        <v>-1.3551522E-2</v>
      </c>
      <c r="Q93">
        <v>0.86868730769230773</v>
      </c>
      <c r="R93">
        <v>3.6511796899999999E-3</v>
      </c>
      <c r="S93">
        <v>1.5561135300000001E-3</v>
      </c>
    </row>
    <row r="94" spans="1:19" x14ac:dyDescent="0.3">
      <c r="A94">
        <v>-8.6E-3</v>
      </c>
      <c r="B94">
        <v>0.55128205128205132</v>
      </c>
      <c r="C94">
        <v>7.8583799999999997E-4</v>
      </c>
      <c r="D94">
        <v>-7.0953399999999995E-4</v>
      </c>
      <c r="I94">
        <v>-1.3709098100000001E-2</v>
      </c>
      <c r="J94">
        <v>0.87878833974358983</v>
      </c>
      <c r="K94">
        <v>-5.7223655699999997E-5</v>
      </c>
      <c r="L94">
        <v>-1.0072054399999999E-3</v>
      </c>
      <c r="M94">
        <v>-1.69183887E-3</v>
      </c>
      <c r="P94">
        <v>-1.3709098100000001E-2</v>
      </c>
      <c r="Q94">
        <v>0.87878833974358983</v>
      </c>
      <c r="R94">
        <v>3.4457343799999996E-3</v>
      </c>
      <c r="S94">
        <v>1.4674963399999999E-3</v>
      </c>
    </row>
    <row r="95" spans="1:19" x14ac:dyDescent="0.3">
      <c r="A95">
        <v>-8.6999999999999994E-3</v>
      </c>
      <c r="B95">
        <v>0.55769230769230771</v>
      </c>
      <c r="C95">
        <v>7.8583799999999997E-4</v>
      </c>
      <c r="D95">
        <v>-6.8663999999999997E-4</v>
      </c>
      <c r="I95">
        <v>-1.38666742E-2</v>
      </c>
      <c r="J95">
        <v>0.88888937179487182</v>
      </c>
      <c r="K95">
        <v>-5.6820282E-5</v>
      </c>
      <c r="L95">
        <v>-9.4980737299999991E-4</v>
      </c>
      <c r="M95">
        <v>-1.5950817899999998E-3</v>
      </c>
      <c r="P95">
        <v>-1.38666742E-2</v>
      </c>
      <c r="Q95">
        <v>0.88888937179487182</v>
      </c>
      <c r="R95">
        <v>3.2526157199999997E-3</v>
      </c>
      <c r="S95">
        <v>1.3847071499999998E-3</v>
      </c>
    </row>
    <row r="96" spans="1:19" x14ac:dyDescent="0.3">
      <c r="A96">
        <v>-8.8000000000000005E-3</v>
      </c>
      <c r="B96">
        <v>0.56410256410256421</v>
      </c>
      <c r="C96">
        <v>8.2397999999999998E-4</v>
      </c>
      <c r="D96">
        <v>-6.7138699999999996E-4</v>
      </c>
      <c r="I96">
        <v>-1.4024250199999999E-2</v>
      </c>
      <c r="J96">
        <v>0.89899039743589748</v>
      </c>
      <c r="K96">
        <v>-5.6381145500000002E-5</v>
      </c>
      <c r="L96">
        <v>-8.9560839799999992E-4</v>
      </c>
      <c r="M96">
        <v>-1.5037631799999999E-3</v>
      </c>
      <c r="P96">
        <v>-1.4024250199999999E-2</v>
      </c>
      <c r="Q96">
        <v>0.89899039743589748</v>
      </c>
      <c r="R96">
        <v>3.0703310499999997E-3</v>
      </c>
      <c r="S96">
        <v>1.3064211399999998E-3</v>
      </c>
    </row>
    <row r="97" spans="1:19" x14ac:dyDescent="0.3">
      <c r="A97">
        <v>-8.8999999999999999E-3</v>
      </c>
      <c r="B97">
        <v>0.57051282051282048</v>
      </c>
      <c r="C97">
        <v>8.6974600000000002E-4</v>
      </c>
      <c r="D97">
        <v>-6.8665100000000004E-4</v>
      </c>
      <c r="I97">
        <v>-1.41818263E-2</v>
      </c>
      <c r="J97">
        <v>0.90909142948717958</v>
      </c>
      <c r="K97">
        <v>-5.5603183699999998E-5</v>
      </c>
      <c r="L97">
        <v>-8.4457244899999997E-4</v>
      </c>
      <c r="M97">
        <v>-1.4175809300000001E-3</v>
      </c>
      <c r="P97">
        <v>-1.41818263E-2</v>
      </c>
      <c r="Q97">
        <v>0.90909142948717958</v>
      </c>
      <c r="R97">
        <v>2.8990747099999999E-3</v>
      </c>
      <c r="S97">
        <v>1.23235193E-3</v>
      </c>
    </row>
    <row r="98" spans="1:19" x14ac:dyDescent="0.3">
      <c r="A98">
        <v>-8.9999999999999993E-3</v>
      </c>
      <c r="B98">
        <v>0.57692307692307687</v>
      </c>
      <c r="C98">
        <v>8.9262900000000004E-4</v>
      </c>
      <c r="D98">
        <v>-6.94285E-4</v>
      </c>
      <c r="I98">
        <v>-1.43394023E-2</v>
      </c>
      <c r="J98">
        <v>0.91919245512820513</v>
      </c>
      <c r="K98">
        <v>-5.4618728599999992E-5</v>
      </c>
      <c r="L98">
        <v>-7.9650384499999993E-4</v>
      </c>
      <c r="M98">
        <v>-1.3366050999999999E-3</v>
      </c>
      <c r="P98">
        <v>-1.43394023E-2</v>
      </c>
      <c r="Q98">
        <v>0.91919245512820513</v>
      </c>
      <c r="R98">
        <v>2.7378681599999999E-3</v>
      </c>
      <c r="S98">
        <v>1.1613494900000001E-3</v>
      </c>
    </row>
    <row r="99" spans="1:19" x14ac:dyDescent="0.3">
      <c r="A99">
        <v>-9.1000000000000004E-3</v>
      </c>
      <c r="B99">
        <v>0.58333333333333337</v>
      </c>
      <c r="C99">
        <v>9.00263E-4</v>
      </c>
      <c r="D99">
        <v>-6.7139200000000004E-4</v>
      </c>
      <c r="I99">
        <v>-1.4496978400000001E-2</v>
      </c>
      <c r="J99">
        <v>0.92929348717948723</v>
      </c>
      <c r="K99">
        <v>-5.6446342499999995E-5</v>
      </c>
      <c r="L99">
        <v>-7.5128741499999997E-4</v>
      </c>
      <c r="M99">
        <v>-1.2603350799999999E-3</v>
      </c>
      <c r="P99">
        <v>-1.4496978400000001E-2</v>
      </c>
      <c r="Q99">
        <v>0.92929348717948723</v>
      </c>
      <c r="R99">
        <v>2.5854443400000001E-3</v>
      </c>
      <c r="S99">
        <v>1.09267944E-3</v>
      </c>
    </row>
    <row r="100" spans="1:19" x14ac:dyDescent="0.3">
      <c r="A100">
        <v>-9.1999999999999998E-3</v>
      </c>
      <c r="B100">
        <v>0.58974358974358976</v>
      </c>
      <c r="C100">
        <v>9.2316200000000005E-4</v>
      </c>
      <c r="D100">
        <v>-6.6375699999999995E-4</v>
      </c>
      <c r="I100">
        <v>-1.46545544E-2</v>
      </c>
      <c r="J100">
        <v>0.93939451282051289</v>
      </c>
      <c r="K100">
        <v>-5.83469696E-5</v>
      </c>
      <c r="L100">
        <v>-7.090151369999999E-4</v>
      </c>
      <c r="M100">
        <v>-1.1885285599999998E-3</v>
      </c>
      <c r="P100">
        <v>-1.46545544E-2</v>
      </c>
      <c r="Q100">
        <v>0.93939451282051289</v>
      </c>
      <c r="R100">
        <v>2.4435190400000002E-3</v>
      </c>
      <c r="S100">
        <v>1.0269168699999999E-3</v>
      </c>
    </row>
    <row r="101" spans="1:19" x14ac:dyDescent="0.3">
      <c r="A101">
        <v>-9.2999999999999992E-3</v>
      </c>
      <c r="B101">
        <v>0.59615384615384615</v>
      </c>
      <c r="C101">
        <v>9.4605500000000001E-4</v>
      </c>
      <c r="D101">
        <v>-6.7138699999999996E-4</v>
      </c>
      <c r="I101">
        <v>-1.4812130499999999E-2</v>
      </c>
      <c r="J101">
        <v>0.94949554487179488</v>
      </c>
      <c r="K101">
        <v>-6.5193748500000002E-5</v>
      </c>
      <c r="L101">
        <v>-6.6932891799999998E-4</v>
      </c>
      <c r="M101">
        <v>-1.1206554000000001E-3</v>
      </c>
      <c r="P101">
        <v>-1.4812130499999999E-2</v>
      </c>
      <c r="Q101">
        <v>0.94949554487179488</v>
      </c>
      <c r="R101">
        <v>2.3109763200000002E-3</v>
      </c>
      <c r="S101">
        <v>9.5978674299999997E-4</v>
      </c>
    </row>
    <row r="102" spans="1:19" x14ac:dyDescent="0.3">
      <c r="A102">
        <v>-9.4000000000000004E-3</v>
      </c>
      <c r="B102">
        <v>0.60256410256410264</v>
      </c>
      <c r="C102">
        <v>9.3842100000000005E-4</v>
      </c>
      <c r="D102">
        <v>-6.7902100000000003E-4</v>
      </c>
      <c r="I102">
        <v>-1.4969706500000001E-2</v>
      </c>
      <c r="J102">
        <v>0.95959657051282066</v>
      </c>
      <c r="K102">
        <v>-7.9759101900000001E-5</v>
      </c>
      <c r="L102">
        <v>-6.3258605999999995E-4</v>
      </c>
      <c r="M102">
        <v>-1.0570109899999999E-3</v>
      </c>
      <c r="P102">
        <v>-1.4969706500000001E-2</v>
      </c>
      <c r="Q102">
        <v>0.95959657051282066</v>
      </c>
      <c r="R102">
        <v>2.1921323199999999E-3</v>
      </c>
      <c r="S102">
        <v>8.9451452599999997E-4</v>
      </c>
    </row>
    <row r="103" spans="1:19" x14ac:dyDescent="0.3">
      <c r="A103">
        <v>-9.4999999999999998E-3</v>
      </c>
      <c r="B103">
        <v>0.60897435897435903</v>
      </c>
      <c r="C103">
        <v>9.2316700000000002E-4</v>
      </c>
      <c r="D103">
        <v>-6.8665600000000001E-4</v>
      </c>
      <c r="I103">
        <v>-1.51272826E-2</v>
      </c>
      <c r="J103">
        <v>0.96969760256410265</v>
      </c>
      <c r="K103">
        <v>-1.01594513E-4</v>
      </c>
      <c r="L103">
        <v>-5.9868261700000004E-4</v>
      </c>
      <c r="M103">
        <v>-9.9779724100000004E-4</v>
      </c>
      <c r="P103">
        <v>-1.51272826E-2</v>
      </c>
      <c r="Q103">
        <v>0.96969760256410265</v>
      </c>
      <c r="R103">
        <v>2.0815873999999999E-3</v>
      </c>
      <c r="S103">
        <v>8.2579992699999998E-4</v>
      </c>
    </row>
    <row r="104" spans="1:19" x14ac:dyDescent="0.3">
      <c r="A104">
        <v>-9.5999999999999992E-3</v>
      </c>
      <c r="B104">
        <v>0.61538461538461531</v>
      </c>
      <c r="C104">
        <v>8.9265500000000001E-4</v>
      </c>
      <c r="D104">
        <v>-7.0191399999999999E-4</v>
      </c>
      <c r="I104">
        <v>-1.5284858599999999E-2</v>
      </c>
      <c r="J104">
        <v>0.9797986282051282</v>
      </c>
      <c r="K104">
        <v>-1.3592004399999997E-4</v>
      </c>
      <c r="L104">
        <v>-5.6778839100000002E-4</v>
      </c>
      <c r="M104">
        <v>-9.4128588899999996E-4</v>
      </c>
      <c r="P104">
        <v>-1.5284858599999999E-2</v>
      </c>
      <c r="Q104">
        <v>0.9797986282051282</v>
      </c>
      <c r="R104">
        <v>1.9822143599999998E-3</v>
      </c>
      <c r="S104">
        <v>7.4968042000000002E-4</v>
      </c>
    </row>
    <row r="105" spans="1:19" x14ac:dyDescent="0.3">
      <c r="A105">
        <v>-9.7000000000000003E-3</v>
      </c>
      <c r="B105">
        <v>0.62179487179487181</v>
      </c>
      <c r="C105">
        <v>8.8501499999999996E-4</v>
      </c>
      <c r="D105">
        <v>-7.0953399999999995E-4</v>
      </c>
      <c r="I105">
        <v>-1.54424347E-2</v>
      </c>
      <c r="J105">
        <v>0.9898996602564103</v>
      </c>
      <c r="K105">
        <v>-2.06671478E-4</v>
      </c>
      <c r="L105">
        <v>-5.396767579999999E-4</v>
      </c>
      <c r="M105">
        <v>-8.8777288799999992E-4</v>
      </c>
      <c r="P105">
        <v>-1.54424347E-2</v>
      </c>
      <c r="Q105">
        <v>0.9898996602564103</v>
      </c>
      <c r="R105">
        <v>1.89608105E-3</v>
      </c>
      <c r="S105">
        <v>6.6255712899999995E-4</v>
      </c>
    </row>
    <row r="106" spans="1:19" x14ac:dyDescent="0.3">
      <c r="A106">
        <v>-9.7999999999999997E-3</v>
      </c>
      <c r="B106">
        <v>0.62820512820512819</v>
      </c>
      <c r="C106">
        <v>9.00263E-4</v>
      </c>
      <c r="D106">
        <v>-7.0953900000000002E-4</v>
      </c>
      <c r="I106">
        <v>-1.5600010799999999E-2</v>
      </c>
      <c r="J106">
        <v>1.0000006923076923</v>
      </c>
      <c r="K106">
        <v>0</v>
      </c>
      <c r="L106">
        <v>0</v>
      </c>
      <c r="M106">
        <v>0</v>
      </c>
      <c r="P106">
        <v>-1.5600010799999999E-2</v>
      </c>
      <c r="Q106">
        <v>1.0000006923076923</v>
      </c>
      <c r="R106">
        <v>0</v>
      </c>
      <c r="S106">
        <v>0</v>
      </c>
    </row>
    <row r="107" spans="1:19" x14ac:dyDescent="0.3">
      <c r="A107">
        <v>-9.9000000000000008E-3</v>
      </c>
      <c r="B107">
        <v>0.63461538461538469</v>
      </c>
      <c r="C107">
        <v>9.1552199999999999E-4</v>
      </c>
      <c r="D107">
        <v>-7.1718300000000003E-4</v>
      </c>
    </row>
    <row r="108" spans="1:19" x14ac:dyDescent="0.3">
      <c r="A108">
        <v>-0.01</v>
      </c>
      <c r="B108">
        <v>0.64102564102564108</v>
      </c>
      <c r="C108">
        <v>9.1552199999999999E-4</v>
      </c>
      <c r="D108">
        <v>-6.9429500000000005E-4</v>
      </c>
    </row>
    <row r="109" spans="1:19" x14ac:dyDescent="0.3">
      <c r="A109">
        <v>-1.01E-2</v>
      </c>
      <c r="B109">
        <v>0.64743589743589747</v>
      </c>
      <c r="C109">
        <v>9.3078099999999999E-4</v>
      </c>
      <c r="D109">
        <v>-6.5615400000000005E-4</v>
      </c>
    </row>
    <row r="110" spans="1:19" x14ac:dyDescent="0.3">
      <c r="A110">
        <v>-1.0200000000000001E-2</v>
      </c>
      <c r="B110">
        <v>0.65384615384615397</v>
      </c>
      <c r="C110">
        <v>9.4605000000000004E-4</v>
      </c>
      <c r="D110">
        <v>-6.2563600000000005E-4</v>
      </c>
    </row>
    <row r="111" spans="1:19" x14ac:dyDescent="0.3">
      <c r="A111">
        <v>-1.03E-2</v>
      </c>
      <c r="B111">
        <v>0.66025641025641024</v>
      </c>
      <c r="C111">
        <v>9.3842100000000005E-4</v>
      </c>
      <c r="D111">
        <v>-6.1799100000000003E-4</v>
      </c>
    </row>
    <row r="112" spans="1:19" x14ac:dyDescent="0.3">
      <c r="A112">
        <v>-1.04E-2</v>
      </c>
      <c r="B112">
        <v>0.66666666666666663</v>
      </c>
      <c r="C112">
        <v>9.7655699999999997E-4</v>
      </c>
      <c r="D112">
        <v>-5.8746299999999998E-4</v>
      </c>
    </row>
    <row r="113" spans="1:4" x14ac:dyDescent="0.3">
      <c r="A113">
        <v>-1.0500000000000001E-2</v>
      </c>
      <c r="B113">
        <v>0.67307692307692313</v>
      </c>
      <c r="C113">
        <v>1.0223299999999999E-3</v>
      </c>
      <c r="D113">
        <v>-5.49316E-4</v>
      </c>
    </row>
    <row r="114" spans="1:4" x14ac:dyDescent="0.3">
      <c r="A114">
        <v>-1.06E-2</v>
      </c>
      <c r="B114">
        <v>0.67948717948717952</v>
      </c>
      <c r="C114">
        <v>1.0528499999999999E-3</v>
      </c>
      <c r="D114">
        <v>-5.4168700000000001E-4</v>
      </c>
    </row>
    <row r="115" spans="1:4" x14ac:dyDescent="0.3">
      <c r="A115">
        <v>-1.0699999999999999E-2</v>
      </c>
      <c r="B115">
        <v>0.6858974358974359</v>
      </c>
      <c r="C115">
        <v>1.0681099999999999E-3</v>
      </c>
      <c r="D115">
        <v>-5.1117000000000003E-4</v>
      </c>
    </row>
    <row r="116" spans="1:4" x14ac:dyDescent="0.3">
      <c r="A116">
        <v>-1.0800000000000001E-2</v>
      </c>
      <c r="B116">
        <v>0.6923076923076924</v>
      </c>
      <c r="C116">
        <v>1.0528600000000001E-3</v>
      </c>
      <c r="D116">
        <v>-5.2642200000000002E-4</v>
      </c>
    </row>
    <row r="117" spans="1:4" x14ac:dyDescent="0.3">
      <c r="A117">
        <v>-1.09E-2</v>
      </c>
      <c r="B117">
        <v>0.69871794871794879</v>
      </c>
      <c r="C117">
        <v>1.0452300000000001E-3</v>
      </c>
      <c r="D117">
        <v>-5.5694100000000003E-4</v>
      </c>
    </row>
    <row r="118" spans="1:4" x14ac:dyDescent="0.3">
      <c r="A118">
        <v>-1.0999999999999999E-2</v>
      </c>
      <c r="B118">
        <v>0.70512820512820507</v>
      </c>
      <c r="C118">
        <v>1.0452300000000001E-3</v>
      </c>
      <c r="D118">
        <v>-5.49316E-4</v>
      </c>
    </row>
    <row r="119" spans="1:4" x14ac:dyDescent="0.3">
      <c r="A119">
        <v>-1.11E-2</v>
      </c>
      <c r="B119">
        <v>0.71153846153846156</v>
      </c>
      <c r="C119">
        <v>9.9182599999999991E-4</v>
      </c>
      <c r="D119">
        <v>-5.9509799999999996E-4</v>
      </c>
    </row>
    <row r="120" spans="1:4" x14ac:dyDescent="0.3">
      <c r="A120">
        <v>-1.12E-2</v>
      </c>
      <c r="B120">
        <v>0.71794871794871795</v>
      </c>
      <c r="C120">
        <v>9.30802E-4</v>
      </c>
      <c r="D120">
        <v>-6.3324500000000005E-4</v>
      </c>
    </row>
    <row r="121" spans="1:4" x14ac:dyDescent="0.3">
      <c r="A121">
        <v>-1.1299999999999999E-2</v>
      </c>
      <c r="B121">
        <v>0.72435897435897434</v>
      </c>
      <c r="C121">
        <v>9.2317699999999996E-4</v>
      </c>
      <c r="D121">
        <v>-6.25605E-4</v>
      </c>
    </row>
    <row r="122" spans="1:4" x14ac:dyDescent="0.3">
      <c r="A122">
        <v>-1.14E-2</v>
      </c>
      <c r="B122">
        <v>0.73076923076923084</v>
      </c>
      <c r="C122">
        <v>9.3080099999999998E-4</v>
      </c>
      <c r="D122">
        <v>-6.63746E-4</v>
      </c>
    </row>
    <row r="123" spans="1:4" x14ac:dyDescent="0.3">
      <c r="A123">
        <v>-1.15E-2</v>
      </c>
      <c r="B123">
        <v>0.73717948717948723</v>
      </c>
      <c r="C123">
        <v>9.3080099999999998E-4</v>
      </c>
      <c r="D123">
        <v>-6.8664500000000005E-4</v>
      </c>
    </row>
    <row r="124" spans="1:4" x14ac:dyDescent="0.3">
      <c r="A124">
        <v>-1.1599999999999999E-2</v>
      </c>
      <c r="B124">
        <v>0.74358974358974361</v>
      </c>
      <c r="C124">
        <v>9.2316700000000002E-4</v>
      </c>
      <c r="D124">
        <v>-6.6377299999999999E-4</v>
      </c>
    </row>
    <row r="125" spans="1:4" x14ac:dyDescent="0.3">
      <c r="A125">
        <v>-1.17E-2</v>
      </c>
      <c r="B125">
        <v>0.75000000000000011</v>
      </c>
      <c r="C125">
        <v>8.9264399999999995E-4</v>
      </c>
      <c r="D125">
        <v>-6.7903099999999997E-4</v>
      </c>
    </row>
    <row r="126" spans="1:4" x14ac:dyDescent="0.3">
      <c r="A126">
        <v>-1.18E-2</v>
      </c>
      <c r="B126">
        <v>0.75641025641025639</v>
      </c>
      <c r="C126">
        <v>9.0026799999999997E-4</v>
      </c>
      <c r="D126">
        <v>-6.7902700000000002E-4</v>
      </c>
    </row>
    <row r="127" spans="1:4" x14ac:dyDescent="0.3">
      <c r="A127">
        <v>-1.1900000000000001E-2</v>
      </c>
      <c r="B127">
        <v>0.76282051282051289</v>
      </c>
      <c r="C127">
        <v>9.6129799999999997E-4</v>
      </c>
      <c r="D127">
        <v>-6.5613300000000004E-4</v>
      </c>
    </row>
    <row r="128" spans="1:4" x14ac:dyDescent="0.3">
      <c r="A128">
        <v>-1.2E-2</v>
      </c>
      <c r="B128">
        <v>0.76923076923076927</v>
      </c>
      <c r="C128">
        <v>9.841819999999999E-4</v>
      </c>
      <c r="D128">
        <v>-6.5614299999999998E-4</v>
      </c>
    </row>
    <row r="129" spans="1:4" x14ac:dyDescent="0.3">
      <c r="A129">
        <v>-1.21E-2</v>
      </c>
      <c r="B129">
        <v>0.77564102564102566</v>
      </c>
      <c r="C129">
        <v>9.7654199999999995E-4</v>
      </c>
      <c r="D129">
        <v>-6.5615900000000002E-4</v>
      </c>
    </row>
    <row r="130" spans="1:4" x14ac:dyDescent="0.3">
      <c r="A130">
        <v>-1.2200000000000001E-2</v>
      </c>
      <c r="B130">
        <v>0.78205128205128216</v>
      </c>
      <c r="C130">
        <v>9.8417699999999993E-4</v>
      </c>
      <c r="D130">
        <v>-6.5615900000000002E-4</v>
      </c>
    </row>
    <row r="131" spans="1:4" x14ac:dyDescent="0.3">
      <c r="A131">
        <v>-1.23E-2</v>
      </c>
      <c r="B131">
        <v>0.78846153846153855</v>
      </c>
      <c r="C131">
        <v>9.9182099999999994E-4</v>
      </c>
      <c r="D131">
        <v>-6.7139200000000004E-4</v>
      </c>
    </row>
    <row r="132" spans="1:4" x14ac:dyDescent="0.3">
      <c r="A132">
        <v>-1.24E-2</v>
      </c>
      <c r="B132">
        <v>0.79487179487179493</v>
      </c>
      <c r="C132">
        <v>1.02998E-3</v>
      </c>
      <c r="D132">
        <v>-6.5611300000000005E-4</v>
      </c>
    </row>
    <row r="133" spans="1:4" x14ac:dyDescent="0.3">
      <c r="A133">
        <v>-1.2500000000000001E-2</v>
      </c>
      <c r="B133">
        <v>0.80128205128205132</v>
      </c>
      <c r="C133">
        <v>1.0299700000000001E-3</v>
      </c>
      <c r="D133">
        <v>-6.4849299999999999E-4</v>
      </c>
    </row>
    <row r="134" spans="1:4" x14ac:dyDescent="0.3">
      <c r="A134">
        <v>-1.26E-2</v>
      </c>
      <c r="B134">
        <v>0.80769230769230771</v>
      </c>
      <c r="C134">
        <v>9.7657299999999989E-4</v>
      </c>
      <c r="D134">
        <v>-7.0953399999999995E-4</v>
      </c>
    </row>
    <row r="135" spans="1:4" x14ac:dyDescent="0.3">
      <c r="A135">
        <v>-1.2699999999999999E-2</v>
      </c>
      <c r="B135">
        <v>0.8141025641025641</v>
      </c>
      <c r="C135">
        <v>9.7657299999999989E-4</v>
      </c>
      <c r="D135">
        <v>-7.4004599999999995E-4</v>
      </c>
    </row>
    <row r="136" spans="1:4" x14ac:dyDescent="0.3">
      <c r="A136">
        <v>-1.2800000000000001E-2</v>
      </c>
      <c r="B136">
        <v>0.8205128205128206</v>
      </c>
      <c r="C136">
        <v>1.00708E-3</v>
      </c>
      <c r="D136">
        <v>-6.8663999999999997E-4</v>
      </c>
    </row>
    <row r="137" spans="1:4" x14ac:dyDescent="0.3">
      <c r="A137">
        <v>-1.29E-2</v>
      </c>
      <c r="B137">
        <v>0.82692307692307698</v>
      </c>
      <c r="C137">
        <v>1.01471E-3</v>
      </c>
      <c r="D137">
        <v>-6.5612799999999996E-4</v>
      </c>
    </row>
    <row r="138" spans="1:4" x14ac:dyDescent="0.3">
      <c r="A138">
        <v>-1.2999999999999999E-2</v>
      </c>
      <c r="B138">
        <v>0.83333333333333337</v>
      </c>
      <c r="C138">
        <v>1.01472E-3</v>
      </c>
      <c r="D138">
        <v>-6.5613300000000004E-4</v>
      </c>
    </row>
    <row r="139" spans="1:4" x14ac:dyDescent="0.3">
      <c r="A139">
        <v>-1.3100000000000001E-2</v>
      </c>
      <c r="B139">
        <v>0.83974358974358987</v>
      </c>
      <c r="C139">
        <v>1.0528600000000001E-3</v>
      </c>
      <c r="D139">
        <v>-6.3324500000000005E-4</v>
      </c>
    </row>
    <row r="140" spans="1:4" x14ac:dyDescent="0.3">
      <c r="A140">
        <v>-1.32E-2</v>
      </c>
      <c r="B140">
        <v>0.84615384615384615</v>
      </c>
      <c r="C140">
        <v>1.0833699999999999E-3</v>
      </c>
      <c r="D140">
        <v>-6.4849299999999999E-4</v>
      </c>
    </row>
    <row r="141" spans="1:4" x14ac:dyDescent="0.3">
      <c r="A141">
        <v>-1.3299999999999999E-2</v>
      </c>
      <c r="B141">
        <v>0.85256410256410253</v>
      </c>
      <c r="C141">
        <v>1.0681099999999999E-3</v>
      </c>
      <c r="D141">
        <v>-6.9426999999999998E-4</v>
      </c>
    </row>
    <row r="142" spans="1:4" x14ac:dyDescent="0.3">
      <c r="A142">
        <v>-1.34E-2</v>
      </c>
      <c r="B142">
        <v>0.85897435897435903</v>
      </c>
      <c r="C142">
        <v>1.0528499999999999E-3</v>
      </c>
      <c r="D142">
        <v>-7.2479200000000004E-4</v>
      </c>
    </row>
    <row r="143" spans="1:4" x14ac:dyDescent="0.3">
      <c r="A143">
        <v>-1.35E-2</v>
      </c>
      <c r="B143">
        <v>0.86538461538461542</v>
      </c>
      <c r="C143">
        <v>1.0604900000000001E-3</v>
      </c>
      <c r="D143">
        <v>-7.0952899999999998E-4</v>
      </c>
    </row>
    <row r="144" spans="1:4" x14ac:dyDescent="0.3">
      <c r="A144">
        <v>-1.3599999999999999E-2</v>
      </c>
      <c r="B144">
        <v>0.87179487179487181</v>
      </c>
      <c r="C144">
        <v>1.0757500000000001E-3</v>
      </c>
      <c r="D144">
        <v>-6.9426999999999998E-4</v>
      </c>
    </row>
    <row r="145" spans="1:4" x14ac:dyDescent="0.3">
      <c r="A145">
        <v>-1.37E-2</v>
      </c>
      <c r="B145">
        <v>0.8782051282051283</v>
      </c>
      <c r="C145">
        <v>1.10626E-3</v>
      </c>
      <c r="D145">
        <v>-6.6375199999999998E-4</v>
      </c>
    </row>
    <row r="146" spans="1:4" x14ac:dyDescent="0.3">
      <c r="A146">
        <v>-1.38E-2</v>
      </c>
      <c r="B146">
        <v>0.88461538461538469</v>
      </c>
      <c r="C146">
        <v>1.12915E-3</v>
      </c>
      <c r="D146">
        <v>-6.4848300000000005E-4</v>
      </c>
    </row>
    <row r="147" spans="1:4" x14ac:dyDescent="0.3">
      <c r="A147">
        <v>-1.3899999999999999E-2</v>
      </c>
      <c r="B147">
        <v>0.89102564102564097</v>
      </c>
      <c r="C147">
        <v>1.1596600000000001E-3</v>
      </c>
      <c r="D147">
        <v>-6.8663999999999997E-4</v>
      </c>
    </row>
    <row r="148" spans="1:4" x14ac:dyDescent="0.3">
      <c r="A148">
        <v>-1.4E-2</v>
      </c>
      <c r="B148">
        <v>0.89743589743589747</v>
      </c>
      <c r="C148">
        <v>1.1901800000000001E-3</v>
      </c>
      <c r="D148">
        <v>-7.3243199999999998E-4</v>
      </c>
    </row>
    <row r="149" spans="1:4" x14ac:dyDescent="0.3">
      <c r="A149">
        <v>-1.41E-2</v>
      </c>
      <c r="B149">
        <v>0.90384615384615385</v>
      </c>
      <c r="C149">
        <v>1.2054399999999999E-3</v>
      </c>
      <c r="D149">
        <v>-7.7820299999999999E-4</v>
      </c>
    </row>
    <row r="150" spans="1:4" x14ac:dyDescent="0.3">
      <c r="A150">
        <v>-1.4200000000000001E-2</v>
      </c>
      <c r="B150">
        <v>0.91025641025641035</v>
      </c>
      <c r="C150">
        <v>1.2283299999999999E-3</v>
      </c>
      <c r="D150">
        <v>-8.0871000000000003E-4</v>
      </c>
    </row>
    <row r="151" spans="1:4" x14ac:dyDescent="0.3">
      <c r="A151">
        <v>-1.43E-2</v>
      </c>
      <c r="B151">
        <v>0.91666666666666674</v>
      </c>
      <c r="C151">
        <v>1.2435899999999999E-3</v>
      </c>
      <c r="D151">
        <v>-8.4685800000000003E-4</v>
      </c>
    </row>
    <row r="152" spans="1:4" x14ac:dyDescent="0.3">
      <c r="A152">
        <v>-1.44E-2</v>
      </c>
      <c r="B152">
        <v>0.92307692307692313</v>
      </c>
      <c r="C152">
        <v>1.2741E-3</v>
      </c>
      <c r="D152">
        <v>-8.6212099999999998E-4</v>
      </c>
    </row>
    <row r="153" spans="1:4" x14ac:dyDescent="0.3">
      <c r="A153">
        <v>-1.4500000000000001E-2</v>
      </c>
      <c r="B153">
        <v>0.92948717948717963</v>
      </c>
      <c r="C153">
        <v>1.3275100000000001E-3</v>
      </c>
      <c r="D153">
        <v>-8.8500500000000001E-4</v>
      </c>
    </row>
    <row r="154" spans="1:4" x14ac:dyDescent="0.3">
      <c r="A154">
        <v>-1.46E-2</v>
      </c>
      <c r="B154">
        <v>0.9358974358974359</v>
      </c>
      <c r="C154">
        <v>1.3580199999999999E-3</v>
      </c>
      <c r="D154">
        <v>-9.5366400000000001E-4</v>
      </c>
    </row>
    <row r="155" spans="1:4" x14ac:dyDescent="0.3">
      <c r="A155">
        <v>-1.47E-2</v>
      </c>
      <c r="B155">
        <v>0.94230769230769229</v>
      </c>
      <c r="C155">
        <v>1.3732900000000001E-3</v>
      </c>
      <c r="D155">
        <v>-1.0375899999999999E-3</v>
      </c>
    </row>
    <row r="156" spans="1:4" x14ac:dyDescent="0.3">
      <c r="A156">
        <v>-1.4800000000000001E-2</v>
      </c>
      <c r="B156">
        <v>0.94871794871794879</v>
      </c>
      <c r="C156">
        <v>1.4038E-3</v>
      </c>
      <c r="D156">
        <v>-1.1291599999999999E-3</v>
      </c>
    </row>
    <row r="157" spans="1:4" x14ac:dyDescent="0.3">
      <c r="A157">
        <v>-1.49E-2</v>
      </c>
      <c r="B157">
        <v>0.95512820512820518</v>
      </c>
      <c r="C157">
        <v>1.41143E-3</v>
      </c>
      <c r="D157">
        <v>-1.2283400000000001E-3</v>
      </c>
    </row>
    <row r="158" spans="1:4" x14ac:dyDescent="0.3">
      <c r="A158">
        <v>-1.4999999999999999E-2</v>
      </c>
      <c r="B158">
        <v>0.96153846153846156</v>
      </c>
      <c r="C158">
        <v>1.4495899999999999E-3</v>
      </c>
      <c r="D158">
        <v>-1.3351400000000001E-3</v>
      </c>
    </row>
    <row r="159" spans="1:4" x14ac:dyDescent="0.3">
      <c r="A159">
        <v>-1.5100000000000001E-2</v>
      </c>
      <c r="B159">
        <v>0.96794871794871806</v>
      </c>
      <c r="C159">
        <v>1.5335100000000001E-3</v>
      </c>
      <c r="D159">
        <v>-1.41143E-3</v>
      </c>
    </row>
    <row r="160" spans="1:4" x14ac:dyDescent="0.3">
      <c r="A160">
        <v>-1.52E-2</v>
      </c>
      <c r="B160">
        <v>0.97435897435897445</v>
      </c>
      <c r="C160">
        <v>1.60217E-3</v>
      </c>
      <c r="D160">
        <v>-1.4495700000000001E-3</v>
      </c>
    </row>
    <row r="161" spans="1:4" x14ac:dyDescent="0.3">
      <c r="A161">
        <v>-1.5299999999999999E-2</v>
      </c>
      <c r="B161">
        <v>0.98076923076923073</v>
      </c>
      <c r="C161">
        <v>1.61743E-3</v>
      </c>
      <c r="D161">
        <v>-1.48773E-3</v>
      </c>
    </row>
    <row r="162" spans="1:4" x14ac:dyDescent="0.3">
      <c r="A162">
        <v>-1.54E-2</v>
      </c>
      <c r="B162">
        <v>0.98717948717948723</v>
      </c>
      <c r="C162">
        <v>1.63269E-3</v>
      </c>
      <c r="D162">
        <v>-1.51063E-3</v>
      </c>
    </row>
    <row r="163" spans="1:4" x14ac:dyDescent="0.3">
      <c r="A163">
        <v>-1.55E-2</v>
      </c>
      <c r="B163">
        <v>0.99358974358974361</v>
      </c>
      <c r="C163">
        <v>1.66321E-3</v>
      </c>
      <c r="D163">
        <v>-1.51826E-3</v>
      </c>
    </row>
    <row r="164" spans="1:4" x14ac:dyDescent="0.3">
      <c r="A164">
        <v>-1.5599999999999999E-2</v>
      </c>
      <c r="B164">
        <v>1</v>
      </c>
      <c r="C164">
        <v>1.66321E-3</v>
      </c>
      <c r="D164">
        <v>-1.5258800000000001E-3</v>
      </c>
    </row>
  </sheetData>
  <mergeCells count="4">
    <mergeCell ref="C1:D1"/>
    <mergeCell ref="L1:Q1"/>
    <mergeCell ref="K2:M2"/>
    <mergeCell ref="Q2:S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97B2-C8D5-44E6-8B58-EF11C1C18D58}">
  <dimension ref="A1:H163"/>
  <sheetViews>
    <sheetView workbookViewId="0">
      <selection activeCell="M22" sqref="M22"/>
    </sheetView>
  </sheetViews>
  <sheetFormatPr defaultRowHeight="14.4" x14ac:dyDescent="0.3"/>
  <sheetData>
    <row r="1" spans="1:8" x14ac:dyDescent="0.3">
      <c r="B1" s="1" t="s">
        <v>40</v>
      </c>
    </row>
    <row r="3" spans="1:8" x14ac:dyDescent="0.3">
      <c r="C3" s="4" t="s">
        <v>41</v>
      </c>
      <c r="D3" s="4"/>
      <c r="E3" s="4"/>
      <c r="F3" s="4"/>
      <c r="G3" s="4"/>
      <c r="H3" s="4"/>
    </row>
    <row r="4" spans="1:8" x14ac:dyDescent="0.3">
      <c r="A4" t="s">
        <v>20</v>
      </c>
      <c r="B4" t="s">
        <v>42</v>
      </c>
      <c r="C4" s="2">
        <v>0.01</v>
      </c>
      <c r="D4" s="3">
        <v>0.02</v>
      </c>
      <c r="E4" s="2">
        <v>0.03</v>
      </c>
      <c r="F4" s="3">
        <v>0.04</v>
      </c>
      <c r="G4" s="2">
        <v>0.05</v>
      </c>
      <c r="H4" s="3">
        <v>0.06</v>
      </c>
    </row>
    <row r="6" spans="1:8" x14ac:dyDescent="0.3">
      <c r="A6">
        <v>0</v>
      </c>
      <c r="B6">
        <v>0</v>
      </c>
      <c r="C6">
        <v>-8.5823900000000005E-3</v>
      </c>
      <c r="D6">
        <v>-2.9794500000000002E-2</v>
      </c>
      <c r="E6">
        <v>-4.7259500000000003E-2</v>
      </c>
      <c r="F6">
        <v>0</v>
      </c>
      <c r="G6">
        <v>-7.4304899999999993E-2</v>
      </c>
      <c r="H6">
        <v>-8.4983500000000003E-2</v>
      </c>
    </row>
    <row r="7" spans="1:8" x14ac:dyDescent="0.3">
      <c r="A7">
        <v>-1E-4</v>
      </c>
      <c r="B7">
        <v>6.4102564102564109E-3</v>
      </c>
      <c r="C7">
        <v>-4.7919199999999998E-4</v>
      </c>
      <c r="D7">
        <v>-2.2161E-2</v>
      </c>
      <c r="E7">
        <v>-4.0066499999999998E-2</v>
      </c>
      <c r="F7">
        <v>-5.4737113400000002E-2</v>
      </c>
      <c r="G7">
        <v>-6.7863400000000004E-2</v>
      </c>
      <c r="H7">
        <v>-7.8859100000000001E-2</v>
      </c>
    </row>
    <row r="8" spans="1:8" x14ac:dyDescent="0.3">
      <c r="A8">
        <v>-2.0000000000000001E-4</v>
      </c>
      <c r="B8">
        <v>1.2820512820512822E-2</v>
      </c>
      <c r="C8">
        <v>1.6814300000000001E-2</v>
      </c>
      <c r="D8">
        <v>-5.7979199999999998E-3</v>
      </c>
      <c r="E8">
        <v>-2.4603E-2</v>
      </c>
      <c r="F8">
        <v>-4.0636930600000003E-2</v>
      </c>
      <c r="G8">
        <v>-5.3976400000000001E-2</v>
      </c>
      <c r="H8">
        <v>-6.5651100000000004E-2</v>
      </c>
    </row>
    <row r="9" spans="1:8" x14ac:dyDescent="0.3">
      <c r="A9">
        <v>-2.9999999999999997E-4</v>
      </c>
      <c r="B9">
        <v>1.9230769230769228E-2</v>
      </c>
      <c r="C9">
        <v>3.4081199999999999E-2</v>
      </c>
      <c r="D9">
        <v>1.07116E-2</v>
      </c>
      <c r="E9">
        <v>-8.8877799999999996E-3</v>
      </c>
      <c r="F9">
        <v>-2.5790931699999999E-2</v>
      </c>
      <c r="G9">
        <v>-3.9758799999999997E-2</v>
      </c>
      <c r="H9">
        <v>-5.21106E-2</v>
      </c>
    </row>
    <row r="10" spans="1:8" x14ac:dyDescent="0.3">
      <c r="A10">
        <v>-4.0000000000000002E-4</v>
      </c>
      <c r="B10">
        <v>2.5641025641025644E-2</v>
      </c>
      <c r="C10">
        <v>4.8299799999999997E-2</v>
      </c>
      <c r="D10">
        <v>2.4550900000000001E-2</v>
      </c>
      <c r="E10">
        <v>4.4551E-3</v>
      </c>
      <c r="F10">
        <v>-1.3035922300000001E-2</v>
      </c>
      <c r="G10">
        <v>-2.7515999999999999E-2</v>
      </c>
      <c r="H10">
        <v>-4.0407999999999999E-2</v>
      </c>
    </row>
    <row r="11" spans="1:8" x14ac:dyDescent="0.3">
      <c r="A11">
        <v>-5.0000000000000001E-4</v>
      </c>
      <c r="B11">
        <v>3.2051282051282055E-2</v>
      </c>
      <c r="C11">
        <v>5.85047E-2</v>
      </c>
      <c r="D11">
        <v>3.48042E-2</v>
      </c>
      <c r="E11">
        <v>1.45608E-2</v>
      </c>
      <c r="F11">
        <v>-3.1839734899999999E-3</v>
      </c>
      <c r="G11">
        <v>-1.79968E-2</v>
      </c>
      <c r="H11">
        <v>-3.1236699999999999E-2</v>
      </c>
    </row>
    <row r="12" spans="1:8" x14ac:dyDescent="0.3">
      <c r="A12">
        <v>-5.9999999999999995E-4</v>
      </c>
      <c r="B12">
        <v>3.8461538461538457E-2</v>
      </c>
      <c r="C12">
        <v>6.4809800000000001E-2</v>
      </c>
      <c r="D12">
        <v>4.1547899999999999E-2</v>
      </c>
      <c r="E12">
        <v>2.14804E-2</v>
      </c>
      <c r="F12">
        <v>3.7953357699999999E-3</v>
      </c>
      <c r="G12">
        <v>-1.1155E-2</v>
      </c>
      <c r="H12">
        <v>-2.4543800000000001E-2</v>
      </c>
    </row>
    <row r="13" spans="1:8" x14ac:dyDescent="0.3">
      <c r="A13">
        <v>-6.9999999999999999E-4</v>
      </c>
      <c r="B13">
        <v>4.4871794871794872E-2</v>
      </c>
      <c r="C13">
        <v>6.7906599999999998E-2</v>
      </c>
      <c r="D13">
        <v>4.5382699999999998E-2</v>
      </c>
      <c r="E13">
        <v>2.57521E-2</v>
      </c>
      <c r="F13">
        <v>8.3714723599999999E-3</v>
      </c>
      <c r="G13">
        <v>-6.5348300000000002E-3</v>
      </c>
      <c r="H13">
        <v>-1.9899199999999999E-2</v>
      </c>
    </row>
    <row r="14" spans="1:8" x14ac:dyDescent="0.3">
      <c r="A14">
        <v>-8.0000000000000004E-4</v>
      </c>
      <c r="B14">
        <v>5.1282051282051287E-2</v>
      </c>
      <c r="C14">
        <v>6.8672499999999997E-2</v>
      </c>
      <c r="D14">
        <v>4.7074199999999997E-2</v>
      </c>
      <c r="E14">
        <v>2.8063100000000001E-2</v>
      </c>
      <c r="F14">
        <v>1.11517301E-2</v>
      </c>
      <c r="G14">
        <v>-3.5603100000000001E-3</v>
      </c>
      <c r="H14">
        <v>-1.6768600000000002E-2</v>
      </c>
    </row>
    <row r="15" spans="1:8" x14ac:dyDescent="0.3">
      <c r="A15">
        <v>-8.9999999999999998E-4</v>
      </c>
      <c r="B15">
        <v>5.7692307692307696E-2</v>
      </c>
      <c r="C15">
        <v>6.7877900000000005E-2</v>
      </c>
      <c r="D15">
        <v>4.7322400000000001E-2</v>
      </c>
      <c r="E15">
        <v>2.9041299999999999E-2</v>
      </c>
      <c r="F15">
        <v>1.26947165E-2</v>
      </c>
      <c r="G15">
        <v>-1.71287E-3</v>
      </c>
      <c r="H15">
        <v>-1.46742E-2</v>
      </c>
    </row>
    <row r="16" spans="1:8" x14ac:dyDescent="0.3">
      <c r="A16">
        <v>-1E-3</v>
      </c>
      <c r="B16">
        <v>6.4102564102564111E-2</v>
      </c>
      <c r="C16">
        <v>6.6202800000000006E-2</v>
      </c>
      <c r="D16">
        <v>4.66682E-2</v>
      </c>
      <c r="E16">
        <v>2.9163100000000001E-2</v>
      </c>
      <c r="F16">
        <v>1.34335281E-2</v>
      </c>
      <c r="G16">
        <v>-5.9745499999999999E-4</v>
      </c>
      <c r="H16">
        <v>-1.32538E-2</v>
      </c>
    </row>
    <row r="17" spans="1:8" x14ac:dyDescent="0.3">
      <c r="A17">
        <v>-1.1000000000000001E-3</v>
      </c>
      <c r="B17">
        <v>7.0512820512820526E-2</v>
      </c>
      <c r="C17">
        <v>6.3955399999999996E-2</v>
      </c>
      <c r="D17">
        <v>4.5488300000000002E-2</v>
      </c>
      <c r="E17">
        <v>2.8788299999999999E-2</v>
      </c>
      <c r="F17">
        <v>1.3671524799999999E-2</v>
      </c>
      <c r="G17">
        <v>5.9765700000000003E-5</v>
      </c>
      <c r="H17">
        <v>-1.2258700000000001E-2</v>
      </c>
    </row>
    <row r="18" spans="1:8" x14ac:dyDescent="0.3">
      <c r="A18">
        <v>-1.1999999999999999E-3</v>
      </c>
      <c r="B18">
        <v>7.6923076923076913E-2</v>
      </c>
      <c r="C18">
        <v>6.1393400000000001E-2</v>
      </c>
      <c r="D18">
        <v>4.4003100000000003E-2</v>
      </c>
      <c r="E18">
        <v>2.8100799999999999E-2</v>
      </c>
      <c r="F18">
        <v>1.36096412E-2</v>
      </c>
      <c r="G18">
        <v>4.3754800000000001E-4</v>
      </c>
      <c r="H18">
        <v>-1.15265E-2</v>
      </c>
    </row>
    <row r="19" spans="1:8" x14ac:dyDescent="0.3">
      <c r="A19">
        <v>-1.2999999999999999E-3</v>
      </c>
      <c r="B19">
        <v>8.3333333333333329E-2</v>
      </c>
      <c r="C19">
        <v>5.8816599999999997E-2</v>
      </c>
      <c r="D19">
        <v>4.2379600000000003E-2</v>
      </c>
      <c r="E19">
        <v>2.72307E-2</v>
      </c>
      <c r="F19">
        <v>1.33735407E-2</v>
      </c>
      <c r="G19">
        <v>6.4742200000000004E-4</v>
      </c>
      <c r="H19">
        <v>-1.09576E-2</v>
      </c>
    </row>
    <row r="20" spans="1:8" x14ac:dyDescent="0.3">
      <c r="A20">
        <v>-1.4E-3</v>
      </c>
      <c r="B20">
        <v>8.9743589743589744E-2</v>
      </c>
      <c r="C20">
        <v>5.6253299999999999E-2</v>
      </c>
      <c r="D20">
        <v>4.0729899999999999E-2</v>
      </c>
      <c r="E20">
        <v>2.6306400000000001E-2</v>
      </c>
      <c r="F20">
        <v>1.30348336E-2</v>
      </c>
      <c r="G20">
        <v>7.5751699999999998E-4</v>
      </c>
      <c r="H20">
        <v>-1.04893E-2</v>
      </c>
    </row>
    <row r="21" spans="1:8" x14ac:dyDescent="0.3">
      <c r="A21">
        <v>-1.5E-3</v>
      </c>
      <c r="B21">
        <v>9.6153846153846159E-2</v>
      </c>
      <c r="C21">
        <v>5.3753200000000001E-2</v>
      </c>
      <c r="D21">
        <v>3.9088100000000001E-2</v>
      </c>
      <c r="E21">
        <v>2.5358499999999999E-2</v>
      </c>
      <c r="F21">
        <v>1.2644679299999999E-2</v>
      </c>
      <c r="G21">
        <v>8.0901300000000003E-4</v>
      </c>
      <c r="H21">
        <v>-1.0083E-2</v>
      </c>
    </row>
    <row r="22" spans="1:8" x14ac:dyDescent="0.3">
      <c r="A22">
        <v>-1.6000000000000001E-3</v>
      </c>
      <c r="B22">
        <v>0.10256410256410257</v>
      </c>
      <c r="C22">
        <v>5.1344000000000001E-2</v>
      </c>
      <c r="D22">
        <v>3.7483700000000002E-2</v>
      </c>
      <c r="E22">
        <v>2.4412300000000001E-2</v>
      </c>
      <c r="F22">
        <v>1.22358538E-2</v>
      </c>
      <c r="G22">
        <v>8.26329E-4</v>
      </c>
      <c r="H22">
        <v>-9.7182599999999994E-3</v>
      </c>
    </row>
    <row r="23" spans="1:8" x14ac:dyDescent="0.3">
      <c r="A23">
        <v>-1.6999999999999999E-3</v>
      </c>
      <c r="B23">
        <v>0.10897435897435898</v>
      </c>
      <c r="C23">
        <v>4.9038900000000003E-2</v>
      </c>
      <c r="D23">
        <v>3.5930999999999998E-2</v>
      </c>
      <c r="E23">
        <v>2.3483500000000001E-2</v>
      </c>
      <c r="F23">
        <v>1.18208909E-2</v>
      </c>
      <c r="G23">
        <v>8.2396399999999995E-4</v>
      </c>
      <c r="H23">
        <v>-9.3818500000000006E-3</v>
      </c>
    </row>
    <row r="24" spans="1:8" x14ac:dyDescent="0.3">
      <c r="A24">
        <v>-1.8E-3</v>
      </c>
      <c r="B24">
        <v>0.11538461538461539</v>
      </c>
      <c r="C24">
        <v>4.6842399999999999E-2</v>
      </c>
      <c r="D24">
        <v>3.4438099999999999E-2</v>
      </c>
      <c r="E24">
        <v>2.2580599999999999E-2</v>
      </c>
      <c r="F24">
        <v>1.14085712E-2</v>
      </c>
      <c r="G24">
        <v>8.1071500000000005E-4</v>
      </c>
      <c r="H24">
        <v>-9.0661100000000005E-3</v>
      </c>
    </row>
    <row r="25" spans="1:8" x14ac:dyDescent="0.3">
      <c r="A25">
        <v>-1.9E-3</v>
      </c>
      <c r="B25">
        <v>0.12179487179487181</v>
      </c>
      <c r="C25">
        <v>4.4754299999999997E-2</v>
      </c>
      <c r="D25">
        <v>3.3008299999999997E-2</v>
      </c>
      <c r="E25">
        <v>2.1708399999999999E-2</v>
      </c>
      <c r="F25">
        <v>1.1004087500000001E-2</v>
      </c>
      <c r="G25">
        <v>7.9108100000000001E-4</v>
      </c>
      <c r="H25">
        <v>-8.7661900000000001E-3</v>
      </c>
    </row>
    <row r="26" spans="1:8" x14ac:dyDescent="0.3">
      <c r="A26">
        <v>-2E-3</v>
      </c>
      <c r="B26">
        <v>0.12820512820512822</v>
      </c>
      <c r="C26">
        <v>4.2771900000000002E-2</v>
      </c>
      <c r="D26">
        <v>3.1642000000000003E-2</v>
      </c>
      <c r="E26">
        <v>2.08688E-2</v>
      </c>
      <c r="F26">
        <v>1.06103672E-2</v>
      </c>
      <c r="G26">
        <v>7.6818000000000003E-4</v>
      </c>
      <c r="H26">
        <v>-8.4788799999999994E-3</v>
      </c>
    </row>
    <row r="27" spans="1:8" x14ac:dyDescent="0.3">
      <c r="A27">
        <v>-2.0999999999999999E-3</v>
      </c>
      <c r="B27">
        <v>0.13461538461538461</v>
      </c>
      <c r="C27">
        <v>4.0890099999999999E-2</v>
      </c>
      <c r="D27">
        <v>3.03375E-2</v>
      </c>
      <c r="E27">
        <v>2.0062400000000001E-2</v>
      </c>
      <c r="F27">
        <v>1.02288872E-2</v>
      </c>
      <c r="G27">
        <v>7.44256E-4</v>
      </c>
      <c r="H27">
        <v>-8.2024200000000002E-3</v>
      </c>
    </row>
    <row r="28" spans="1:8" x14ac:dyDescent="0.3">
      <c r="A28">
        <v>-2.2000000000000001E-3</v>
      </c>
      <c r="B28">
        <v>0.14102564102564105</v>
      </c>
      <c r="C28">
        <v>3.9103100000000002E-2</v>
      </c>
      <c r="D28">
        <v>2.9091800000000001E-2</v>
      </c>
      <c r="E28">
        <v>1.92885E-2</v>
      </c>
      <c r="F28">
        <v>9.8604056999999998E-3</v>
      </c>
      <c r="G28">
        <v>7.2005500000000004E-4</v>
      </c>
      <c r="H28">
        <v>-7.9355899999999993E-3</v>
      </c>
    </row>
    <row r="29" spans="1:8" x14ac:dyDescent="0.3">
      <c r="A29">
        <v>-2.3E-3</v>
      </c>
      <c r="B29">
        <v>0.14743589743589744</v>
      </c>
      <c r="C29">
        <v>3.7406000000000002E-2</v>
      </c>
      <c r="D29">
        <v>2.79026E-2</v>
      </c>
      <c r="E29">
        <v>1.8546300000000002E-2</v>
      </c>
      <c r="F29">
        <v>9.5051722599999999E-3</v>
      </c>
      <c r="G29">
        <v>6.9614600000000003E-4</v>
      </c>
      <c r="H29">
        <v>-7.6775799999999998E-3</v>
      </c>
    </row>
    <row r="30" spans="1:8" x14ac:dyDescent="0.3">
      <c r="A30">
        <v>-2.3999999999999998E-3</v>
      </c>
      <c r="B30">
        <v>0.15384615384615383</v>
      </c>
      <c r="C30">
        <v>3.5793999999999999E-2</v>
      </c>
      <c r="D30">
        <v>2.6767699999999998E-2</v>
      </c>
      <c r="E30">
        <v>1.78345E-2</v>
      </c>
      <c r="F30">
        <v>9.1629540499999999E-3</v>
      </c>
      <c r="G30">
        <v>6.7260400000000004E-4</v>
      </c>
      <c r="H30">
        <v>-7.4280099999999996E-3</v>
      </c>
    </row>
    <row r="31" spans="1:8" x14ac:dyDescent="0.3">
      <c r="A31">
        <v>-2.5000000000000001E-3</v>
      </c>
      <c r="B31">
        <v>0.16025641025641027</v>
      </c>
      <c r="C31">
        <v>3.4262099999999997E-2</v>
      </c>
      <c r="D31">
        <v>2.5684700000000001E-2</v>
      </c>
      <c r="E31">
        <v>1.7151900000000001E-2</v>
      </c>
      <c r="F31">
        <v>8.8334623699999996E-3</v>
      </c>
      <c r="G31">
        <v>6.4983100000000002E-4</v>
      </c>
      <c r="H31">
        <v>-7.1862499999999999E-3</v>
      </c>
    </row>
    <row r="32" spans="1:8" x14ac:dyDescent="0.3">
      <c r="A32">
        <v>-2.5999999999999999E-3</v>
      </c>
      <c r="B32">
        <v>0.16666666666666666</v>
      </c>
      <c r="C32">
        <v>3.2805000000000001E-2</v>
      </c>
      <c r="D32">
        <v>2.4650499999999999E-2</v>
      </c>
      <c r="E32">
        <v>1.6497399999999999E-2</v>
      </c>
      <c r="F32">
        <v>8.5162948800000006E-3</v>
      </c>
      <c r="G32">
        <v>6.2799799999999995E-4</v>
      </c>
      <c r="H32">
        <v>-6.9520299999999997E-3</v>
      </c>
    </row>
    <row r="33" spans="1:8" x14ac:dyDescent="0.3">
      <c r="A33">
        <v>-2.7000000000000001E-3</v>
      </c>
      <c r="B33">
        <v>0.1730769230769231</v>
      </c>
      <c r="C33">
        <v>3.1418500000000002E-2</v>
      </c>
      <c r="D33">
        <v>2.3662200000000001E-2</v>
      </c>
      <c r="E33">
        <v>1.58697E-2</v>
      </c>
      <c r="F33">
        <v>8.2108285300000004E-3</v>
      </c>
      <c r="G33">
        <v>6.0667800000000003E-4</v>
      </c>
      <c r="H33">
        <v>-6.7253499999999997E-3</v>
      </c>
    </row>
    <row r="34" spans="1:8" x14ac:dyDescent="0.3">
      <c r="A34">
        <v>-2.8E-3</v>
      </c>
      <c r="B34">
        <v>0.17948717948717949</v>
      </c>
      <c r="C34">
        <v>3.00986E-2</v>
      </c>
      <c r="D34">
        <v>2.27171E-2</v>
      </c>
      <c r="E34">
        <v>1.52671E-2</v>
      </c>
      <c r="F34">
        <v>7.9164812299999995E-3</v>
      </c>
      <c r="G34">
        <v>5.8586200000000004E-4</v>
      </c>
      <c r="H34">
        <v>-6.5059599999999999E-3</v>
      </c>
    </row>
    <row r="35" spans="1:8" x14ac:dyDescent="0.3">
      <c r="A35">
        <v>-2.8999999999999998E-3</v>
      </c>
      <c r="B35">
        <v>0.1858974358974359</v>
      </c>
      <c r="C35">
        <v>2.88414E-2</v>
      </c>
      <c r="D35">
        <v>2.18135E-2</v>
      </c>
      <c r="E35">
        <v>1.46889E-2</v>
      </c>
      <c r="F35">
        <v>7.6329652200000002E-3</v>
      </c>
      <c r="G35">
        <v>5.6583800000000004E-4</v>
      </c>
      <c r="H35">
        <v>-6.29344E-3</v>
      </c>
    </row>
    <row r="36" spans="1:8" x14ac:dyDescent="0.3">
      <c r="A36">
        <v>-3.0000000000000001E-3</v>
      </c>
      <c r="B36">
        <v>0.19230769230769232</v>
      </c>
      <c r="C36">
        <v>2.7643600000000001E-2</v>
      </c>
      <c r="D36">
        <v>2.0949599999999999E-2</v>
      </c>
      <c r="E36">
        <v>1.4134300000000001E-2</v>
      </c>
      <c r="F36">
        <v>7.3600718800000001E-3</v>
      </c>
      <c r="G36">
        <v>5.4664100000000005E-4</v>
      </c>
      <c r="H36">
        <v>-6.0875199999999999E-3</v>
      </c>
    </row>
    <row r="37" spans="1:8" x14ac:dyDescent="0.3">
      <c r="A37">
        <v>-3.0999999999999999E-3</v>
      </c>
      <c r="B37">
        <v>0.19871794871794873</v>
      </c>
      <c r="C37">
        <v>2.65017E-2</v>
      </c>
      <c r="D37">
        <v>2.0122999999999999E-2</v>
      </c>
      <c r="E37">
        <v>1.36019E-2</v>
      </c>
      <c r="F37">
        <v>7.09731691E-3</v>
      </c>
      <c r="G37">
        <v>5.2802000000000003E-4</v>
      </c>
      <c r="H37">
        <v>-5.88814E-3</v>
      </c>
    </row>
    <row r="38" spans="1:8" x14ac:dyDescent="0.3">
      <c r="A38">
        <v>-3.2000000000000002E-3</v>
      </c>
      <c r="B38">
        <v>0.20512820512820515</v>
      </c>
      <c r="C38">
        <v>2.54126E-2</v>
      </c>
      <c r="D38">
        <v>1.9331999999999998E-2</v>
      </c>
      <c r="E38">
        <v>1.30908E-2</v>
      </c>
      <c r="F38">
        <v>6.8441727199999997E-3</v>
      </c>
      <c r="G38">
        <v>5.0985600000000005E-4</v>
      </c>
      <c r="H38">
        <v>-5.6952399999999999E-3</v>
      </c>
    </row>
    <row r="39" spans="1:8" x14ac:dyDescent="0.3">
      <c r="A39">
        <v>-3.3E-3</v>
      </c>
      <c r="B39">
        <v>0.21153846153846154</v>
      </c>
      <c r="C39">
        <v>2.4373700000000002E-2</v>
      </c>
      <c r="D39">
        <v>1.8574799999999999E-2</v>
      </c>
      <c r="E39">
        <v>1.2600099999999999E-2</v>
      </c>
      <c r="F39">
        <v>6.60033058E-3</v>
      </c>
      <c r="G39">
        <v>4.92349E-4</v>
      </c>
      <c r="H39">
        <v>-5.5085300000000002E-3</v>
      </c>
    </row>
    <row r="40" spans="1:8" x14ac:dyDescent="0.3">
      <c r="A40">
        <v>-3.3999999999999998E-3</v>
      </c>
      <c r="B40">
        <v>0.21794871794871795</v>
      </c>
      <c r="C40">
        <v>2.3381900000000001E-2</v>
      </c>
      <c r="D40">
        <v>1.7849500000000001E-2</v>
      </c>
      <c r="E40">
        <v>1.2128999999999999E-2</v>
      </c>
      <c r="F40">
        <v>6.3654165699999999E-3</v>
      </c>
      <c r="G40">
        <v>4.7538700000000002E-4</v>
      </c>
      <c r="H40">
        <v>-5.3277100000000003E-3</v>
      </c>
    </row>
    <row r="41" spans="1:8" x14ac:dyDescent="0.3">
      <c r="A41">
        <v>-3.5000000000000001E-3</v>
      </c>
      <c r="B41">
        <v>0.22435897435897437</v>
      </c>
      <c r="C41">
        <v>2.2434599999999999E-2</v>
      </c>
      <c r="D41">
        <v>1.7154900000000001E-2</v>
      </c>
      <c r="E41">
        <v>1.16764E-2</v>
      </c>
      <c r="F41">
        <v>6.1391508199999997E-3</v>
      </c>
      <c r="G41">
        <v>4.5903699999999998E-4</v>
      </c>
      <c r="H41">
        <v>-5.1525800000000004E-3</v>
      </c>
    </row>
    <row r="42" spans="1:8" x14ac:dyDescent="0.3">
      <c r="A42">
        <v>-3.5999999999999999E-3</v>
      </c>
      <c r="B42">
        <v>0.23076923076923078</v>
      </c>
      <c r="C42">
        <v>2.1529599999999999E-2</v>
      </c>
      <c r="D42">
        <v>1.6489500000000001E-2</v>
      </c>
      <c r="E42">
        <v>1.12414E-2</v>
      </c>
      <c r="F42">
        <v>5.9212367099999996E-3</v>
      </c>
      <c r="G42">
        <v>4.4340800000000001E-4</v>
      </c>
      <c r="H42">
        <v>-4.9831299999999997E-3</v>
      </c>
    </row>
    <row r="43" spans="1:8" x14ac:dyDescent="0.3">
      <c r="A43">
        <v>-3.7000000000000002E-3</v>
      </c>
      <c r="B43">
        <v>0.2371794871794872</v>
      </c>
      <c r="C43">
        <v>2.06649E-2</v>
      </c>
      <c r="D43">
        <v>1.58517E-2</v>
      </c>
      <c r="E43">
        <v>1.0823599999999999E-2</v>
      </c>
      <c r="F43">
        <v>5.7112695600000001E-3</v>
      </c>
      <c r="G43">
        <v>4.2843800000000001E-4</v>
      </c>
      <c r="H43">
        <v>-4.8191400000000004E-3</v>
      </c>
    </row>
    <row r="44" spans="1:8" x14ac:dyDescent="0.3">
      <c r="A44">
        <v>-3.8E-3</v>
      </c>
      <c r="B44">
        <v>0.24358974358974361</v>
      </c>
      <c r="C44">
        <v>1.98383E-2</v>
      </c>
      <c r="D44">
        <v>1.5240399999999999E-2</v>
      </c>
      <c r="E44">
        <v>1.04224E-2</v>
      </c>
      <c r="F44">
        <v>5.50901564E-3</v>
      </c>
      <c r="G44">
        <v>4.13946E-4</v>
      </c>
      <c r="H44">
        <v>-4.6603499999999997E-3</v>
      </c>
    </row>
    <row r="45" spans="1:8" x14ac:dyDescent="0.3">
      <c r="A45">
        <v>-3.8999999999999998E-3</v>
      </c>
      <c r="B45">
        <v>0.25</v>
      </c>
      <c r="C45">
        <v>1.9047700000000001E-2</v>
      </c>
      <c r="D45">
        <v>1.4654199999999999E-2</v>
      </c>
      <c r="E45">
        <v>1.00369E-2</v>
      </c>
      <c r="F45">
        <v>5.3141703800000002E-3</v>
      </c>
      <c r="G45">
        <v>3.99799E-4</v>
      </c>
      <c r="H45">
        <v>-4.5067400000000004E-3</v>
      </c>
    </row>
    <row r="46" spans="1:8" x14ac:dyDescent="0.3">
      <c r="A46">
        <v>-4.0000000000000001E-3</v>
      </c>
      <c r="B46">
        <v>0.25641025641025644</v>
      </c>
      <c r="C46">
        <v>1.82913E-2</v>
      </c>
      <c r="D46">
        <v>1.40921E-2</v>
      </c>
      <c r="E46">
        <v>9.6661899999999999E-3</v>
      </c>
      <c r="F46">
        <v>5.12627838E-3</v>
      </c>
      <c r="G46">
        <v>3.8602900000000003E-4</v>
      </c>
      <c r="H46">
        <v>-4.3581699999999998E-3</v>
      </c>
    </row>
    <row r="47" spans="1:8" x14ac:dyDescent="0.3">
      <c r="A47">
        <v>-4.1000000000000003E-3</v>
      </c>
      <c r="B47">
        <v>0.26282051282051283</v>
      </c>
      <c r="C47">
        <v>1.75674E-2</v>
      </c>
      <c r="D47">
        <v>1.3553000000000001E-2</v>
      </c>
      <c r="E47">
        <v>9.3096600000000009E-3</v>
      </c>
      <c r="F47">
        <v>4.9450765400000001E-3</v>
      </c>
      <c r="G47">
        <v>3.72727E-4</v>
      </c>
      <c r="H47">
        <v>-4.2145100000000003E-3</v>
      </c>
    </row>
    <row r="48" spans="1:8" x14ac:dyDescent="0.3">
      <c r="A48">
        <v>-4.1999999999999997E-3</v>
      </c>
      <c r="B48">
        <v>0.26923076923076922</v>
      </c>
      <c r="C48">
        <v>1.6874500000000001E-2</v>
      </c>
      <c r="D48">
        <v>1.3036000000000001E-2</v>
      </c>
      <c r="E48">
        <v>8.9667700000000006E-3</v>
      </c>
      <c r="F48">
        <v>4.7705550699999998E-3</v>
      </c>
      <c r="G48">
        <v>3.6009099999999999E-4</v>
      </c>
      <c r="H48">
        <v>-4.0754399999999996E-3</v>
      </c>
    </row>
    <row r="49" spans="1:8" x14ac:dyDescent="0.3">
      <c r="A49">
        <v>-4.3E-3</v>
      </c>
      <c r="B49">
        <v>0.27564102564102566</v>
      </c>
      <c r="C49">
        <v>1.6211199999999999E-2</v>
      </c>
      <c r="D49">
        <v>1.2540000000000001E-2</v>
      </c>
      <c r="E49">
        <v>8.6369099999999994E-3</v>
      </c>
      <c r="F49">
        <v>4.6023447100000002E-3</v>
      </c>
      <c r="G49">
        <v>3.47886E-4</v>
      </c>
      <c r="H49">
        <v>-3.9408200000000003E-3</v>
      </c>
    </row>
    <row r="50" spans="1:8" x14ac:dyDescent="0.3">
      <c r="A50">
        <v>-4.4000000000000003E-3</v>
      </c>
      <c r="B50">
        <v>0.2820512820512821</v>
      </c>
      <c r="C50">
        <v>1.5575800000000001E-2</v>
      </c>
      <c r="D50">
        <v>1.2063900000000001E-2</v>
      </c>
      <c r="E50">
        <v>8.3196099999999999E-3</v>
      </c>
      <c r="F50">
        <v>4.4401329899999998E-3</v>
      </c>
      <c r="G50">
        <v>3.3580699999999998E-4</v>
      </c>
      <c r="H50">
        <v>-3.8107700000000002E-3</v>
      </c>
    </row>
    <row r="51" spans="1:8" x14ac:dyDescent="0.3">
      <c r="A51">
        <v>-4.4999999999999997E-3</v>
      </c>
      <c r="B51">
        <v>0.28846153846153844</v>
      </c>
      <c r="C51">
        <v>1.4966999999999999E-2</v>
      </c>
      <c r="D51">
        <v>1.1606999999999999E-2</v>
      </c>
      <c r="E51">
        <v>8.0145100000000007E-3</v>
      </c>
      <c r="F51">
        <v>4.28378023E-3</v>
      </c>
      <c r="G51">
        <v>3.2415599999999998E-4</v>
      </c>
      <c r="H51">
        <v>-3.68491E-3</v>
      </c>
    </row>
    <row r="52" spans="1:8" x14ac:dyDescent="0.3">
      <c r="A52">
        <v>-4.5999999999999999E-3</v>
      </c>
      <c r="B52">
        <v>0.29487179487179488</v>
      </c>
      <c r="C52">
        <v>1.43835E-2</v>
      </c>
      <c r="D52">
        <v>1.11685E-2</v>
      </c>
      <c r="E52">
        <v>7.7212000000000001E-3</v>
      </c>
      <c r="F52">
        <v>4.1330861900000003E-3</v>
      </c>
      <c r="G52">
        <v>3.1318600000000002E-4</v>
      </c>
      <c r="H52">
        <v>-3.56296E-3</v>
      </c>
    </row>
    <row r="53" spans="1:8" x14ac:dyDescent="0.3">
      <c r="A53">
        <v>-4.7000000000000002E-3</v>
      </c>
      <c r="B53">
        <v>0.30128205128205132</v>
      </c>
      <c r="C53">
        <v>1.3824299999999999E-2</v>
      </c>
      <c r="D53">
        <v>1.07476E-2</v>
      </c>
      <c r="E53">
        <v>7.4391099999999996E-3</v>
      </c>
      <c r="F53">
        <v>3.9878184900000004E-3</v>
      </c>
      <c r="G53">
        <v>3.0270200000000002E-4</v>
      </c>
      <c r="H53">
        <v>-3.4449099999999998E-3</v>
      </c>
    </row>
    <row r="54" spans="1:8" x14ac:dyDescent="0.3">
      <c r="A54">
        <v>-4.7999999999999996E-3</v>
      </c>
      <c r="B54">
        <v>0.30769230769230765</v>
      </c>
      <c r="C54">
        <v>1.32882E-2</v>
      </c>
      <c r="D54">
        <v>1.03433E-2</v>
      </c>
      <c r="E54">
        <v>7.1678499999999999E-3</v>
      </c>
      <c r="F54">
        <v>3.8477452499999999E-3</v>
      </c>
      <c r="G54">
        <v>2.9245699999999998E-4</v>
      </c>
      <c r="H54">
        <v>-3.33074E-3</v>
      </c>
    </row>
    <row r="55" spans="1:8" x14ac:dyDescent="0.3">
      <c r="A55">
        <v>-4.8999999999999998E-3</v>
      </c>
      <c r="B55">
        <v>0.3141025641025641</v>
      </c>
      <c r="C55">
        <v>1.27741E-2</v>
      </c>
      <c r="D55">
        <v>9.9550699999999999E-3</v>
      </c>
      <c r="E55">
        <v>6.9068799999999998E-3</v>
      </c>
      <c r="F55">
        <v>3.71270906E-3</v>
      </c>
      <c r="G55">
        <v>2.8238200000000002E-4</v>
      </c>
      <c r="H55">
        <v>-3.2204400000000002E-3</v>
      </c>
    </row>
    <row r="56" spans="1:8" x14ac:dyDescent="0.3">
      <c r="A56">
        <v>-5.0000000000000001E-3</v>
      </c>
      <c r="B56">
        <v>0.32051282051282054</v>
      </c>
      <c r="C56">
        <v>1.2281E-2</v>
      </c>
      <c r="D56">
        <v>9.5819200000000007E-3</v>
      </c>
      <c r="E56">
        <v>6.6557700000000001E-3</v>
      </c>
      <c r="F56">
        <v>3.5825201800000002E-3</v>
      </c>
      <c r="G56">
        <v>2.7275599999999998E-4</v>
      </c>
      <c r="H56">
        <v>-3.11363E-3</v>
      </c>
    </row>
    <row r="57" spans="1:8" x14ac:dyDescent="0.3">
      <c r="A57">
        <v>-5.1000000000000004E-3</v>
      </c>
      <c r="B57">
        <v>0.32692307692307698</v>
      </c>
      <c r="C57">
        <v>1.1808000000000001E-2</v>
      </c>
      <c r="D57">
        <v>9.2234299999999995E-3</v>
      </c>
      <c r="E57">
        <v>6.4141199999999997E-3</v>
      </c>
      <c r="F57">
        <v>3.4569376099999999E-3</v>
      </c>
      <c r="G57">
        <v>2.6341500000000002E-4</v>
      </c>
      <c r="H57">
        <v>-3.0102900000000001E-3</v>
      </c>
    </row>
    <row r="58" spans="1:8" x14ac:dyDescent="0.3">
      <c r="A58">
        <v>-5.1999999999999998E-3</v>
      </c>
      <c r="B58">
        <v>0.33333333333333331</v>
      </c>
      <c r="C58">
        <v>1.13542E-2</v>
      </c>
      <c r="D58">
        <v>8.8789100000000003E-3</v>
      </c>
      <c r="E58">
        <v>6.1813299999999996E-3</v>
      </c>
      <c r="F58">
        <v>3.3357795300000001E-3</v>
      </c>
      <c r="G58">
        <v>2.5428400000000002E-4</v>
      </c>
      <c r="H58">
        <v>-2.9104299999999999E-3</v>
      </c>
    </row>
    <row r="59" spans="1:8" x14ac:dyDescent="0.3">
      <c r="A59">
        <v>-5.3E-3</v>
      </c>
      <c r="B59">
        <v>0.33974358974358976</v>
      </c>
      <c r="C59">
        <v>1.0918799999999999E-2</v>
      </c>
      <c r="D59">
        <v>8.5476500000000004E-3</v>
      </c>
      <c r="E59">
        <v>5.9571700000000003E-3</v>
      </c>
      <c r="F59">
        <v>3.21903452E-3</v>
      </c>
      <c r="G59">
        <v>2.4572299999999999E-4</v>
      </c>
      <c r="H59">
        <v>-2.8137499999999998E-3</v>
      </c>
    </row>
    <row r="60" spans="1:8" x14ac:dyDescent="0.3">
      <c r="A60">
        <v>-5.4000000000000003E-3</v>
      </c>
      <c r="B60">
        <v>0.3461538461538462</v>
      </c>
      <c r="C60">
        <v>1.0501099999999999E-2</v>
      </c>
      <c r="D60">
        <v>8.2293699999999997E-3</v>
      </c>
      <c r="E60">
        <v>5.7414700000000003E-3</v>
      </c>
      <c r="F60">
        <v>3.10657779E-3</v>
      </c>
      <c r="G60">
        <v>2.3746600000000001E-4</v>
      </c>
      <c r="H60">
        <v>-2.72026E-3</v>
      </c>
    </row>
    <row r="61" spans="1:8" x14ac:dyDescent="0.3">
      <c r="A61">
        <v>-5.4999999999999997E-3</v>
      </c>
      <c r="B61">
        <v>0.35256410256410253</v>
      </c>
      <c r="C61">
        <v>1.01002E-2</v>
      </c>
      <c r="D61">
        <v>7.9232699999999996E-3</v>
      </c>
      <c r="E61">
        <v>5.5337800000000003E-3</v>
      </c>
      <c r="F61">
        <v>2.9980228300000001E-3</v>
      </c>
      <c r="G61">
        <v>2.29282E-4</v>
      </c>
      <c r="H61">
        <v>-2.62999E-3</v>
      </c>
    </row>
    <row r="62" spans="1:8" x14ac:dyDescent="0.3">
      <c r="A62">
        <v>-5.5999999999999999E-3</v>
      </c>
      <c r="B62">
        <v>0.35897435897435898</v>
      </c>
      <c r="C62">
        <v>9.7152100000000002E-3</v>
      </c>
      <c r="D62">
        <v>7.62877E-3</v>
      </c>
      <c r="E62">
        <v>5.3336599999999996E-3</v>
      </c>
      <c r="F62">
        <v>2.89322459E-3</v>
      </c>
      <c r="G62">
        <v>2.21482E-4</v>
      </c>
      <c r="H62">
        <v>-2.54259E-3</v>
      </c>
    </row>
    <row r="63" spans="1:8" x14ac:dyDescent="0.3">
      <c r="A63">
        <v>-5.7000000000000002E-3</v>
      </c>
      <c r="B63">
        <v>0.36538461538461542</v>
      </c>
      <c r="C63">
        <v>9.34573E-3</v>
      </c>
      <c r="D63">
        <v>7.3456299999999997E-3</v>
      </c>
      <c r="E63">
        <v>5.1410600000000002E-3</v>
      </c>
      <c r="F63">
        <v>2.7922457099999998E-3</v>
      </c>
      <c r="G63">
        <v>2.14002E-4</v>
      </c>
      <c r="H63">
        <v>-2.4578899999999999E-3</v>
      </c>
    </row>
    <row r="64" spans="1:8" x14ac:dyDescent="0.3">
      <c r="A64">
        <v>-5.7999999999999996E-3</v>
      </c>
      <c r="B64">
        <v>0.37179487179487181</v>
      </c>
      <c r="C64">
        <v>8.9909800000000008E-3</v>
      </c>
      <c r="D64">
        <v>7.0733599999999999E-3</v>
      </c>
      <c r="E64">
        <v>4.9557000000000004E-3</v>
      </c>
      <c r="F64">
        <v>2.6948237800000002E-3</v>
      </c>
      <c r="G64">
        <v>2.06648E-4</v>
      </c>
      <c r="H64">
        <v>-2.37609E-3</v>
      </c>
    </row>
    <row r="65" spans="1:8" x14ac:dyDescent="0.3">
      <c r="A65">
        <v>-5.8999999999999999E-3</v>
      </c>
      <c r="B65">
        <v>0.37820512820512819</v>
      </c>
      <c r="C65">
        <v>8.6502599999999999E-3</v>
      </c>
      <c r="D65">
        <v>6.8114600000000001E-3</v>
      </c>
      <c r="E65">
        <v>4.7772200000000004E-3</v>
      </c>
      <c r="F65">
        <v>2.6007012900000001E-3</v>
      </c>
      <c r="G65">
        <v>1.9955400000000001E-4</v>
      </c>
      <c r="H65">
        <v>-2.2971100000000002E-3</v>
      </c>
    </row>
    <row r="66" spans="1:8" x14ac:dyDescent="0.3">
      <c r="A66">
        <v>-6.0000000000000001E-3</v>
      </c>
      <c r="B66">
        <v>0.38461538461538464</v>
      </c>
      <c r="C66">
        <v>8.3229099999999993E-3</v>
      </c>
      <c r="D66">
        <v>6.5595200000000001E-3</v>
      </c>
      <c r="E66">
        <v>4.6051599999999996E-3</v>
      </c>
      <c r="F66">
        <v>2.5099138699999999E-3</v>
      </c>
      <c r="G66">
        <v>1.9271100000000001E-4</v>
      </c>
      <c r="H66">
        <v>-2.2207899999999998E-3</v>
      </c>
    </row>
    <row r="67" spans="1:8" x14ac:dyDescent="0.3">
      <c r="A67">
        <v>-6.1000000000000004E-3</v>
      </c>
      <c r="B67">
        <v>0.39102564102564108</v>
      </c>
      <c r="C67">
        <v>8.0084000000000006E-3</v>
      </c>
      <c r="D67">
        <v>6.3172200000000001E-3</v>
      </c>
      <c r="E67">
        <v>4.4393599999999998E-3</v>
      </c>
      <c r="F67">
        <v>2.4224864300000002E-3</v>
      </c>
      <c r="G67">
        <v>1.8620799999999999E-4</v>
      </c>
      <c r="H67">
        <v>-2.1468199999999998E-3</v>
      </c>
    </row>
    <row r="68" spans="1:8" x14ac:dyDescent="0.3">
      <c r="A68">
        <v>-6.1999999999999998E-3</v>
      </c>
      <c r="B68">
        <v>0.39743589743589747</v>
      </c>
      <c r="C68">
        <v>7.7063399999999999E-3</v>
      </c>
      <c r="D68">
        <v>6.0843199999999998E-3</v>
      </c>
      <c r="E68">
        <v>4.2797599999999996E-3</v>
      </c>
      <c r="F68">
        <v>2.3381439999999999E-3</v>
      </c>
      <c r="G68">
        <v>1.80039E-4</v>
      </c>
      <c r="H68">
        <v>-2.0751799999999998E-3</v>
      </c>
    </row>
    <row r="69" spans="1:8" x14ac:dyDescent="0.3">
      <c r="A69">
        <v>-6.3E-3</v>
      </c>
      <c r="B69">
        <v>0.40384615384615385</v>
      </c>
      <c r="C69">
        <v>7.4161499999999998E-3</v>
      </c>
      <c r="D69">
        <v>5.8602899999999998E-3</v>
      </c>
      <c r="E69">
        <v>4.1259299999999999E-3</v>
      </c>
      <c r="F69">
        <v>2.25664931E-3</v>
      </c>
      <c r="G69">
        <v>1.7396600000000001E-4</v>
      </c>
      <c r="H69">
        <v>-2.0060400000000002E-3</v>
      </c>
    </row>
    <row r="70" spans="1:8" x14ac:dyDescent="0.3">
      <c r="A70">
        <v>-6.4000000000000003E-3</v>
      </c>
      <c r="B70">
        <v>0.4102564102564103</v>
      </c>
      <c r="C70">
        <v>7.1372299999999996E-3</v>
      </c>
      <c r="D70">
        <v>5.6446500000000002E-3</v>
      </c>
      <c r="E70">
        <v>3.9776799999999999E-3</v>
      </c>
      <c r="F70">
        <v>2.17807083E-3</v>
      </c>
      <c r="G70">
        <v>1.68078E-4</v>
      </c>
      <c r="H70">
        <v>-1.93922E-3</v>
      </c>
    </row>
    <row r="71" spans="1:8" x14ac:dyDescent="0.3">
      <c r="A71">
        <v>-6.4999999999999997E-3</v>
      </c>
      <c r="B71">
        <v>0.41666666666666669</v>
      </c>
      <c r="C71">
        <v>6.8691799999999999E-3</v>
      </c>
      <c r="D71">
        <v>5.4372999999999999E-3</v>
      </c>
      <c r="E71">
        <v>3.83491E-3</v>
      </c>
      <c r="F71">
        <v>2.1023449999999998E-3</v>
      </c>
      <c r="G71">
        <v>1.62409E-4</v>
      </c>
      <c r="H71">
        <v>-1.8745700000000001E-3</v>
      </c>
    </row>
    <row r="72" spans="1:8" x14ac:dyDescent="0.3">
      <c r="A72">
        <v>-6.6E-3</v>
      </c>
      <c r="B72">
        <v>0.42307692307692307</v>
      </c>
      <c r="C72">
        <v>6.6115599999999998E-3</v>
      </c>
      <c r="D72">
        <v>5.2377300000000003E-3</v>
      </c>
      <c r="E72">
        <v>3.6973100000000001E-3</v>
      </c>
      <c r="F72">
        <v>2.0292149900000001E-3</v>
      </c>
      <c r="G72">
        <v>1.56794E-4</v>
      </c>
      <c r="H72">
        <v>-1.81219E-3</v>
      </c>
    </row>
    <row r="73" spans="1:8" x14ac:dyDescent="0.3">
      <c r="A73">
        <v>-6.7000000000000002E-3</v>
      </c>
      <c r="B73">
        <v>0.42948717948717952</v>
      </c>
      <c r="C73">
        <v>6.3639400000000002E-3</v>
      </c>
      <c r="D73">
        <v>5.04558E-3</v>
      </c>
      <c r="E73">
        <v>3.5647399999999998E-3</v>
      </c>
      <c r="F73">
        <v>1.9586507700000001E-3</v>
      </c>
      <c r="G73">
        <v>1.5144099999999999E-4</v>
      </c>
      <c r="H73">
        <v>-1.7517699999999999E-3</v>
      </c>
    </row>
    <row r="74" spans="1:8" x14ac:dyDescent="0.3">
      <c r="A74">
        <v>-6.7999999999999996E-3</v>
      </c>
      <c r="B74">
        <v>0.4358974358974359</v>
      </c>
      <c r="C74">
        <v>6.1257899999999999E-3</v>
      </c>
      <c r="D74">
        <v>4.8607399999999997E-3</v>
      </c>
      <c r="E74">
        <v>3.4370999999999998E-3</v>
      </c>
      <c r="F74">
        <v>1.8906412899999999E-3</v>
      </c>
      <c r="G74">
        <v>1.4633800000000001E-4</v>
      </c>
      <c r="H74">
        <v>-1.6932799999999999E-3</v>
      </c>
    </row>
    <row r="75" spans="1:8" x14ac:dyDescent="0.3">
      <c r="A75">
        <v>-6.8999999999999999E-3</v>
      </c>
      <c r="B75">
        <v>0.44230769230769235</v>
      </c>
      <c r="C75">
        <v>5.8966000000000001E-3</v>
      </c>
      <c r="D75">
        <v>4.6826300000000001E-3</v>
      </c>
      <c r="E75">
        <v>3.31402E-3</v>
      </c>
      <c r="F75">
        <v>1.8249270500000001E-3</v>
      </c>
      <c r="G75">
        <v>1.4122399999999999E-4</v>
      </c>
      <c r="H75">
        <v>-1.6368800000000001E-3</v>
      </c>
    </row>
    <row r="76" spans="1:8" x14ac:dyDescent="0.3">
      <c r="A76">
        <v>-7.0000000000000001E-3</v>
      </c>
      <c r="B76">
        <v>0.44871794871794873</v>
      </c>
      <c r="C76">
        <v>5.6762799999999997E-3</v>
      </c>
      <c r="D76">
        <v>4.5111099999999996E-3</v>
      </c>
      <c r="E76">
        <v>3.1954599999999998E-3</v>
      </c>
      <c r="F76">
        <v>1.76140841E-3</v>
      </c>
      <c r="G76">
        <v>1.3621799999999999E-4</v>
      </c>
      <c r="H76">
        <v>-1.58245E-3</v>
      </c>
    </row>
    <row r="77" spans="1:8" x14ac:dyDescent="0.3">
      <c r="A77">
        <v>-7.1000000000000004E-3</v>
      </c>
      <c r="B77">
        <v>0.45512820512820518</v>
      </c>
      <c r="C77">
        <v>5.4645900000000001E-3</v>
      </c>
      <c r="D77">
        <v>4.3462700000000002E-3</v>
      </c>
      <c r="E77">
        <v>3.08129E-3</v>
      </c>
      <c r="F77">
        <v>1.70022063E-3</v>
      </c>
      <c r="G77">
        <v>1.31598E-4</v>
      </c>
      <c r="H77">
        <v>-1.5296699999999999E-3</v>
      </c>
    </row>
    <row r="78" spans="1:8" x14ac:dyDescent="0.3">
      <c r="A78">
        <v>-7.1999999999999998E-3</v>
      </c>
      <c r="B78">
        <v>0.46153846153846156</v>
      </c>
      <c r="C78">
        <v>5.26101E-3</v>
      </c>
      <c r="D78">
        <v>4.1877499999999996E-3</v>
      </c>
      <c r="E78">
        <v>2.9711E-3</v>
      </c>
      <c r="F78">
        <v>1.6412872400000001E-3</v>
      </c>
      <c r="G78">
        <v>1.2721299999999999E-4</v>
      </c>
      <c r="H78">
        <v>-1.4785200000000001E-3</v>
      </c>
    </row>
    <row r="79" spans="1:8" x14ac:dyDescent="0.3">
      <c r="A79">
        <v>-7.3000000000000001E-3</v>
      </c>
      <c r="B79">
        <v>0.46794871794871795</v>
      </c>
      <c r="C79">
        <v>5.0650199999999999E-3</v>
      </c>
      <c r="D79">
        <v>4.0349699999999997E-3</v>
      </c>
      <c r="E79">
        <v>2.8647899999999999E-3</v>
      </c>
      <c r="F79">
        <v>1.58433313E-3</v>
      </c>
      <c r="G79">
        <v>1.2273699999999999E-4</v>
      </c>
      <c r="H79">
        <v>-1.4292E-3</v>
      </c>
    </row>
    <row r="80" spans="1:8" x14ac:dyDescent="0.3">
      <c r="A80">
        <v>-7.4000000000000003E-3</v>
      </c>
      <c r="B80">
        <v>0.47435897435897439</v>
      </c>
      <c r="C80">
        <v>4.8765199999999996E-3</v>
      </c>
      <c r="D80">
        <v>3.8876599999999998E-3</v>
      </c>
      <c r="E80">
        <v>2.7622800000000002E-3</v>
      </c>
      <c r="F80">
        <v>1.5292309699999999E-3</v>
      </c>
      <c r="G80">
        <v>1.18374E-4</v>
      </c>
      <c r="H80">
        <v>-1.3815699999999999E-3</v>
      </c>
    </row>
    <row r="81" spans="1:8" x14ac:dyDescent="0.3">
      <c r="A81">
        <v>-7.4999999999999997E-3</v>
      </c>
      <c r="B81">
        <v>0.48076923076923078</v>
      </c>
      <c r="C81">
        <v>4.6953300000000002E-3</v>
      </c>
      <c r="D81">
        <v>3.74589E-3</v>
      </c>
      <c r="E81">
        <v>2.66358E-3</v>
      </c>
      <c r="F81">
        <v>1.47608668E-3</v>
      </c>
      <c r="G81">
        <v>1.14394E-4</v>
      </c>
      <c r="H81">
        <v>-1.33537E-3</v>
      </c>
    </row>
    <row r="82" spans="1:8" x14ac:dyDescent="0.3">
      <c r="A82">
        <v>-7.6E-3</v>
      </c>
      <c r="B82">
        <v>0.48717948717948723</v>
      </c>
      <c r="C82">
        <v>4.5209200000000003E-3</v>
      </c>
      <c r="D82">
        <v>3.6094E-3</v>
      </c>
      <c r="E82">
        <v>2.56843E-3</v>
      </c>
      <c r="F82">
        <v>1.42490922E-3</v>
      </c>
      <c r="G82">
        <v>1.10556E-4</v>
      </c>
      <c r="H82">
        <v>-1.2907400000000001E-3</v>
      </c>
    </row>
    <row r="83" spans="1:8" x14ac:dyDescent="0.3">
      <c r="A83">
        <v>-7.6E-3</v>
      </c>
      <c r="B83">
        <v>0.48717948717948723</v>
      </c>
      <c r="C83">
        <v>4.5209200000000003E-3</v>
      </c>
      <c r="D83">
        <v>3.6094E-3</v>
      </c>
      <c r="E83">
        <v>2.56843E-3</v>
      </c>
      <c r="F83">
        <v>1.37542468E-3</v>
      </c>
      <c r="G83">
        <v>1.10556E-4</v>
      </c>
      <c r="H83">
        <v>-1.2907400000000001E-3</v>
      </c>
    </row>
    <row r="84" spans="1:8" x14ac:dyDescent="0.3">
      <c r="A84">
        <v>-7.7000000000000002E-3</v>
      </c>
      <c r="B84">
        <v>0.49358974358974361</v>
      </c>
      <c r="C84">
        <v>4.3530000000000001E-3</v>
      </c>
      <c r="D84">
        <v>3.47796E-3</v>
      </c>
      <c r="E84">
        <v>2.4766699999999998E-3</v>
      </c>
      <c r="F84">
        <v>1.32758426E-3</v>
      </c>
      <c r="G84">
        <v>1.06681E-4</v>
      </c>
      <c r="H84">
        <v>-1.24777E-3</v>
      </c>
    </row>
    <row r="85" spans="1:8" x14ac:dyDescent="0.3">
      <c r="A85">
        <v>-7.7999999999999996E-3</v>
      </c>
      <c r="B85">
        <v>0.5</v>
      </c>
      <c r="C85">
        <v>4.1915199999999998E-3</v>
      </c>
      <c r="D85">
        <v>3.3515200000000002E-3</v>
      </c>
      <c r="E85">
        <v>2.3883099999999998E-3</v>
      </c>
      <c r="F85">
        <v>1.2815531800000001E-3</v>
      </c>
      <c r="G85">
        <v>1.03003E-4</v>
      </c>
      <c r="H85">
        <v>-1.2061400000000001E-3</v>
      </c>
    </row>
    <row r="86" spans="1:8" x14ac:dyDescent="0.3">
      <c r="A86">
        <v>-7.9000000000000008E-3</v>
      </c>
      <c r="B86">
        <v>0.5064102564102565</v>
      </c>
      <c r="C86">
        <v>4.0362200000000001E-3</v>
      </c>
      <c r="D86">
        <v>3.2298600000000002E-3</v>
      </c>
      <c r="E86">
        <v>2.30321E-3</v>
      </c>
      <c r="F86">
        <v>1.2372282799999999E-3</v>
      </c>
      <c r="G86">
        <v>9.9443699999999998E-5</v>
      </c>
      <c r="H86">
        <v>-1.16581E-3</v>
      </c>
    </row>
    <row r="87" spans="1:8" x14ac:dyDescent="0.3">
      <c r="A87">
        <v>-8.0000000000000002E-3</v>
      </c>
      <c r="B87">
        <v>0.51282051282051289</v>
      </c>
      <c r="C87">
        <v>3.88676E-3</v>
      </c>
      <c r="D87">
        <v>3.1126499999999998E-3</v>
      </c>
      <c r="E87">
        <v>2.2212E-3</v>
      </c>
      <c r="F87">
        <v>1.1943944299999999E-3</v>
      </c>
      <c r="G87">
        <v>9.6058300000000002E-5</v>
      </c>
      <c r="H87">
        <v>-1.12671E-3</v>
      </c>
    </row>
    <row r="88" spans="1:8" x14ac:dyDescent="0.3">
      <c r="A88">
        <v>-8.0999999999999996E-3</v>
      </c>
      <c r="B88">
        <v>0.51923076923076927</v>
      </c>
      <c r="C88">
        <v>3.7428700000000001E-3</v>
      </c>
      <c r="D88">
        <v>2.99972E-3</v>
      </c>
      <c r="E88">
        <v>2.1421499999999998E-3</v>
      </c>
      <c r="F88">
        <v>1.1529882899999999E-3</v>
      </c>
      <c r="G88">
        <v>9.2882399999999997E-5</v>
      </c>
      <c r="H88">
        <v>-1.0890400000000001E-3</v>
      </c>
    </row>
    <row r="89" spans="1:8" x14ac:dyDescent="0.3">
      <c r="A89">
        <v>-8.2000000000000007E-3</v>
      </c>
      <c r="B89">
        <v>0.52564102564102566</v>
      </c>
      <c r="C89">
        <v>3.6044499999999999E-3</v>
      </c>
      <c r="D89">
        <v>2.89099E-3</v>
      </c>
      <c r="E89">
        <v>2.0658999999999999E-3</v>
      </c>
      <c r="F89">
        <v>1.1130420000000001E-3</v>
      </c>
      <c r="G89">
        <v>8.97688E-5</v>
      </c>
      <c r="H89">
        <v>-1.0526400000000001E-3</v>
      </c>
    </row>
    <row r="90" spans="1:8" x14ac:dyDescent="0.3">
      <c r="A90">
        <v>-8.3000000000000001E-3</v>
      </c>
      <c r="B90">
        <v>0.53205128205128205</v>
      </c>
      <c r="C90">
        <v>3.4714699999999999E-3</v>
      </c>
      <c r="D90">
        <v>2.78627E-3</v>
      </c>
      <c r="E90">
        <v>1.9923800000000002E-3</v>
      </c>
      <c r="F90">
        <v>1.07451924E-3</v>
      </c>
      <c r="G90">
        <v>8.6734800000000002E-5</v>
      </c>
      <c r="H90">
        <v>-1.01739E-3</v>
      </c>
    </row>
    <row r="91" spans="1:8" x14ac:dyDescent="0.3">
      <c r="A91">
        <v>-8.3999999999999995E-3</v>
      </c>
      <c r="B91">
        <v>0.53846153846153844</v>
      </c>
      <c r="C91">
        <v>3.3434599999999999E-3</v>
      </c>
      <c r="D91">
        <v>2.68542E-3</v>
      </c>
      <c r="E91">
        <v>1.9214799999999999E-3</v>
      </c>
      <c r="F91">
        <v>1.03736657E-3</v>
      </c>
      <c r="G91">
        <v>8.3879400000000002E-5</v>
      </c>
      <c r="H91">
        <v>-9.83383E-4</v>
      </c>
    </row>
    <row r="92" spans="1:8" x14ac:dyDescent="0.3">
      <c r="A92">
        <v>-8.5000000000000006E-3</v>
      </c>
      <c r="B92">
        <v>0.54487179487179493</v>
      </c>
      <c r="C92">
        <v>3.2201899999999999E-3</v>
      </c>
      <c r="D92">
        <v>2.5882600000000002E-3</v>
      </c>
      <c r="E92">
        <v>1.85322E-3</v>
      </c>
      <c r="F92">
        <v>1.00154884E-3</v>
      </c>
      <c r="G92">
        <v>8.1094999999999995E-5</v>
      </c>
      <c r="H92">
        <v>-9.5038200000000005E-4</v>
      </c>
    </row>
    <row r="93" spans="1:8" x14ac:dyDescent="0.3">
      <c r="A93">
        <v>-8.6E-3</v>
      </c>
      <c r="B93">
        <v>0.55128205128205132</v>
      </c>
      <c r="C93">
        <v>3.1016199999999998E-3</v>
      </c>
      <c r="D93">
        <v>2.4947400000000001E-3</v>
      </c>
      <c r="E93">
        <v>1.7874900000000001E-3</v>
      </c>
      <c r="F93">
        <v>9.6694880599999995E-4</v>
      </c>
      <c r="G93">
        <v>7.8366800000000003E-5</v>
      </c>
      <c r="H93">
        <v>-9.1850700000000005E-4</v>
      </c>
    </row>
    <row r="94" spans="1:8" x14ac:dyDescent="0.3">
      <c r="A94">
        <v>-8.6999999999999994E-3</v>
      </c>
      <c r="B94">
        <v>0.55769230769230771</v>
      </c>
      <c r="C94">
        <v>2.9874300000000001E-3</v>
      </c>
      <c r="D94">
        <v>2.4047000000000001E-3</v>
      </c>
      <c r="E94">
        <v>1.72404E-3</v>
      </c>
      <c r="F94">
        <v>9.3349395299999996E-4</v>
      </c>
      <c r="G94">
        <v>7.5753000000000005E-5</v>
      </c>
      <c r="H94">
        <v>-8.8781600000000004E-4</v>
      </c>
    </row>
    <row r="95" spans="1:8" x14ac:dyDescent="0.3">
      <c r="A95">
        <v>-8.8000000000000005E-3</v>
      </c>
      <c r="B95">
        <v>0.56410256410256421</v>
      </c>
      <c r="C95">
        <v>2.8774199999999999E-3</v>
      </c>
      <c r="D95">
        <v>2.31774E-3</v>
      </c>
      <c r="E95">
        <v>1.6627899999999999E-3</v>
      </c>
      <c r="F95">
        <v>9.0119749099999995E-4</v>
      </c>
      <c r="G95">
        <v>7.3100299999999995E-5</v>
      </c>
      <c r="H95">
        <v>-8.58094E-4</v>
      </c>
    </row>
    <row r="96" spans="1:8" x14ac:dyDescent="0.3">
      <c r="A96">
        <v>-8.8999999999999999E-3</v>
      </c>
      <c r="B96">
        <v>0.57051282051282048</v>
      </c>
      <c r="C96">
        <v>2.7714800000000002E-3</v>
      </c>
      <c r="D96">
        <v>2.2339E-3</v>
      </c>
      <c r="E96">
        <v>1.60373E-3</v>
      </c>
      <c r="F96">
        <v>8.70085554E-4</v>
      </c>
      <c r="G96">
        <v>7.0495799999999997E-5</v>
      </c>
      <c r="H96">
        <v>-8.2942400000000005E-4</v>
      </c>
    </row>
    <row r="97" spans="1:8" x14ac:dyDescent="0.3">
      <c r="A97">
        <v>-8.9999999999999993E-3</v>
      </c>
      <c r="B97">
        <v>0.57692307692307687</v>
      </c>
      <c r="C97">
        <v>2.6694700000000002E-3</v>
      </c>
      <c r="D97">
        <v>2.1531900000000001E-3</v>
      </c>
      <c r="E97">
        <v>1.54682E-3</v>
      </c>
      <c r="F97">
        <v>8.4016576899999999E-4</v>
      </c>
      <c r="G97">
        <v>6.8087499999999995E-5</v>
      </c>
      <c r="H97">
        <v>-8.0175600000000004E-4</v>
      </c>
    </row>
    <row r="98" spans="1:8" x14ac:dyDescent="0.3">
      <c r="A98">
        <v>-9.1000000000000004E-3</v>
      </c>
      <c r="B98">
        <v>0.58333333333333337</v>
      </c>
      <c r="C98">
        <v>2.5714499999999999E-3</v>
      </c>
      <c r="D98">
        <v>2.0755999999999999E-3</v>
      </c>
      <c r="E98">
        <v>1.49208E-3</v>
      </c>
      <c r="F98">
        <v>8.1127975099999996E-4</v>
      </c>
      <c r="G98">
        <v>6.5966899999999993E-5</v>
      </c>
      <c r="H98">
        <v>-7.7475000000000005E-4</v>
      </c>
    </row>
    <row r="99" spans="1:8" x14ac:dyDescent="0.3">
      <c r="A99">
        <v>-9.1999999999999998E-3</v>
      </c>
      <c r="B99">
        <v>0.58974358974358976</v>
      </c>
      <c r="C99">
        <v>2.4770700000000001E-3</v>
      </c>
      <c r="D99">
        <v>2.00089E-3</v>
      </c>
      <c r="E99">
        <v>1.4393400000000001E-3</v>
      </c>
      <c r="F99">
        <v>7.8326376399999995E-4</v>
      </c>
      <c r="G99">
        <v>6.3879499999999997E-5</v>
      </c>
      <c r="H99">
        <v>-7.48629E-4</v>
      </c>
    </row>
    <row r="100" spans="1:8" x14ac:dyDescent="0.3">
      <c r="A100">
        <v>-9.2999999999999992E-3</v>
      </c>
      <c r="B100">
        <v>0.59615384615384615</v>
      </c>
      <c r="C100">
        <v>2.3860499999999998E-3</v>
      </c>
      <c r="D100">
        <v>1.9287900000000001E-3</v>
      </c>
      <c r="E100">
        <v>1.3883999999999999E-3</v>
      </c>
      <c r="F100">
        <v>7.5615715499999995E-4</v>
      </c>
      <c r="G100">
        <v>6.1725599999999997E-5</v>
      </c>
      <c r="H100">
        <v>-7.2356299999999998E-4</v>
      </c>
    </row>
    <row r="101" spans="1:8" x14ac:dyDescent="0.3">
      <c r="A101">
        <v>-9.4000000000000004E-3</v>
      </c>
      <c r="B101">
        <v>0.60256410256410264</v>
      </c>
      <c r="C101">
        <v>2.2984300000000002E-3</v>
      </c>
      <c r="D101">
        <v>1.85925E-3</v>
      </c>
      <c r="E101">
        <v>1.3392600000000001E-3</v>
      </c>
      <c r="F101">
        <v>7.3001411500000005E-4</v>
      </c>
      <c r="G101">
        <v>5.9521100000000002E-5</v>
      </c>
      <c r="H101">
        <v>-6.9940900000000001E-4</v>
      </c>
    </row>
    <row r="102" spans="1:8" x14ac:dyDescent="0.3">
      <c r="A102">
        <v>-9.4999999999999998E-3</v>
      </c>
      <c r="B102">
        <v>0.60897435897435903</v>
      </c>
      <c r="C102">
        <v>2.2141399999999999E-3</v>
      </c>
      <c r="D102">
        <v>1.7922000000000001E-3</v>
      </c>
      <c r="E102">
        <v>1.29185E-3</v>
      </c>
      <c r="F102">
        <v>7.0480554099999998E-4</v>
      </c>
      <c r="G102">
        <v>5.73757E-5</v>
      </c>
      <c r="H102">
        <v>-6.76079E-4</v>
      </c>
    </row>
    <row r="103" spans="1:8" x14ac:dyDescent="0.3">
      <c r="A103">
        <v>-9.5999999999999992E-3</v>
      </c>
      <c r="B103">
        <v>0.61538461538461531</v>
      </c>
      <c r="C103">
        <v>2.1329500000000002E-3</v>
      </c>
      <c r="D103">
        <v>1.7275599999999999E-3</v>
      </c>
      <c r="E103">
        <v>1.24602E-3</v>
      </c>
      <c r="F103">
        <v>6.80437079E-4</v>
      </c>
      <c r="G103">
        <v>5.5361800000000002E-5</v>
      </c>
      <c r="H103">
        <v>-6.5345300000000002E-4</v>
      </c>
    </row>
    <row r="104" spans="1:8" x14ac:dyDescent="0.3">
      <c r="A104">
        <v>-9.7000000000000003E-3</v>
      </c>
      <c r="B104">
        <v>0.62179487179487181</v>
      </c>
      <c r="C104">
        <v>2.0546700000000002E-3</v>
      </c>
      <c r="D104">
        <v>1.6653E-3</v>
      </c>
      <c r="E104">
        <v>1.2018599999999999E-3</v>
      </c>
      <c r="F104">
        <v>6.5689510700000001E-4</v>
      </c>
      <c r="G104">
        <v>5.3498899999999997E-5</v>
      </c>
      <c r="H104">
        <v>-6.3145900000000001E-4</v>
      </c>
    </row>
    <row r="105" spans="1:8" x14ac:dyDescent="0.3">
      <c r="A105">
        <v>-9.7999999999999997E-3</v>
      </c>
      <c r="B105">
        <v>0.62820512820512819</v>
      </c>
      <c r="C105">
        <v>1.9793900000000001E-3</v>
      </c>
      <c r="D105">
        <v>1.6054000000000001E-3</v>
      </c>
      <c r="E105">
        <v>1.15942E-3</v>
      </c>
      <c r="F105">
        <v>6.3420389799999995E-4</v>
      </c>
      <c r="G105">
        <v>5.1794700000000001E-5</v>
      </c>
      <c r="H105">
        <v>-6.1021100000000004E-4</v>
      </c>
    </row>
    <row r="106" spans="1:8" x14ac:dyDescent="0.3">
      <c r="A106">
        <v>-9.9000000000000008E-3</v>
      </c>
      <c r="B106">
        <v>0.63461538461538469</v>
      </c>
      <c r="C106">
        <v>1.9069899999999999E-3</v>
      </c>
      <c r="D106">
        <v>1.5476800000000001E-3</v>
      </c>
      <c r="E106">
        <v>1.1184700000000001E-3</v>
      </c>
      <c r="F106">
        <v>6.1231234599999997E-4</v>
      </c>
      <c r="G106">
        <v>5.0052500000000002E-5</v>
      </c>
      <c r="H106">
        <v>-5.8979799999999999E-4</v>
      </c>
    </row>
    <row r="107" spans="1:8" x14ac:dyDescent="0.3">
      <c r="A107">
        <v>-0.01</v>
      </c>
      <c r="B107">
        <v>0.64102564102564108</v>
      </c>
      <c r="C107">
        <v>1.83719E-3</v>
      </c>
      <c r="D107">
        <v>1.4920300000000001E-3</v>
      </c>
      <c r="E107">
        <v>1.0789199999999999E-3</v>
      </c>
      <c r="F107">
        <v>5.9119745900000002E-4</v>
      </c>
      <c r="G107">
        <v>4.8322100000000003E-5</v>
      </c>
      <c r="H107">
        <v>-5.7011400000000004E-4</v>
      </c>
    </row>
    <row r="108" spans="1:8" x14ac:dyDescent="0.3">
      <c r="A108">
        <v>-1.01E-2</v>
      </c>
      <c r="B108">
        <v>0.64743589743589747</v>
      </c>
      <c r="C108">
        <v>1.7700400000000001E-3</v>
      </c>
      <c r="D108">
        <v>1.4384700000000001E-3</v>
      </c>
      <c r="E108">
        <v>1.04083E-3</v>
      </c>
      <c r="F108">
        <v>5.7085190200000001E-4</v>
      </c>
      <c r="G108">
        <v>4.6687400000000003E-5</v>
      </c>
      <c r="H108">
        <v>-5.51024E-4</v>
      </c>
    </row>
    <row r="109" spans="1:8" x14ac:dyDescent="0.3">
      <c r="A109">
        <v>-1.0200000000000001E-2</v>
      </c>
      <c r="B109">
        <v>0.65384615384615397</v>
      </c>
      <c r="C109">
        <v>1.70535E-3</v>
      </c>
      <c r="D109">
        <v>1.3867899999999999E-3</v>
      </c>
      <c r="E109">
        <v>1.0040699999999999E-3</v>
      </c>
      <c r="F109">
        <v>5.5125058900000001E-4</v>
      </c>
      <c r="G109">
        <v>4.51872E-5</v>
      </c>
      <c r="H109">
        <v>-5.32487E-4</v>
      </c>
    </row>
    <row r="110" spans="1:8" x14ac:dyDescent="0.3">
      <c r="A110">
        <v>-1.03E-2</v>
      </c>
      <c r="B110">
        <v>0.66025641025641024</v>
      </c>
      <c r="C110">
        <v>1.6429400000000001E-3</v>
      </c>
      <c r="D110">
        <v>1.3368399999999999E-3</v>
      </c>
      <c r="E110">
        <v>9.6858700000000003E-4</v>
      </c>
      <c r="F110">
        <v>5.3230684700000005E-4</v>
      </c>
      <c r="G110">
        <v>4.3760300000000002E-5</v>
      </c>
      <c r="H110">
        <v>-5.1453700000000002E-4</v>
      </c>
    </row>
    <row r="111" spans="1:8" x14ac:dyDescent="0.3">
      <c r="A111">
        <v>-1.04E-2</v>
      </c>
      <c r="B111">
        <v>0.66666666666666663</v>
      </c>
      <c r="C111">
        <v>1.58292E-3</v>
      </c>
      <c r="D111">
        <v>1.28882E-3</v>
      </c>
      <c r="E111">
        <v>9.3443599999999997E-4</v>
      </c>
      <c r="F111">
        <v>5.1395990899999998E-4</v>
      </c>
      <c r="G111">
        <v>4.2299200000000003E-5</v>
      </c>
      <c r="H111">
        <v>-4.9719399999999996E-4</v>
      </c>
    </row>
    <row r="112" spans="1:8" x14ac:dyDescent="0.3">
      <c r="A112">
        <v>-1.0500000000000001E-2</v>
      </c>
      <c r="B112">
        <v>0.67307692307692313</v>
      </c>
      <c r="C112">
        <v>1.5251799999999999E-3</v>
      </c>
      <c r="D112">
        <v>1.2426399999999999E-3</v>
      </c>
      <c r="E112">
        <v>9.0151300000000005E-4</v>
      </c>
      <c r="F112">
        <v>4.9625924999999996E-4</v>
      </c>
      <c r="G112">
        <v>4.0911300000000002E-5</v>
      </c>
      <c r="H112">
        <v>-4.80426E-4</v>
      </c>
    </row>
    <row r="113" spans="1:8" x14ac:dyDescent="0.3">
      <c r="A113">
        <v>-1.06E-2</v>
      </c>
      <c r="B113">
        <v>0.67948717948717952</v>
      </c>
      <c r="C113">
        <v>1.46952E-3</v>
      </c>
      <c r="D113">
        <v>1.19801E-3</v>
      </c>
      <c r="E113">
        <v>8.6967399999999997E-4</v>
      </c>
      <c r="F113">
        <v>4.7915009800000001E-4</v>
      </c>
      <c r="G113">
        <v>3.9519199999999999E-5</v>
      </c>
      <c r="H113">
        <v>-4.6426799999999999E-4</v>
      </c>
    </row>
    <row r="114" spans="1:8" x14ac:dyDescent="0.3">
      <c r="A114">
        <v>-1.0699999999999999E-2</v>
      </c>
      <c r="B114">
        <v>0.6858974358974359</v>
      </c>
      <c r="C114">
        <v>1.4158700000000001E-3</v>
      </c>
      <c r="D114">
        <v>1.155E-3</v>
      </c>
      <c r="E114">
        <v>8.3889100000000003E-4</v>
      </c>
      <c r="F114">
        <v>4.62577445E-4</v>
      </c>
      <c r="G114">
        <v>3.8183799999999999E-5</v>
      </c>
      <c r="H114">
        <v>-4.4875699999999999E-4</v>
      </c>
    </row>
    <row r="115" spans="1:8" x14ac:dyDescent="0.3">
      <c r="A115">
        <v>-1.0800000000000001E-2</v>
      </c>
      <c r="B115">
        <v>0.6923076923076924</v>
      </c>
      <c r="C115">
        <v>1.36414E-3</v>
      </c>
      <c r="D115">
        <v>1.11349E-3</v>
      </c>
      <c r="E115">
        <v>8.0922100000000005E-4</v>
      </c>
      <c r="F115">
        <v>4.4662161999999998E-4</v>
      </c>
      <c r="G115">
        <v>3.7006099999999998E-5</v>
      </c>
      <c r="H115">
        <v>-4.33712E-4</v>
      </c>
    </row>
    <row r="116" spans="1:8" x14ac:dyDescent="0.3">
      <c r="A116">
        <v>-1.09E-2</v>
      </c>
      <c r="B116">
        <v>0.69871794871794879</v>
      </c>
      <c r="C116">
        <v>1.3143300000000001E-3</v>
      </c>
      <c r="D116">
        <v>1.07347E-3</v>
      </c>
      <c r="E116">
        <v>7.8068600000000005E-4</v>
      </c>
      <c r="F116">
        <v>4.3124408699999998E-4</v>
      </c>
      <c r="G116">
        <v>3.5680999999999999E-5</v>
      </c>
      <c r="H116">
        <v>-4.1911999999999999E-4</v>
      </c>
    </row>
    <row r="117" spans="1:8" x14ac:dyDescent="0.3">
      <c r="A117">
        <v>-1.0999999999999999E-2</v>
      </c>
      <c r="B117">
        <v>0.70512820512820507</v>
      </c>
      <c r="C117">
        <v>1.2663900000000001E-3</v>
      </c>
      <c r="D117">
        <v>1.03495E-3</v>
      </c>
      <c r="E117">
        <v>7.5317699999999995E-4</v>
      </c>
      <c r="F117">
        <v>4.1636032999999999E-4</v>
      </c>
      <c r="G117">
        <v>3.4385099999999997E-5</v>
      </c>
      <c r="H117">
        <v>-4.0503199999999999E-4</v>
      </c>
    </row>
    <row r="118" spans="1:8" x14ac:dyDescent="0.3">
      <c r="A118">
        <v>-1.11E-2</v>
      </c>
      <c r="B118">
        <v>0.71153846153846156</v>
      </c>
      <c r="C118">
        <v>1.2200900000000001E-3</v>
      </c>
      <c r="D118">
        <v>9.9772300000000006E-4</v>
      </c>
      <c r="E118">
        <v>7.2652899999999996E-4</v>
      </c>
      <c r="F118">
        <v>4.01958096E-4</v>
      </c>
      <c r="G118">
        <v>3.3330300000000002E-5</v>
      </c>
      <c r="H118">
        <v>-3.91512E-4</v>
      </c>
    </row>
    <row r="119" spans="1:8" x14ac:dyDescent="0.3">
      <c r="A119">
        <v>-1.12E-2</v>
      </c>
      <c r="B119">
        <v>0.71794871794871795</v>
      </c>
      <c r="C119">
        <v>1.1755100000000001E-3</v>
      </c>
      <c r="D119">
        <v>9.6181700000000001E-4</v>
      </c>
      <c r="E119">
        <v>7.0084599999999998E-4</v>
      </c>
      <c r="F119">
        <v>3.8811934100000002E-4</v>
      </c>
      <c r="G119">
        <v>3.2171600000000002E-5</v>
      </c>
      <c r="H119">
        <v>-3.7849900000000002E-4</v>
      </c>
    </row>
    <row r="120" spans="1:8" x14ac:dyDescent="0.3">
      <c r="A120">
        <v>-1.1299999999999999E-2</v>
      </c>
      <c r="B120">
        <v>0.72435897435897434</v>
      </c>
      <c r="C120">
        <v>1.13265E-3</v>
      </c>
      <c r="D120">
        <v>9.2728799999999996E-4</v>
      </c>
      <c r="E120">
        <v>6.7623300000000004E-4</v>
      </c>
      <c r="F120">
        <v>3.7484872199999999E-4</v>
      </c>
      <c r="G120">
        <v>3.1019100000000003E-5</v>
      </c>
      <c r="H120">
        <v>-3.65745E-4</v>
      </c>
    </row>
    <row r="121" spans="1:8" x14ac:dyDescent="0.3">
      <c r="A121">
        <v>-1.14E-2</v>
      </c>
      <c r="B121">
        <v>0.73076923076923084</v>
      </c>
      <c r="C121">
        <v>1.0913699999999999E-3</v>
      </c>
      <c r="D121">
        <v>8.9405300000000001E-4</v>
      </c>
      <c r="E121">
        <v>6.5243500000000004E-4</v>
      </c>
      <c r="F121">
        <v>3.6200671500000002E-4</v>
      </c>
      <c r="G121">
        <v>3.0031399999999998E-5</v>
      </c>
      <c r="H121">
        <v>-3.53347E-4</v>
      </c>
    </row>
    <row r="122" spans="1:8" x14ac:dyDescent="0.3">
      <c r="A122">
        <v>-1.15E-2</v>
      </c>
      <c r="B122">
        <v>0.73717948717948723</v>
      </c>
      <c r="C122">
        <v>1.05163E-3</v>
      </c>
      <c r="D122">
        <v>8.6201599999999995E-4</v>
      </c>
      <c r="E122">
        <v>6.2940100000000003E-4</v>
      </c>
      <c r="F122">
        <v>3.4953272600000003E-4</v>
      </c>
      <c r="G122">
        <v>2.9033499999999999E-5</v>
      </c>
      <c r="H122">
        <v>-3.4159000000000001E-4</v>
      </c>
    </row>
    <row r="123" spans="1:8" x14ac:dyDescent="0.3">
      <c r="A123">
        <v>-1.1599999999999999E-2</v>
      </c>
      <c r="B123">
        <v>0.74358974358974361</v>
      </c>
      <c r="C123">
        <v>1.0133399999999999E-3</v>
      </c>
      <c r="D123">
        <v>8.3112500000000005E-4</v>
      </c>
      <c r="E123">
        <v>6.0721199999999999E-4</v>
      </c>
      <c r="F123">
        <v>3.3746345400000001E-4</v>
      </c>
      <c r="G123">
        <v>2.8044299999999998E-5</v>
      </c>
      <c r="H123">
        <v>-3.30241E-4</v>
      </c>
    </row>
    <row r="124" spans="1:8" x14ac:dyDescent="0.3">
      <c r="A124">
        <v>-1.17E-2</v>
      </c>
      <c r="B124">
        <v>0.75000000000000011</v>
      </c>
      <c r="C124">
        <v>9.7646600000000005E-4</v>
      </c>
      <c r="D124">
        <v>8.0138599999999996E-4</v>
      </c>
      <c r="E124">
        <v>5.8574799999999998E-4</v>
      </c>
      <c r="F124">
        <v>3.2580766100000002E-4</v>
      </c>
      <c r="G124">
        <v>2.70128E-5</v>
      </c>
      <c r="H124">
        <v>-3.1922100000000001E-4</v>
      </c>
    </row>
    <row r="125" spans="1:8" x14ac:dyDescent="0.3">
      <c r="A125">
        <v>-1.18E-2</v>
      </c>
      <c r="B125">
        <v>0.75641025641025639</v>
      </c>
      <c r="C125">
        <v>9.4099699999999995E-4</v>
      </c>
      <c r="D125">
        <v>7.7271600000000001E-4</v>
      </c>
      <c r="E125">
        <v>5.6505100000000001E-4</v>
      </c>
      <c r="F125">
        <v>3.1464279199999999E-4</v>
      </c>
      <c r="G125">
        <v>2.6209800000000001E-5</v>
      </c>
      <c r="H125">
        <v>-3.0848399999999998E-4</v>
      </c>
    </row>
    <row r="126" spans="1:8" x14ac:dyDescent="0.3">
      <c r="A126">
        <v>-1.1900000000000001E-2</v>
      </c>
      <c r="B126">
        <v>0.76282051282051289</v>
      </c>
      <c r="C126">
        <v>9.0689799999999995E-4</v>
      </c>
      <c r="D126">
        <v>7.4512600000000003E-4</v>
      </c>
      <c r="E126">
        <v>5.4523099999999997E-4</v>
      </c>
      <c r="F126">
        <v>3.0391031799999999E-4</v>
      </c>
      <c r="G126">
        <v>2.5449999999999999E-5</v>
      </c>
      <c r="H126">
        <v>-2.9806400000000001E-4</v>
      </c>
    </row>
    <row r="127" spans="1:8" x14ac:dyDescent="0.3">
      <c r="A127">
        <v>-1.2E-2</v>
      </c>
      <c r="B127">
        <v>0.76923076923076927</v>
      </c>
      <c r="C127">
        <v>8.7400499999999996E-4</v>
      </c>
      <c r="D127">
        <v>7.1856199999999996E-4</v>
      </c>
      <c r="E127">
        <v>5.2615099999999998E-4</v>
      </c>
      <c r="F127">
        <v>2.9345575599999999E-4</v>
      </c>
      <c r="G127">
        <v>2.44632E-5</v>
      </c>
      <c r="H127">
        <v>-2.88034E-4</v>
      </c>
    </row>
    <row r="128" spans="1:8" x14ac:dyDescent="0.3">
      <c r="A128">
        <v>-1.21E-2</v>
      </c>
      <c r="B128">
        <v>0.77564102564102566</v>
      </c>
      <c r="C128">
        <v>8.4224400000000002E-4</v>
      </c>
      <c r="D128">
        <v>6.9285199999999999E-4</v>
      </c>
      <c r="E128">
        <v>5.0765900000000004E-4</v>
      </c>
      <c r="F128">
        <v>2.8329790800000001E-4</v>
      </c>
      <c r="G128">
        <v>2.35406E-5</v>
      </c>
      <c r="H128">
        <v>-2.7828400000000001E-4</v>
      </c>
    </row>
    <row r="129" spans="1:8" x14ac:dyDescent="0.3">
      <c r="A129">
        <v>-1.2200000000000001E-2</v>
      </c>
      <c r="B129">
        <v>0.78205128205128216</v>
      </c>
      <c r="C129">
        <v>8.1161600000000003E-4</v>
      </c>
      <c r="D129">
        <v>6.67995E-4</v>
      </c>
      <c r="E129">
        <v>4.8974700000000001E-4</v>
      </c>
      <c r="F129">
        <v>2.7353022599999998E-4</v>
      </c>
      <c r="G129">
        <v>2.2761699999999999E-5</v>
      </c>
      <c r="H129">
        <v>-2.6891399999999998E-4</v>
      </c>
    </row>
    <row r="130" spans="1:8" x14ac:dyDescent="0.3">
      <c r="A130">
        <v>-1.23E-2</v>
      </c>
      <c r="B130">
        <v>0.78846153846153855</v>
      </c>
      <c r="C130">
        <v>7.8202199999999995E-4</v>
      </c>
      <c r="D130">
        <v>6.4397800000000002E-4</v>
      </c>
      <c r="E130">
        <v>4.7240999999999998E-4</v>
      </c>
      <c r="F130">
        <v>2.6420099300000001E-4</v>
      </c>
      <c r="G130">
        <v>2.2007200000000002E-5</v>
      </c>
      <c r="H130">
        <v>-2.5991300000000002E-4</v>
      </c>
    </row>
    <row r="131" spans="1:8" x14ac:dyDescent="0.3">
      <c r="A131">
        <v>-1.24E-2</v>
      </c>
      <c r="B131">
        <v>0.79487179487179493</v>
      </c>
      <c r="C131">
        <v>7.5361500000000001E-4</v>
      </c>
      <c r="D131">
        <v>6.2095900000000003E-4</v>
      </c>
      <c r="E131">
        <v>4.5586200000000002E-4</v>
      </c>
      <c r="F131">
        <v>2.55241641E-4</v>
      </c>
      <c r="G131">
        <v>2.1333899999999999E-5</v>
      </c>
      <c r="H131">
        <v>-2.5119900000000002E-4</v>
      </c>
    </row>
    <row r="132" spans="1:8" x14ac:dyDescent="0.3">
      <c r="A132">
        <v>-1.2500000000000001E-2</v>
      </c>
      <c r="B132">
        <v>0.80128205128205132</v>
      </c>
      <c r="C132">
        <v>7.26263E-4</v>
      </c>
      <c r="D132">
        <v>5.9878500000000001E-4</v>
      </c>
      <c r="E132">
        <v>4.3994200000000002E-4</v>
      </c>
      <c r="F132">
        <v>2.4651648700000002E-4</v>
      </c>
      <c r="G132">
        <v>2.0753700000000001E-5</v>
      </c>
      <c r="H132">
        <v>-2.4274999999999999E-4</v>
      </c>
    </row>
    <row r="133" spans="1:8" x14ac:dyDescent="0.3">
      <c r="A133">
        <v>-1.26E-2</v>
      </c>
      <c r="B133">
        <v>0.80769230769230771</v>
      </c>
      <c r="C133">
        <v>6.9973300000000002E-4</v>
      </c>
      <c r="D133">
        <v>5.7733199999999995E-4</v>
      </c>
      <c r="E133">
        <v>4.2448600000000001E-4</v>
      </c>
      <c r="F133">
        <v>2.3804006900000001E-4</v>
      </c>
      <c r="G133">
        <v>2.01075E-5</v>
      </c>
      <c r="H133">
        <v>-2.3462999999999999E-4</v>
      </c>
    </row>
    <row r="134" spans="1:8" x14ac:dyDescent="0.3">
      <c r="A134">
        <v>-1.2699999999999999E-2</v>
      </c>
      <c r="B134">
        <v>0.8141025641025641</v>
      </c>
      <c r="C134">
        <v>6.7426599999999997E-4</v>
      </c>
      <c r="D134">
        <v>5.5665300000000005E-4</v>
      </c>
      <c r="E134">
        <v>4.0957199999999997E-4</v>
      </c>
      <c r="F134">
        <v>2.2990781900000001E-4</v>
      </c>
      <c r="G134">
        <v>1.9425000000000001E-5</v>
      </c>
      <c r="H134">
        <v>-2.2675399999999999E-4</v>
      </c>
    </row>
    <row r="135" spans="1:8" x14ac:dyDescent="0.3">
      <c r="A135">
        <v>-1.2800000000000001E-2</v>
      </c>
      <c r="B135">
        <v>0.8205128205128206</v>
      </c>
      <c r="C135">
        <v>6.4988999999999997E-4</v>
      </c>
      <c r="D135">
        <v>5.3680799999999995E-4</v>
      </c>
      <c r="E135">
        <v>3.9524100000000001E-4</v>
      </c>
      <c r="F135">
        <v>2.2214639499999999E-4</v>
      </c>
      <c r="G135">
        <v>1.87985E-5</v>
      </c>
      <c r="H135">
        <v>-2.1911399999999999E-4</v>
      </c>
    </row>
    <row r="136" spans="1:8" x14ac:dyDescent="0.3">
      <c r="A136">
        <v>-1.29E-2</v>
      </c>
      <c r="B136">
        <v>0.82692307692307698</v>
      </c>
      <c r="C136">
        <v>6.26349E-4</v>
      </c>
      <c r="D136">
        <v>5.1771E-4</v>
      </c>
      <c r="E136">
        <v>3.81472E-4</v>
      </c>
      <c r="F136">
        <v>2.14594867E-4</v>
      </c>
      <c r="G136">
        <v>1.83059E-5</v>
      </c>
      <c r="H136">
        <v>-2.1167700000000001E-4</v>
      </c>
    </row>
    <row r="137" spans="1:8" x14ac:dyDescent="0.3">
      <c r="A137">
        <v>-1.2999999999999999E-2</v>
      </c>
      <c r="B137">
        <v>0.83333333333333337</v>
      </c>
      <c r="C137">
        <v>6.0370400000000005E-4</v>
      </c>
      <c r="D137">
        <v>4.9925499999999999E-4</v>
      </c>
      <c r="E137">
        <v>3.6807300000000001E-4</v>
      </c>
      <c r="F137">
        <v>2.0726419500000001E-4</v>
      </c>
      <c r="G137">
        <v>1.7795599999999999E-5</v>
      </c>
      <c r="H137">
        <v>-2.0442999999999999E-4</v>
      </c>
    </row>
    <row r="138" spans="1:8" x14ac:dyDescent="0.3">
      <c r="A138">
        <v>-1.3100000000000001E-2</v>
      </c>
      <c r="B138">
        <v>0.83974358974358987</v>
      </c>
      <c r="C138">
        <v>5.8194099999999999E-4</v>
      </c>
      <c r="D138">
        <v>4.8150999999999999E-4</v>
      </c>
      <c r="E138">
        <v>3.55175E-4</v>
      </c>
      <c r="F138">
        <v>2.00250724E-4</v>
      </c>
      <c r="G138">
        <v>1.7190999999999999E-5</v>
      </c>
      <c r="H138">
        <v>-1.97472E-4</v>
      </c>
    </row>
    <row r="139" spans="1:8" x14ac:dyDescent="0.3">
      <c r="A139">
        <v>-1.32E-2</v>
      </c>
      <c r="B139">
        <v>0.84615384615384615</v>
      </c>
      <c r="C139">
        <v>5.6082599999999995E-4</v>
      </c>
      <c r="D139">
        <v>4.6434100000000001E-4</v>
      </c>
      <c r="E139">
        <v>3.4275000000000001E-4</v>
      </c>
      <c r="F139">
        <v>1.9341008700000001E-4</v>
      </c>
      <c r="G139">
        <v>1.6648899999999999E-5</v>
      </c>
      <c r="H139">
        <v>-1.9078899999999999E-4</v>
      </c>
    </row>
    <row r="140" spans="1:8" x14ac:dyDescent="0.3">
      <c r="A140">
        <v>-1.3299999999999999E-2</v>
      </c>
      <c r="B140">
        <v>0.85256410256410253</v>
      </c>
      <c r="C140">
        <v>5.4039599999999995E-4</v>
      </c>
      <c r="D140">
        <v>4.4767400000000001E-4</v>
      </c>
      <c r="E140">
        <v>3.30716E-4</v>
      </c>
      <c r="F140">
        <v>1.8678219899999999E-4</v>
      </c>
      <c r="G140">
        <v>1.6076700000000001E-5</v>
      </c>
      <c r="H140">
        <v>-1.84363E-4</v>
      </c>
    </row>
    <row r="141" spans="1:8" x14ac:dyDescent="0.3">
      <c r="A141">
        <v>-1.34E-2</v>
      </c>
      <c r="B141">
        <v>0.85897435897435903</v>
      </c>
      <c r="C141">
        <v>5.2079299999999997E-4</v>
      </c>
      <c r="D141">
        <v>4.3165400000000001E-4</v>
      </c>
      <c r="E141">
        <v>3.1906000000000003E-4</v>
      </c>
      <c r="F141">
        <v>1.8034856500000001E-4</v>
      </c>
      <c r="G141">
        <v>1.5465199999999999E-5</v>
      </c>
      <c r="H141">
        <v>-1.78209E-4</v>
      </c>
    </row>
    <row r="142" spans="1:8" x14ac:dyDescent="0.3">
      <c r="A142">
        <v>-1.35E-2</v>
      </c>
      <c r="B142">
        <v>0.86538461538461542</v>
      </c>
      <c r="C142">
        <v>5.0202199999999997E-4</v>
      </c>
      <c r="D142">
        <v>4.1641900000000001E-4</v>
      </c>
      <c r="E142">
        <v>3.0795699999999998E-4</v>
      </c>
      <c r="F142">
        <v>1.74290981E-4</v>
      </c>
      <c r="G142">
        <v>1.51271E-5</v>
      </c>
      <c r="H142">
        <v>-1.7221900000000001E-4</v>
      </c>
    </row>
    <row r="143" spans="1:8" x14ac:dyDescent="0.3">
      <c r="A143">
        <v>-1.3599999999999999E-2</v>
      </c>
      <c r="B143">
        <v>0.87179487179487181</v>
      </c>
      <c r="C143">
        <v>4.83831E-4</v>
      </c>
      <c r="D143">
        <v>4.0166000000000003E-4</v>
      </c>
      <c r="E143">
        <v>2.9728300000000002E-4</v>
      </c>
      <c r="F143">
        <v>1.6844790699999999E-4</v>
      </c>
      <c r="G143">
        <v>1.48145E-5</v>
      </c>
      <c r="H143">
        <v>-1.6629700000000001E-4</v>
      </c>
    </row>
    <row r="144" spans="1:8" x14ac:dyDescent="0.3">
      <c r="A144">
        <v>-1.37E-2</v>
      </c>
      <c r="B144">
        <v>0.8782051282051283</v>
      </c>
      <c r="C144">
        <v>4.6629899999999999E-4</v>
      </c>
      <c r="D144">
        <v>3.8733700000000002E-4</v>
      </c>
      <c r="E144">
        <v>2.86908E-4</v>
      </c>
      <c r="F144">
        <v>1.6265623000000001E-4</v>
      </c>
      <c r="G144">
        <v>1.43333E-5</v>
      </c>
      <c r="H144">
        <v>-1.6066100000000001E-4</v>
      </c>
    </row>
    <row r="145" spans="1:8" x14ac:dyDescent="0.3">
      <c r="A145">
        <v>-1.38E-2</v>
      </c>
      <c r="B145">
        <v>0.88461538461538469</v>
      </c>
      <c r="C145">
        <v>4.4941399999999998E-4</v>
      </c>
      <c r="D145">
        <v>3.7353499999999998E-4</v>
      </c>
      <c r="E145">
        <v>2.7692400000000001E-4</v>
      </c>
      <c r="F145">
        <v>1.5713626599999999E-4</v>
      </c>
      <c r="G145">
        <v>1.3865200000000001E-5</v>
      </c>
      <c r="H145">
        <v>-1.5532799999999999E-4</v>
      </c>
    </row>
    <row r="146" spans="1:8" x14ac:dyDescent="0.3">
      <c r="A146">
        <v>-1.3899999999999999E-2</v>
      </c>
      <c r="B146">
        <v>0.89102564102564097</v>
      </c>
      <c r="C146">
        <v>4.3323500000000002E-4</v>
      </c>
      <c r="D146">
        <v>3.6024800000000002E-4</v>
      </c>
      <c r="E146">
        <v>2.67242E-4</v>
      </c>
      <c r="F146">
        <v>1.51840897E-4</v>
      </c>
      <c r="G146">
        <v>1.3464399999999999E-5</v>
      </c>
      <c r="H146">
        <v>-1.5002400000000001E-4</v>
      </c>
    </row>
    <row r="147" spans="1:8" x14ac:dyDescent="0.3">
      <c r="A147">
        <v>-1.4E-2</v>
      </c>
      <c r="B147">
        <v>0.89743589743589747</v>
      </c>
      <c r="C147">
        <v>4.1763100000000001E-4</v>
      </c>
      <c r="D147">
        <v>3.4750299999999998E-4</v>
      </c>
      <c r="E147">
        <v>2.5786400000000001E-4</v>
      </c>
      <c r="F147">
        <v>1.4660364799999999E-4</v>
      </c>
      <c r="G147">
        <v>1.30158E-5</v>
      </c>
      <c r="H147">
        <v>-1.44864E-4</v>
      </c>
    </row>
    <row r="148" spans="1:8" x14ac:dyDescent="0.3">
      <c r="A148">
        <v>-1.41E-2</v>
      </c>
      <c r="B148">
        <v>0.90384615384615385</v>
      </c>
      <c r="C148">
        <v>4.0254100000000002E-4</v>
      </c>
      <c r="D148">
        <v>3.35175E-4</v>
      </c>
      <c r="E148">
        <v>2.4883300000000001E-4</v>
      </c>
      <c r="F148">
        <v>1.4154601399999999E-4</v>
      </c>
      <c r="G148">
        <v>1.25886E-5</v>
      </c>
      <c r="H148">
        <v>-1.3991399999999999E-4</v>
      </c>
    </row>
    <row r="149" spans="1:8" x14ac:dyDescent="0.3">
      <c r="A149">
        <v>-1.4200000000000001E-2</v>
      </c>
      <c r="B149">
        <v>0.91025641025641035</v>
      </c>
      <c r="C149">
        <v>3.8807000000000002E-4</v>
      </c>
      <c r="D149">
        <v>3.2328899999999999E-4</v>
      </c>
      <c r="E149">
        <v>2.4022400000000001E-4</v>
      </c>
      <c r="F149">
        <v>1.3679737499999999E-4</v>
      </c>
      <c r="G149">
        <v>1.23097E-5</v>
      </c>
      <c r="H149">
        <v>-1.3513500000000001E-4</v>
      </c>
    </row>
    <row r="150" spans="1:8" x14ac:dyDescent="0.3">
      <c r="A150">
        <v>-1.43E-2</v>
      </c>
      <c r="B150">
        <v>0.91666666666666674</v>
      </c>
      <c r="C150">
        <v>3.7401099999999999E-4</v>
      </c>
      <c r="D150">
        <v>3.1185300000000001E-4</v>
      </c>
      <c r="E150">
        <v>2.3185E-4</v>
      </c>
      <c r="F150">
        <v>1.3218374800000001E-4</v>
      </c>
      <c r="G150">
        <v>1.1956E-5</v>
      </c>
      <c r="H150">
        <v>-1.30605E-4</v>
      </c>
    </row>
    <row r="151" spans="1:8" x14ac:dyDescent="0.3">
      <c r="A151">
        <v>-1.44E-2</v>
      </c>
      <c r="B151">
        <v>0.92307692307692313</v>
      </c>
      <c r="C151">
        <v>3.6055800000000003E-4</v>
      </c>
      <c r="D151">
        <v>3.0081900000000002E-4</v>
      </c>
      <c r="E151">
        <v>2.2379600000000001E-4</v>
      </c>
      <c r="F151">
        <v>1.27757798E-4</v>
      </c>
      <c r="G151">
        <v>1.16373E-5</v>
      </c>
      <c r="H151">
        <v>-1.2620200000000001E-4</v>
      </c>
    </row>
    <row r="152" spans="1:8" x14ac:dyDescent="0.3">
      <c r="A152">
        <v>-1.4500000000000001E-2</v>
      </c>
      <c r="B152">
        <v>0.92948717948717963</v>
      </c>
      <c r="C152">
        <v>3.4771699999999999E-4</v>
      </c>
      <c r="D152">
        <v>2.90282E-4</v>
      </c>
      <c r="E152">
        <v>2.1608700000000001E-4</v>
      </c>
      <c r="F152">
        <v>1.23534235E-4</v>
      </c>
      <c r="G152">
        <v>1.13665E-5</v>
      </c>
      <c r="H152">
        <v>-1.21824E-4</v>
      </c>
    </row>
    <row r="153" spans="1:8" x14ac:dyDescent="0.3">
      <c r="A153">
        <v>-1.46E-2</v>
      </c>
      <c r="B153">
        <v>0.9358974358974359</v>
      </c>
      <c r="C153">
        <v>3.3530399999999997E-4</v>
      </c>
      <c r="D153">
        <v>2.8003300000000001E-4</v>
      </c>
      <c r="E153">
        <v>2.0856999999999999E-4</v>
      </c>
      <c r="F153">
        <v>1.1936912800000001E-4</v>
      </c>
      <c r="G153">
        <v>1.1039000000000001E-5</v>
      </c>
      <c r="H153">
        <v>-1.1764099999999999E-4</v>
      </c>
    </row>
    <row r="154" spans="1:8" x14ac:dyDescent="0.3">
      <c r="A154">
        <v>-1.47E-2</v>
      </c>
      <c r="B154">
        <v>0.94230769230769229</v>
      </c>
      <c r="C154">
        <v>3.2317700000000001E-4</v>
      </c>
      <c r="D154">
        <v>2.7001199999999998E-4</v>
      </c>
      <c r="E154">
        <v>2.0127E-4</v>
      </c>
      <c r="F154">
        <v>1.152642E-4</v>
      </c>
      <c r="G154">
        <v>1.06741E-5</v>
      </c>
      <c r="H154">
        <v>-1.1378E-4</v>
      </c>
    </row>
    <row r="155" spans="1:8" x14ac:dyDescent="0.3">
      <c r="A155">
        <v>-1.4800000000000001E-2</v>
      </c>
      <c r="B155">
        <v>0.94871794871794879</v>
      </c>
      <c r="C155">
        <v>3.1143099999999998E-4</v>
      </c>
      <c r="D155">
        <v>2.6042200000000001E-4</v>
      </c>
      <c r="E155">
        <v>1.94241E-4</v>
      </c>
      <c r="F155">
        <v>1.11316156E-4</v>
      </c>
      <c r="G155">
        <v>1.02436E-5</v>
      </c>
      <c r="H155">
        <v>-1.10067E-4</v>
      </c>
    </row>
    <row r="156" spans="1:8" x14ac:dyDescent="0.3">
      <c r="A156">
        <v>-1.49E-2</v>
      </c>
      <c r="B156">
        <v>0.95512820512820518</v>
      </c>
      <c r="C156">
        <v>3.0006199999999997E-4</v>
      </c>
      <c r="D156">
        <v>2.5115100000000002E-4</v>
      </c>
      <c r="E156">
        <v>1.8743300000000001E-4</v>
      </c>
      <c r="F156">
        <v>1.07483407E-4</v>
      </c>
      <c r="G156">
        <v>9.8003600000000008E-6</v>
      </c>
      <c r="H156">
        <v>-1.0654000000000001E-4</v>
      </c>
    </row>
    <row r="157" spans="1:8" x14ac:dyDescent="0.3">
      <c r="A157">
        <v>-1.4999999999999999E-2</v>
      </c>
      <c r="B157">
        <v>0.96153846153846156</v>
      </c>
      <c r="C157">
        <v>2.8923300000000001E-4</v>
      </c>
      <c r="D157">
        <v>2.42186E-4</v>
      </c>
      <c r="E157">
        <v>1.8068899999999999E-4</v>
      </c>
      <c r="F157">
        <v>1.0369922500000001E-4</v>
      </c>
      <c r="G157">
        <v>9.3084299999999992E-6</v>
      </c>
      <c r="H157">
        <v>-1.0317100000000001E-4</v>
      </c>
    </row>
    <row r="158" spans="1:8" x14ac:dyDescent="0.3">
      <c r="A158">
        <v>-1.5100000000000001E-2</v>
      </c>
      <c r="B158">
        <v>0.96794871794871806</v>
      </c>
      <c r="C158">
        <v>2.7890499999999997E-4</v>
      </c>
      <c r="D158">
        <v>2.3351200000000001E-4</v>
      </c>
      <c r="E158">
        <v>1.74246E-4</v>
      </c>
      <c r="F158">
        <v>9.9998949699999998E-5</v>
      </c>
      <c r="G158">
        <v>8.8492600000000007E-6</v>
      </c>
      <c r="H158">
        <v>-9.9965999999999998E-5</v>
      </c>
    </row>
    <row r="159" spans="1:8" x14ac:dyDescent="0.3">
      <c r="A159">
        <v>-1.52E-2</v>
      </c>
      <c r="B159">
        <v>0.97435897435897445</v>
      </c>
      <c r="C159">
        <v>2.6875400000000001E-4</v>
      </c>
      <c r="D159">
        <v>2.25183E-4</v>
      </c>
      <c r="E159">
        <v>1.6817500000000001E-4</v>
      </c>
      <c r="F159">
        <v>9.6386909700000003E-5</v>
      </c>
      <c r="G159">
        <v>8.4517200000000005E-6</v>
      </c>
      <c r="H159">
        <v>-9.6919100000000005E-5</v>
      </c>
    </row>
    <row r="160" spans="1:8" x14ac:dyDescent="0.3">
      <c r="A160">
        <v>-1.5299999999999999E-2</v>
      </c>
      <c r="B160">
        <v>0.98076923076923073</v>
      </c>
      <c r="C160">
        <v>2.5900899999999999E-4</v>
      </c>
      <c r="D160">
        <v>2.1721300000000001E-4</v>
      </c>
      <c r="E160">
        <v>1.62156E-4</v>
      </c>
      <c r="F160">
        <v>9.2891983500000003E-5</v>
      </c>
      <c r="G160">
        <v>7.8570600000000003E-6</v>
      </c>
      <c r="H160">
        <v>-9.4075100000000003E-5</v>
      </c>
    </row>
    <row r="161" spans="1:8" x14ac:dyDescent="0.3">
      <c r="A161">
        <v>-1.54E-2</v>
      </c>
      <c r="B161">
        <v>0.98717948717948723</v>
      </c>
      <c r="C161">
        <v>2.5003200000000002E-4</v>
      </c>
      <c r="D161">
        <v>2.0964000000000001E-4</v>
      </c>
      <c r="E161">
        <v>1.5640599999999999E-4</v>
      </c>
      <c r="F161">
        <v>8.9493005400000005E-5</v>
      </c>
      <c r="G161">
        <v>7.0529699999999997E-6</v>
      </c>
      <c r="H161">
        <v>-9.1766200000000002E-5</v>
      </c>
    </row>
    <row r="162" spans="1:8" x14ac:dyDescent="0.3">
      <c r="A162">
        <v>-1.55E-2</v>
      </c>
      <c r="B162">
        <v>0.99358974358974361</v>
      </c>
      <c r="C162">
        <v>2.3939999999999999E-4</v>
      </c>
      <c r="D162">
        <v>2.0075299999999999E-4</v>
      </c>
      <c r="E162">
        <v>1.4983499999999999E-4</v>
      </c>
      <c r="F162">
        <v>8.5259285699999999E-5</v>
      </c>
      <c r="G162">
        <v>6.6384599999999998E-6</v>
      </c>
      <c r="H162">
        <v>-8.8359699999999994E-5</v>
      </c>
    </row>
    <row r="163" spans="1:8" x14ac:dyDescent="0.3">
      <c r="A163">
        <v>-1.5599999999999999E-2</v>
      </c>
      <c r="B163">
        <v>1</v>
      </c>
      <c r="C163">
        <v>2.3301800000000001E-4</v>
      </c>
      <c r="D163">
        <v>1.95515E-4</v>
      </c>
      <c r="E163">
        <v>1.4598000000000001E-4</v>
      </c>
      <c r="F163">
        <v>9.5884757899999992E-9</v>
      </c>
      <c r="G163">
        <v>6.65097E-6</v>
      </c>
      <c r="H163">
        <v>-8.5946500000000001E-5</v>
      </c>
    </row>
  </sheetData>
  <mergeCells count="1">
    <mergeCell ref="C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19-20</vt:lpstr>
      <vt:lpstr>Fig 21</vt:lpstr>
      <vt:lpstr>Fig 22</vt:lpstr>
      <vt:lpstr>Fig 24</vt:lpstr>
      <vt:lpstr>Fig 25 - 26</vt:lpstr>
      <vt:lpstr>Fig 28</vt:lpstr>
      <vt:lpstr>Fig 29-30</vt:lpstr>
      <vt:lpstr>Fig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Kyrimis S.</dc:creator>
  <cp:lastModifiedBy>Kyrimis S.</cp:lastModifiedBy>
  <dcterms:created xsi:type="dcterms:W3CDTF">2022-10-27T12:28:09Z</dcterms:created>
  <dcterms:modified xsi:type="dcterms:W3CDTF">2022-12-01T19:52:48Z</dcterms:modified>
</cp:coreProperties>
</file>