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x/Documents/PhD Work/Final Submission/Thesis Data/"/>
    </mc:Choice>
  </mc:AlternateContent>
  <xr:revisionPtr revIDLastSave="0" documentId="13_ncr:1_{D1189525-854E-4E4A-B48A-1DE9C3E86850}" xr6:coauthVersionLast="47" xr6:coauthVersionMax="47" xr10:uidLastSave="{00000000-0000-0000-0000-000000000000}"/>
  <bookViews>
    <workbookView xWindow="10980" yWindow="700" windowWidth="23980" windowHeight="20500" firstSheet="2" activeTab="9" xr2:uid="{94FFED6F-B54A-0542-92B4-C865092C3269}"/>
  </bookViews>
  <sheets>
    <sheet name="GC Losses" sheetId="1" r:id="rId1"/>
    <sheet name="GC Losses 3.8um" sheetId="2" r:id="rId2"/>
    <sheet name="2um prop loss" sheetId="4" r:id="rId3"/>
    <sheet name="3.8um prop loss " sheetId="5" r:id="rId4"/>
    <sheet name="0V resp" sheetId="10" r:id="rId5"/>
    <sheet name="IV CURVE 2um" sheetId="6" r:id="rId6"/>
    <sheet name="IV Curve 3.8um" sheetId="7" r:id="rId7"/>
    <sheet name="VNA Freq" sheetId="8" r:id="rId8"/>
    <sheet name="Linearity" sheetId="9" r:id="rId9"/>
    <sheet name="Raman Graph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5" l="1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V164" i="5"/>
  <c r="G164" i="5"/>
  <c r="V163" i="5"/>
  <c r="G163" i="5"/>
  <c r="V162" i="5"/>
  <c r="G162" i="5"/>
  <c r="V161" i="5"/>
  <c r="G161" i="5"/>
  <c r="V160" i="5"/>
  <c r="G160" i="5"/>
  <c r="V159" i="5"/>
  <c r="G159" i="5"/>
  <c r="V158" i="5"/>
  <c r="G158" i="5"/>
  <c r="V157" i="5"/>
  <c r="G157" i="5"/>
  <c r="V156" i="5"/>
  <c r="G156" i="5"/>
  <c r="V155" i="5"/>
  <c r="G155" i="5"/>
  <c r="V154" i="5"/>
  <c r="G154" i="5"/>
  <c r="V153" i="5"/>
  <c r="G153" i="5"/>
  <c r="V152" i="5"/>
  <c r="G152" i="5"/>
  <c r="V151" i="5"/>
  <c r="G151" i="5"/>
  <c r="V150" i="5"/>
  <c r="G150" i="5"/>
  <c r="V149" i="5"/>
  <c r="G149" i="5"/>
  <c r="V148" i="5"/>
  <c r="G148" i="5"/>
  <c r="V147" i="5"/>
  <c r="G147" i="5"/>
  <c r="V146" i="5"/>
  <c r="G146" i="5"/>
  <c r="V145" i="5"/>
  <c r="G145" i="5"/>
  <c r="V144" i="5"/>
  <c r="G144" i="5"/>
  <c r="V143" i="5"/>
  <c r="G143" i="5"/>
  <c r="V142" i="5"/>
  <c r="G142" i="5"/>
  <c r="V141" i="5"/>
  <c r="G141" i="5"/>
  <c r="V140" i="5"/>
  <c r="G140" i="5"/>
  <c r="V139" i="5"/>
  <c r="G139" i="5"/>
  <c r="V138" i="5"/>
  <c r="G138" i="5"/>
  <c r="V137" i="5"/>
  <c r="G137" i="5"/>
  <c r="V136" i="5"/>
  <c r="G136" i="5"/>
  <c r="V135" i="5"/>
  <c r="G135" i="5"/>
  <c r="V134" i="5"/>
  <c r="G134" i="5"/>
  <c r="V133" i="5"/>
  <c r="G133" i="5"/>
  <c r="V132" i="5"/>
  <c r="G132" i="5"/>
  <c r="V131" i="5"/>
  <c r="G131" i="5"/>
  <c r="V130" i="5"/>
  <c r="G130" i="5"/>
  <c r="V129" i="5"/>
  <c r="G129" i="5"/>
  <c r="V128" i="5"/>
  <c r="G128" i="5"/>
  <c r="V127" i="5"/>
  <c r="G127" i="5"/>
  <c r="V126" i="5"/>
  <c r="G126" i="5"/>
  <c r="V125" i="5"/>
  <c r="G125" i="5"/>
  <c r="V124" i="5"/>
  <c r="G124" i="5"/>
  <c r="V123" i="5"/>
  <c r="G123" i="5"/>
  <c r="V122" i="5"/>
  <c r="G122" i="5"/>
  <c r="V121" i="5"/>
  <c r="G121" i="5"/>
  <c r="V120" i="5"/>
  <c r="G120" i="5"/>
  <c r="V119" i="5"/>
  <c r="G119" i="5"/>
  <c r="V118" i="5"/>
  <c r="G118" i="5"/>
  <c r="V117" i="5"/>
  <c r="G117" i="5"/>
  <c r="V116" i="5"/>
  <c r="G116" i="5"/>
  <c r="V115" i="5"/>
  <c r="G115" i="5"/>
  <c r="V114" i="5"/>
  <c r="G114" i="5"/>
  <c r="V113" i="5"/>
  <c r="G113" i="5"/>
  <c r="V112" i="5"/>
  <c r="G112" i="5"/>
  <c r="V111" i="5"/>
  <c r="G111" i="5"/>
  <c r="V110" i="5"/>
  <c r="G110" i="5"/>
  <c r="V109" i="5"/>
  <c r="G109" i="5"/>
  <c r="V108" i="5"/>
  <c r="G108" i="5"/>
  <c r="V107" i="5"/>
  <c r="G107" i="5"/>
  <c r="V106" i="5"/>
  <c r="G106" i="5"/>
  <c r="V105" i="5"/>
  <c r="G105" i="5"/>
  <c r="V104" i="5"/>
  <c r="G104" i="5"/>
  <c r="V103" i="5"/>
  <c r="G103" i="5"/>
  <c r="V102" i="5"/>
  <c r="G102" i="5"/>
  <c r="V101" i="5"/>
  <c r="G101" i="5"/>
  <c r="V100" i="5"/>
  <c r="G100" i="5"/>
  <c r="V99" i="5"/>
  <c r="G99" i="5"/>
  <c r="V98" i="5"/>
  <c r="G98" i="5"/>
  <c r="V97" i="5"/>
  <c r="G97" i="5"/>
  <c r="V96" i="5"/>
  <c r="G96" i="5"/>
  <c r="V95" i="5"/>
  <c r="G95" i="5"/>
  <c r="V94" i="5"/>
  <c r="G94" i="5"/>
  <c r="V93" i="5"/>
  <c r="G93" i="5"/>
  <c r="V92" i="5"/>
  <c r="G92" i="5"/>
  <c r="V91" i="5"/>
  <c r="G91" i="5"/>
  <c r="V90" i="5"/>
  <c r="G90" i="5"/>
  <c r="V89" i="5"/>
  <c r="G89" i="5"/>
  <c r="V88" i="5"/>
  <c r="G88" i="5"/>
  <c r="V87" i="5"/>
  <c r="G87" i="5"/>
  <c r="V86" i="5"/>
  <c r="G86" i="5"/>
  <c r="V85" i="5"/>
  <c r="G85" i="5"/>
  <c r="V84" i="5"/>
  <c r="G84" i="5"/>
  <c r="V83" i="5"/>
  <c r="G83" i="5"/>
  <c r="V82" i="5"/>
  <c r="G82" i="5"/>
  <c r="V81" i="5"/>
  <c r="G81" i="5"/>
  <c r="V80" i="5"/>
  <c r="G80" i="5"/>
  <c r="V79" i="5"/>
  <c r="G79" i="5"/>
  <c r="V78" i="5"/>
  <c r="G78" i="5"/>
  <c r="V77" i="5"/>
  <c r="G77" i="5"/>
  <c r="V76" i="5"/>
  <c r="G76" i="5"/>
  <c r="V75" i="5"/>
  <c r="G75" i="5"/>
  <c r="V74" i="5"/>
  <c r="G74" i="5"/>
  <c r="V73" i="5"/>
  <c r="G73" i="5"/>
  <c r="V72" i="5"/>
  <c r="G72" i="5"/>
  <c r="V71" i="5"/>
  <c r="G71" i="5"/>
  <c r="V70" i="5"/>
  <c r="G70" i="5"/>
  <c r="V69" i="5"/>
  <c r="G69" i="5"/>
  <c r="V68" i="5"/>
  <c r="G68" i="5"/>
  <c r="V67" i="5"/>
  <c r="G67" i="5"/>
  <c r="V66" i="5"/>
  <c r="G66" i="5"/>
  <c r="V65" i="5"/>
  <c r="G65" i="5"/>
  <c r="V64" i="5"/>
  <c r="G64" i="5"/>
  <c r="V63" i="5"/>
  <c r="G63" i="5"/>
  <c r="V62" i="5"/>
  <c r="G62" i="5"/>
  <c r="V61" i="5"/>
  <c r="G61" i="5"/>
  <c r="V60" i="5"/>
  <c r="G60" i="5"/>
  <c r="V59" i="5"/>
  <c r="G59" i="5"/>
  <c r="V58" i="5"/>
  <c r="G58" i="5"/>
  <c r="V57" i="5"/>
  <c r="G57" i="5"/>
  <c r="V56" i="5"/>
  <c r="G56" i="5"/>
  <c r="V55" i="5"/>
  <c r="G55" i="5"/>
  <c r="V54" i="5"/>
  <c r="G54" i="5"/>
  <c r="V53" i="5"/>
  <c r="G53" i="5"/>
  <c r="V52" i="5"/>
  <c r="G52" i="5"/>
  <c r="V51" i="5"/>
  <c r="G51" i="5"/>
  <c r="V50" i="5"/>
  <c r="G50" i="5"/>
  <c r="V49" i="5"/>
  <c r="G49" i="5"/>
  <c r="V48" i="5"/>
  <c r="G48" i="5"/>
  <c r="V47" i="5"/>
  <c r="G47" i="5"/>
  <c r="V46" i="5"/>
  <c r="G46" i="5"/>
  <c r="V45" i="5"/>
  <c r="G45" i="5"/>
  <c r="V44" i="5"/>
  <c r="G44" i="5"/>
  <c r="V43" i="5"/>
  <c r="G43" i="5"/>
  <c r="V42" i="5"/>
  <c r="G42" i="5"/>
  <c r="V41" i="5"/>
  <c r="G41" i="5"/>
  <c r="V40" i="5"/>
  <c r="G40" i="5"/>
  <c r="V39" i="5"/>
  <c r="G39" i="5"/>
  <c r="V38" i="5"/>
  <c r="G38" i="5"/>
  <c r="V37" i="5"/>
  <c r="G37" i="5"/>
  <c r="V36" i="5"/>
  <c r="G36" i="5"/>
  <c r="V35" i="5"/>
  <c r="G35" i="5"/>
  <c r="V34" i="5"/>
  <c r="G34" i="5"/>
  <c r="V33" i="5"/>
  <c r="G33" i="5"/>
  <c r="V32" i="5"/>
  <c r="G32" i="5"/>
  <c r="V31" i="5"/>
  <c r="G31" i="5"/>
  <c r="V30" i="5"/>
  <c r="G30" i="5"/>
  <c r="V29" i="5"/>
  <c r="G29" i="5"/>
  <c r="V28" i="5"/>
  <c r="G28" i="5"/>
  <c r="V27" i="5"/>
  <c r="G27" i="5"/>
  <c r="V26" i="5"/>
  <c r="G26" i="5"/>
  <c r="V25" i="5"/>
  <c r="G25" i="5"/>
  <c r="V24" i="5"/>
  <c r="G24" i="5"/>
  <c r="V23" i="5"/>
  <c r="G23" i="5"/>
  <c r="V22" i="5"/>
  <c r="G22" i="5"/>
  <c r="V21" i="5"/>
  <c r="G21" i="5"/>
  <c r="V20" i="5"/>
  <c r="G20" i="5"/>
  <c r="V19" i="5"/>
  <c r="G19" i="5"/>
  <c r="V18" i="5"/>
  <c r="G18" i="5"/>
  <c r="V17" i="5"/>
  <c r="G17" i="5"/>
  <c r="V16" i="5"/>
  <c r="G16" i="5"/>
  <c r="V15" i="5"/>
  <c r="G15" i="5"/>
  <c r="V14" i="5"/>
  <c r="G14" i="5"/>
  <c r="V13" i="5"/>
  <c r="G13" i="5"/>
  <c r="V12" i="5"/>
  <c r="G12" i="5"/>
  <c r="V11" i="5"/>
  <c r="G11" i="5"/>
  <c r="V10" i="5"/>
  <c r="G10" i="5"/>
  <c r="V9" i="5"/>
  <c r="G9" i="5"/>
  <c r="V8" i="5"/>
  <c r="G8" i="5"/>
  <c r="V7" i="5"/>
  <c r="G7" i="5"/>
  <c r="V6" i="5"/>
  <c r="G6" i="5"/>
  <c r="V5" i="5"/>
  <c r="G5" i="5"/>
  <c r="V4" i="5"/>
  <c r="G4" i="5"/>
</calcChain>
</file>

<file path=xl/sharedStrings.xml><?xml version="1.0" encoding="utf-8"?>
<sst xmlns="http://schemas.openxmlformats.org/spreadsheetml/2006/main" count="184" uniqueCount="94">
  <si>
    <t>Chip 10</t>
  </si>
  <si>
    <t>Chip 12</t>
  </si>
  <si>
    <t>Chip 2</t>
  </si>
  <si>
    <t>Chip 34</t>
  </si>
  <si>
    <t>Chip 56</t>
  </si>
  <si>
    <t>Chip 7</t>
  </si>
  <si>
    <t>NO GC Strt</t>
  </si>
  <si>
    <t>Chip 1</t>
  </si>
  <si>
    <t>Chip 11</t>
  </si>
  <si>
    <t>wavelength (nm)</t>
  </si>
  <si>
    <t>Chip 3</t>
  </si>
  <si>
    <t>Average Short</t>
  </si>
  <si>
    <t>Average medium</t>
  </si>
  <si>
    <t>Average Lond</t>
  </si>
  <si>
    <t xml:space="preserve">Chip 10 </t>
  </si>
  <si>
    <t>0.95mW</t>
  </si>
  <si>
    <t>0.93mW</t>
  </si>
  <si>
    <t>Fibrein_pin3 = 13.47e-3</t>
  </si>
  <si>
    <t>Fibrein_pout3 = 11.12e-3</t>
  </si>
  <si>
    <t>Fibreout_pin3 = 16.13e-3</t>
  </si>
  <si>
    <t>Fibreout_pout3 = 11.72e-3</t>
  </si>
  <si>
    <t>PowerthroughGC3 = 117e-6</t>
  </si>
  <si>
    <t>fibreloss3 = 10*log10(Fibreout_pout3/Fibreout_pin3)</t>
  </si>
  <si>
    <t>GCloss3 = ((10*log10(Fibreout_pin3/PowerthroughGC3))-0)/2</t>
  </si>
  <si>
    <t>power_into_pd3 = Fibrein_pout3*(10^(-GCloss3/10));</t>
  </si>
  <si>
    <t>Fibrein_pin2 = 13.47e-3;</t>
  </si>
  <si>
    <t>Fibrein_pout2 = 11.12e-3;</t>
  </si>
  <si>
    <t>Fibreout_pin2 = 16.13e-3;</t>
  </si>
  <si>
    <t>Fibreout_pout2 = 11.72e-3;</t>
  </si>
  <si>
    <t>PowerthroughGC2 = 82e-6;</t>
  </si>
  <si>
    <t>fibreloss2 = 10*log10(Fibreout_pout2/Fibreout_pin2);</t>
  </si>
  <si>
    <t>GCloss2 = ((10*log10(Fibreout_pin2/PowerthroughGC2))+fibreloss2)/2;</t>
  </si>
  <si>
    <t>power_into_pd2 = Fibrein_pout2*(10^(-GCloss2/10));</t>
  </si>
  <si>
    <t>GC loss</t>
  </si>
  <si>
    <t>NaN</t>
  </si>
  <si>
    <t>Freq</t>
  </si>
  <si>
    <t>0 amps light on</t>
  </si>
  <si>
    <t>0 amps light off</t>
  </si>
  <si>
    <t>2 amps light off</t>
  </si>
  <si>
    <t>2 amps light on</t>
  </si>
  <si>
    <t>0mm</t>
  </si>
  <si>
    <t>2mm</t>
  </si>
  <si>
    <t>4mm</t>
  </si>
  <si>
    <t>chip 11 1.95 0mm again</t>
  </si>
  <si>
    <t>1.95 um</t>
  </si>
  <si>
    <t>2.05 um</t>
  </si>
  <si>
    <t>Chip Label</t>
  </si>
  <si>
    <t>GC optimised for wavelength..</t>
  </si>
  <si>
    <t>Test structure length</t>
  </si>
  <si>
    <t xml:space="preserve">Optical Power </t>
  </si>
  <si>
    <t>GeOI fit (Counts)</t>
  </si>
  <si>
    <t>Ge fit (Counts)</t>
  </si>
  <si>
    <t>GeOI data (Counts)</t>
  </si>
  <si>
    <t>Ge data (Counts)</t>
  </si>
  <si>
    <t>Current (A)</t>
  </si>
  <si>
    <t>Power (W)</t>
  </si>
  <si>
    <t>Optical Power (mW)</t>
  </si>
  <si>
    <t>3.8um</t>
  </si>
  <si>
    <t>2um</t>
  </si>
  <si>
    <t>Freq (Hz)</t>
  </si>
  <si>
    <t>Loss (dB)</t>
  </si>
  <si>
    <t>Reverse Bias (V)</t>
  </si>
  <si>
    <t>Dark Current (A)</t>
  </si>
  <si>
    <t>Photogenerated Current (A)</t>
  </si>
  <si>
    <t>Chip 34 Photogenerated Current (A)</t>
  </si>
  <si>
    <t>Chip 10 Photogenerated Current (A)</t>
  </si>
  <si>
    <t>Dark Current Chip 10 (A)</t>
  </si>
  <si>
    <t>Dark Current Chip 34 (A)</t>
  </si>
  <si>
    <t>Transmitted power through (W)</t>
  </si>
  <si>
    <t>Inf</t>
  </si>
  <si>
    <t>Chip 10 Loss (dB)</t>
  </si>
  <si>
    <t>Wavelength (nm)</t>
  </si>
  <si>
    <t>Chip 12 Loss (dB)</t>
  </si>
  <si>
    <t>Fibre P_in in (W)</t>
  </si>
  <si>
    <t>Fibre in P_out (W)</t>
  </si>
  <si>
    <t>Fibre out P_in (W)</t>
  </si>
  <si>
    <t>Fibre out P_out (W)</t>
  </si>
  <si>
    <t>Power through GC (W)</t>
  </si>
  <si>
    <t>1.95um</t>
  </si>
  <si>
    <t>0 mm</t>
  </si>
  <si>
    <t>0.8 mm</t>
  </si>
  <si>
    <t>1.6 mm</t>
  </si>
  <si>
    <t>2.5 mm</t>
  </si>
  <si>
    <t xml:space="preserve"> 3.2mm</t>
  </si>
  <si>
    <t>4 mm</t>
  </si>
  <si>
    <t>0mm long waveguide Transmission</t>
  </si>
  <si>
    <t>2mm long waveguide Transmission</t>
  </si>
  <si>
    <t>4mm long waveguide Transmission</t>
  </si>
  <si>
    <t>Chip 34 Responsivity A/W</t>
  </si>
  <si>
    <t>Chip 2 Responsivity A/W</t>
  </si>
  <si>
    <t>Chip 10 Responsivity A/W</t>
  </si>
  <si>
    <t>Chip 12 Responsivity A/W</t>
  </si>
  <si>
    <t>Chip 7 Responsivity A/W</t>
  </si>
  <si>
    <t>Chip 56 Responsivity A/W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</si>
</sst>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ourier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7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0" fontId="1" fillId="2" borderId="0" xfId="1"/>
    <xf numFmtId="11" fontId="1" fillId="2" borderId="0" xfId="1" applyNumberFormat="1"/>
    <xf numFmtId="0" fontId="0" fillId="0" borderId="1" xfId="0" applyBorder="1"/>
    <xf numFmtId="0" fontId="1" fillId="2" borderId="1" xfId="1" applyBorder="1"/>
    <xf numFmtId="0" fontId="2" fillId="0" borderId="0" xfId="0" applyFont="1"/>
    <xf numFmtId="0" fontId="1" fillId="2" borderId="5" xfId="1" applyBorder="1"/>
    <xf numFmtId="0" fontId="1" fillId="2" borderId="0" xfId="1" applyBorder="1"/>
    <xf numFmtId="0" fontId="1" fillId="2" borderId="6" xfId="1" applyBorder="1"/>
    <xf numFmtId="11" fontId="1" fillId="2" borderId="5" xfId="1" applyNumberFormat="1" applyBorder="1"/>
    <xf numFmtId="11" fontId="1" fillId="2" borderId="0" xfId="1" applyNumberFormat="1" applyBorder="1"/>
    <xf numFmtId="11" fontId="1" fillId="2" borderId="6" xfId="1" applyNumberFormat="1" applyBorder="1"/>
    <xf numFmtId="11" fontId="1" fillId="2" borderId="7" xfId="1" applyNumberFormat="1" applyBorder="1"/>
    <xf numFmtId="11" fontId="1" fillId="2" borderId="8" xfId="1" applyNumberFormat="1" applyBorder="1"/>
    <xf numFmtId="11" fontId="1" fillId="2" borderId="9" xfId="1" applyNumberFormat="1" applyBorder="1"/>
    <xf numFmtId="0" fontId="0" fillId="0" borderId="5" xfId="0" applyBorder="1"/>
    <xf numFmtId="0" fontId="0" fillId="0" borderId="6" xfId="0" applyBorder="1"/>
    <xf numFmtId="11" fontId="0" fillId="0" borderId="6" xfId="0" applyNumberFormat="1" applyBorder="1"/>
    <xf numFmtId="0" fontId="0" fillId="0" borderId="7" xfId="0" applyBorder="1"/>
    <xf numFmtId="11" fontId="0" fillId="0" borderId="8" xfId="0" applyNumberFormat="1" applyBorder="1"/>
    <xf numFmtId="11" fontId="0" fillId="0" borderId="9" xfId="0" applyNumberFormat="1" applyBorder="1"/>
    <xf numFmtId="11" fontId="0" fillId="0" borderId="5" xfId="0" applyNumberFormat="1" applyBorder="1"/>
    <xf numFmtId="11" fontId="0" fillId="0" borderId="7" xfId="0" applyNumberFormat="1" applyBorder="1"/>
    <xf numFmtId="0" fontId="0" fillId="0" borderId="0" xfId="0" applyAlignment="1">
      <alignment horizontal="center" wrapText="1"/>
    </xf>
    <xf numFmtId="0" fontId="3" fillId="0" borderId="0" xfId="0" applyFont="1"/>
    <xf numFmtId="11" fontId="3" fillId="0" borderId="0" xfId="0" applyNumberFormat="1" applyFont="1"/>
    <xf numFmtId="0" fontId="0" fillId="0" borderId="0" xfId="0" applyAlignment="1">
      <alignment wrapText="1"/>
    </xf>
    <xf numFmtId="0" fontId="1" fillId="2" borderId="0" xfId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6" xfId="1" applyBorder="1" applyAlignment="1">
      <alignment horizontal="center"/>
    </xf>
    <xf numFmtId="0" fontId="1" fillId="2" borderId="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10" xfId="1" applyBorder="1" applyAlignment="1">
      <alignment horizontal="center"/>
    </xf>
    <xf numFmtId="0" fontId="1" fillId="2" borderId="11" xfId="1" applyBorder="1" applyAlignment="1">
      <alignment horizontal="center"/>
    </xf>
    <xf numFmtId="0" fontId="1" fillId="2" borderId="12" xfId="1" applyBorder="1" applyAlignment="1">
      <alignment horizontal="center"/>
    </xf>
    <xf numFmtId="0" fontId="1" fillId="2" borderId="0" xfId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20% - Accent3" xfId="1" builtinId="3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'[1]Compile (minus duds)'!$A$3:$A$163</c:f>
              <c:numCache>
                <c:formatCode>General</c:formatCode>
                <c:ptCount val="161"/>
                <c:pt idx="0">
                  <c:v>3720</c:v>
                </c:pt>
                <c:pt idx="1">
                  <c:v>3721</c:v>
                </c:pt>
                <c:pt idx="2">
                  <c:v>3722</c:v>
                </c:pt>
                <c:pt idx="3">
                  <c:v>3723</c:v>
                </c:pt>
                <c:pt idx="4">
                  <c:v>3724</c:v>
                </c:pt>
                <c:pt idx="5">
                  <c:v>3725</c:v>
                </c:pt>
                <c:pt idx="6">
                  <c:v>3726</c:v>
                </c:pt>
                <c:pt idx="7">
                  <c:v>3727</c:v>
                </c:pt>
                <c:pt idx="8">
                  <c:v>3728</c:v>
                </c:pt>
                <c:pt idx="9">
                  <c:v>3729</c:v>
                </c:pt>
                <c:pt idx="10">
                  <c:v>3730</c:v>
                </c:pt>
                <c:pt idx="11">
                  <c:v>3731</c:v>
                </c:pt>
                <c:pt idx="12">
                  <c:v>3732</c:v>
                </c:pt>
                <c:pt idx="13">
                  <c:v>3733</c:v>
                </c:pt>
                <c:pt idx="14">
                  <c:v>3734</c:v>
                </c:pt>
                <c:pt idx="15">
                  <c:v>3735</c:v>
                </c:pt>
                <c:pt idx="16">
                  <c:v>3736</c:v>
                </c:pt>
                <c:pt idx="17">
                  <c:v>3737</c:v>
                </c:pt>
                <c:pt idx="18">
                  <c:v>3738</c:v>
                </c:pt>
                <c:pt idx="19">
                  <c:v>3739</c:v>
                </c:pt>
                <c:pt idx="20">
                  <c:v>3740</c:v>
                </c:pt>
                <c:pt idx="21">
                  <c:v>3741</c:v>
                </c:pt>
                <c:pt idx="22">
                  <c:v>3742</c:v>
                </c:pt>
                <c:pt idx="23">
                  <c:v>3743</c:v>
                </c:pt>
                <c:pt idx="24">
                  <c:v>3744</c:v>
                </c:pt>
                <c:pt idx="25">
                  <c:v>3745</c:v>
                </c:pt>
                <c:pt idx="26">
                  <c:v>3746</c:v>
                </c:pt>
                <c:pt idx="27">
                  <c:v>3747</c:v>
                </c:pt>
                <c:pt idx="28">
                  <c:v>3748</c:v>
                </c:pt>
                <c:pt idx="29">
                  <c:v>3749</c:v>
                </c:pt>
                <c:pt idx="30">
                  <c:v>3750</c:v>
                </c:pt>
                <c:pt idx="31">
                  <c:v>3751</c:v>
                </c:pt>
                <c:pt idx="32">
                  <c:v>3752</c:v>
                </c:pt>
                <c:pt idx="33">
                  <c:v>3753</c:v>
                </c:pt>
                <c:pt idx="34">
                  <c:v>3754</c:v>
                </c:pt>
                <c:pt idx="35">
                  <c:v>3755</c:v>
                </c:pt>
                <c:pt idx="36">
                  <c:v>3756</c:v>
                </c:pt>
                <c:pt idx="37">
                  <c:v>3757</c:v>
                </c:pt>
                <c:pt idx="38">
                  <c:v>3758</c:v>
                </c:pt>
                <c:pt idx="39">
                  <c:v>3759</c:v>
                </c:pt>
                <c:pt idx="40">
                  <c:v>3760</c:v>
                </c:pt>
                <c:pt idx="41">
                  <c:v>3761</c:v>
                </c:pt>
                <c:pt idx="42">
                  <c:v>3762</c:v>
                </c:pt>
                <c:pt idx="43">
                  <c:v>3763</c:v>
                </c:pt>
                <c:pt idx="44">
                  <c:v>3764</c:v>
                </c:pt>
                <c:pt idx="45">
                  <c:v>3765</c:v>
                </c:pt>
                <c:pt idx="46">
                  <c:v>3766</c:v>
                </c:pt>
                <c:pt idx="47">
                  <c:v>3767</c:v>
                </c:pt>
                <c:pt idx="48">
                  <c:v>3768</c:v>
                </c:pt>
                <c:pt idx="49">
                  <c:v>3769</c:v>
                </c:pt>
                <c:pt idx="50">
                  <c:v>3770</c:v>
                </c:pt>
                <c:pt idx="51">
                  <c:v>3771</c:v>
                </c:pt>
                <c:pt idx="52">
                  <c:v>3772</c:v>
                </c:pt>
                <c:pt idx="53">
                  <c:v>3773</c:v>
                </c:pt>
                <c:pt idx="54">
                  <c:v>3774</c:v>
                </c:pt>
                <c:pt idx="55">
                  <c:v>3775</c:v>
                </c:pt>
                <c:pt idx="56">
                  <c:v>3776</c:v>
                </c:pt>
                <c:pt idx="57">
                  <c:v>3777</c:v>
                </c:pt>
                <c:pt idx="58">
                  <c:v>3778</c:v>
                </c:pt>
                <c:pt idx="59">
                  <c:v>3779</c:v>
                </c:pt>
                <c:pt idx="60">
                  <c:v>3780</c:v>
                </c:pt>
                <c:pt idx="61">
                  <c:v>3781</c:v>
                </c:pt>
                <c:pt idx="62">
                  <c:v>3782</c:v>
                </c:pt>
                <c:pt idx="63">
                  <c:v>3783</c:v>
                </c:pt>
                <c:pt idx="64">
                  <c:v>3784</c:v>
                </c:pt>
                <c:pt idx="65">
                  <c:v>3785</c:v>
                </c:pt>
                <c:pt idx="66">
                  <c:v>3786</c:v>
                </c:pt>
                <c:pt idx="67">
                  <c:v>3787</c:v>
                </c:pt>
                <c:pt idx="68">
                  <c:v>3788</c:v>
                </c:pt>
                <c:pt idx="69">
                  <c:v>3789</c:v>
                </c:pt>
                <c:pt idx="70">
                  <c:v>3790</c:v>
                </c:pt>
                <c:pt idx="71">
                  <c:v>3791</c:v>
                </c:pt>
                <c:pt idx="72">
                  <c:v>3792</c:v>
                </c:pt>
                <c:pt idx="73">
                  <c:v>3793</c:v>
                </c:pt>
                <c:pt idx="74">
                  <c:v>3794</c:v>
                </c:pt>
                <c:pt idx="75">
                  <c:v>3795</c:v>
                </c:pt>
                <c:pt idx="76">
                  <c:v>3796</c:v>
                </c:pt>
                <c:pt idx="77">
                  <c:v>3797</c:v>
                </c:pt>
                <c:pt idx="78">
                  <c:v>3798</c:v>
                </c:pt>
                <c:pt idx="79">
                  <c:v>3799</c:v>
                </c:pt>
                <c:pt idx="80">
                  <c:v>3800</c:v>
                </c:pt>
                <c:pt idx="81">
                  <c:v>3801</c:v>
                </c:pt>
                <c:pt idx="82">
                  <c:v>3802</c:v>
                </c:pt>
                <c:pt idx="83">
                  <c:v>3803</c:v>
                </c:pt>
                <c:pt idx="84">
                  <c:v>3804</c:v>
                </c:pt>
                <c:pt idx="85">
                  <c:v>3805</c:v>
                </c:pt>
                <c:pt idx="86">
                  <c:v>3806</c:v>
                </c:pt>
                <c:pt idx="87">
                  <c:v>3807</c:v>
                </c:pt>
                <c:pt idx="88">
                  <c:v>3808</c:v>
                </c:pt>
                <c:pt idx="89">
                  <c:v>3809</c:v>
                </c:pt>
                <c:pt idx="90">
                  <c:v>3810</c:v>
                </c:pt>
                <c:pt idx="91">
                  <c:v>3811</c:v>
                </c:pt>
                <c:pt idx="92">
                  <c:v>3812</c:v>
                </c:pt>
                <c:pt idx="93">
                  <c:v>3813</c:v>
                </c:pt>
                <c:pt idx="94">
                  <c:v>3814</c:v>
                </c:pt>
                <c:pt idx="95">
                  <c:v>3815</c:v>
                </c:pt>
                <c:pt idx="96">
                  <c:v>3816</c:v>
                </c:pt>
                <c:pt idx="97">
                  <c:v>3817</c:v>
                </c:pt>
                <c:pt idx="98">
                  <c:v>3818</c:v>
                </c:pt>
                <c:pt idx="99">
                  <c:v>3819</c:v>
                </c:pt>
                <c:pt idx="100">
                  <c:v>3820</c:v>
                </c:pt>
                <c:pt idx="101">
                  <c:v>3821</c:v>
                </c:pt>
                <c:pt idx="102">
                  <c:v>3822</c:v>
                </c:pt>
                <c:pt idx="103">
                  <c:v>3823</c:v>
                </c:pt>
                <c:pt idx="104">
                  <c:v>3824</c:v>
                </c:pt>
                <c:pt idx="105">
                  <c:v>3825</c:v>
                </c:pt>
                <c:pt idx="106">
                  <c:v>3826</c:v>
                </c:pt>
                <c:pt idx="107">
                  <c:v>3827</c:v>
                </c:pt>
                <c:pt idx="108">
                  <c:v>3828</c:v>
                </c:pt>
                <c:pt idx="109">
                  <c:v>3829</c:v>
                </c:pt>
                <c:pt idx="110">
                  <c:v>3830</c:v>
                </c:pt>
                <c:pt idx="111">
                  <c:v>3831</c:v>
                </c:pt>
                <c:pt idx="112">
                  <c:v>3832</c:v>
                </c:pt>
                <c:pt idx="113">
                  <c:v>3833</c:v>
                </c:pt>
                <c:pt idx="114">
                  <c:v>3834</c:v>
                </c:pt>
                <c:pt idx="115">
                  <c:v>3835</c:v>
                </c:pt>
                <c:pt idx="116">
                  <c:v>3836</c:v>
                </c:pt>
                <c:pt idx="117">
                  <c:v>3837</c:v>
                </c:pt>
                <c:pt idx="118">
                  <c:v>3838</c:v>
                </c:pt>
                <c:pt idx="119">
                  <c:v>3839</c:v>
                </c:pt>
                <c:pt idx="120">
                  <c:v>3840</c:v>
                </c:pt>
                <c:pt idx="121">
                  <c:v>3841</c:v>
                </c:pt>
                <c:pt idx="122">
                  <c:v>3842</c:v>
                </c:pt>
                <c:pt idx="123">
                  <c:v>3843</c:v>
                </c:pt>
                <c:pt idx="124">
                  <c:v>3844</c:v>
                </c:pt>
                <c:pt idx="125">
                  <c:v>3845</c:v>
                </c:pt>
                <c:pt idx="126">
                  <c:v>3846</c:v>
                </c:pt>
                <c:pt idx="127">
                  <c:v>3847</c:v>
                </c:pt>
                <c:pt idx="128">
                  <c:v>3848</c:v>
                </c:pt>
                <c:pt idx="129">
                  <c:v>3849</c:v>
                </c:pt>
                <c:pt idx="130">
                  <c:v>3850</c:v>
                </c:pt>
                <c:pt idx="131">
                  <c:v>3851</c:v>
                </c:pt>
                <c:pt idx="132">
                  <c:v>3852</c:v>
                </c:pt>
                <c:pt idx="133">
                  <c:v>3853</c:v>
                </c:pt>
                <c:pt idx="134">
                  <c:v>3854</c:v>
                </c:pt>
                <c:pt idx="135">
                  <c:v>3855</c:v>
                </c:pt>
                <c:pt idx="136">
                  <c:v>3856</c:v>
                </c:pt>
                <c:pt idx="137">
                  <c:v>3857</c:v>
                </c:pt>
                <c:pt idx="138">
                  <c:v>3858</c:v>
                </c:pt>
                <c:pt idx="139">
                  <c:v>3859</c:v>
                </c:pt>
                <c:pt idx="140">
                  <c:v>3860</c:v>
                </c:pt>
                <c:pt idx="141">
                  <c:v>3861</c:v>
                </c:pt>
                <c:pt idx="142">
                  <c:v>3862</c:v>
                </c:pt>
                <c:pt idx="143">
                  <c:v>3863</c:v>
                </c:pt>
                <c:pt idx="144">
                  <c:v>3864</c:v>
                </c:pt>
                <c:pt idx="145">
                  <c:v>3865</c:v>
                </c:pt>
                <c:pt idx="146">
                  <c:v>3866</c:v>
                </c:pt>
                <c:pt idx="147">
                  <c:v>3867</c:v>
                </c:pt>
                <c:pt idx="148">
                  <c:v>3868</c:v>
                </c:pt>
                <c:pt idx="149">
                  <c:v>3869</c:v>
                </c:pt>
                <c:pt idx="150">
                  <c:v>3870</c:v>
                </c:pt>
                <c:pt idx="151">
                  <c:v>3871</c:v>
                </c:pt>
                <c:pt idx="152">
                  <c:v>3872</c:v>
                </c:pt>
                <c:pt idx="153">
                  <c:v>3873</c:v>
                </c:pt>
                <c:pt idx="154">
                  <c:v>3874</c:v>
                </c:pt>
                <c:pt idx="155">
                  <c:v>3875</c:v>
                </c:pt>
                <c:pt idx="156">
                  <c:v>3876</c:v>
                </c:pt>
                <c:pt idx="157">
                  <c:v>3877</c:v>
                </c:pt>
                <c:pt idx="158">
                  <c:v>3878</c:v>
                </c:pt>
                <c:pt idx="159">
                  <c:v>3879</c:v>
                </c:pt>
                <c:pt idx="160">
                  <c:v>3880</c:v>
                </c:pt>
              </c:numCache>
            </c:numRef>
          </c:xVal>
          <c:yVal>
            <c:numRef>
              <c:f>'[1]Compile (minus duds)'!$B$3:$B$163</c:f>
              <c:numCache>
                <c:formatCode>General</c:formatCode>
                <c:ptCount val="161"/>
                <c:pt idx="0">
                  <c:v>8.0000000000000004E-4</c:v>
                </c:pt>
                <c:pt idx="1">
                  <c:v>1.5499999999999999E-3</c:v>
                </c:pt>
                <c:pt idx="2">
                  <c:v>2.3E-3</c:v>
                </c:pt>
                <c:pt idx="3">
                  <c:v>2.3999999999999998E-3</c:v>
                </c:pt>
                <c:pt idx="4">
                  <c:v>8.8999999999999999E-3</c:v>
                </c:pt>
                <c:pt idx="5">
                  <c:v>9.1000000000000004E-3</c:v>
                </c:pt>
                <c:pt idx="6">
                  <c:v>1.55E-2</c:v>
                </c:pt>
                <c:pt idx="7">
                  <c:v>1.77E-2</c:v>
                </c:pt>
                <c:pt idx="8">
                  <c:v>2.4750000000000001E-2</c:v>
                </c:pt>
                <c:pt idx="9">
                  <c:v>2.5700000000000001E-2</c:v>
                </c:pt>
                <c:pt idx="10">
                  <c:v>3.585E-2</c:v>
                </c:pt>
                <c:pt idx="11">
                  <c:v>4.0099999999999997E-2</c:v>
                </c:pt>
                <c:pt idx="12">
                  <c:v>4.1849999999999998E-2</c:v>
                </c:pt>
                <c:pt idx="13">
                  <c:v>5.3449999999999998E-2</c:v>
                </c:pt>
                <c:pt idx="14">
                  <c:v>6.4600000000000005E-2</c:v>
                </c:pt>
                <c:pt idx="15">
                  <c:v>5.74E-2</c:v>
                </c:pt>
                <c:pt idx="16">
                  <c:v>7.4099999999999999E-2</c:v>
                </c:pt>
                <c:pt idx="17">
                  <c:v>8.3650000000000002E-2</c:v>
                </c:pt>
                <c:pt idx="18">
                  <c:v>7.9399999999999998E-2</c:v>
                </c:pt>
                <c:pt idx="19">
                  <c:v>9.0999999999999998E-2</c:v>
                </c:pt>
                <c:pt idx="20">
                  <c:v>9.955E-2</c:v>
                </c:pt>
                <c:pt idx="21">
                  <c:v>8.8400000000000006E-2</c:v>
                </c:pt>
                <c:pt idx="22">
                  <c:v>0.11105</c:v>
                </c:pt>
                <c:pt idx="23">
                  <c:v>0.11840000000000001</c:v>
                </c:pt>
                <c:pt idx="24">
                  <c:v>0.12015000000000001</c:v>
                </c:pt>
                <c:pt idx="25">
                  <c:v>0.14019999999999999</c:v>
                </c:pt>
                <c:pt idx="26">
                  <c:v>0.15040000000000001</c:v>
                </c:pt>
                <c:pt idx="27">
                  <c:v>0.14035</c:v>
                </c:pt>
                <c:pt idx="28">
                  <c:v>0.18054999999999999</c:v>
                </c:pt>
                <c:pt idx="29">
                  <c:v>0.1825</c:v>
                </c:pt>
                <c:pt idx="30">
                  <c:v>0.18340000000000001</c:v>
                </c:pt>
                <c:pt idx="31">
                  <c:v>0.21045</c:v>
                </c:pt>
                <c:pt idx="32">
                  <c:v>0.19470000000000001</c:v>
                </c:pt>
                <c:pt idx="33">
                  <c:v>0.19264999999999999</c:v>
                </c:pt>
                <c:pt idx="34">
                  <c:v>0.24005000000000001</c:v>
                </c:pt>
                <c:pt idx="35">
                  <c:v>0.22084999999999999</c:v>
                </c:pt>
                <c:pt idx="36">
                  <c:v>0.24055000000000001</c:v>
                </c:pt>
                <c:pt idx="37">
                  <c:v>0.23710000000000001</c:v>
                </c:pt>
                <c:pt idx="38">
                  <c:v>0.25714999999999999</c:v>
                </c:pt>
                <c:pt idx="39">
                  <c:v>0.27900000000000003</c:v>
                </c:pt>
                <c:pt idx="40">
                  <c:v>0.30430000000000001</c:v>
                </c:pt>
                <c:pt idx="41">
                  <c:v>0.30480000000000002</c:v>
                </c:pt>
                <c:pt idx="42">
                  <c:v>0.31145</c:v>
                </c:pt>
                <c:pt idx="43">
                  <c:v>0.32845000000000002</c:v>
                </c:pt>
                <c:pt idx="44">
                  <c:v>0.35725000000000001</c:v>
                </c:pt>
                <c:pt idx="45">
                  <c:v>0.37955</c:v>
                </c:pt>
                <c:pt idx="46">
                  <c:v>0.37175000000000002</c:v>
                </c:pt>
                <c:pt idx="47">
                  <c:v>0.41604999999999998</c:v>
                </c:pt>
                <c:pt idx="48">
                  <c:v>0.42585000000000001</c:v>
                </c:pt>
                <c:pt idx="49">
                  <c:v>0.40325</c:v>
                </c:pt>
                <c:pt idx="50">
                  <c:v>0.45084999999999997</c:v>
                </c:pt>
                <c:pt idx="51">
                  <c:v>0.47455000000000003</c:v>
                </c:pt>
                <c:pt idx="52">
                  <c:v>0.45415</c:v>
                </c:pt>
                <c:pt idx="53">
                  <c:v>0.52934999999999999</c:v>
                </c:pt>
                <c:pt idx="54">
                  <c:v>0.52280000000000004</c:v>
                </c:pt>
                <c:pt idx="55">
                  <c:v>0.51970000000000005</c:v>
                </c:pt>
                <c:pt idx="56">
                  <c:v>0.60045000000000004</c:v>
                </c:pt>
                <c:pt idx="57">
                  <c:v>0.60065000000000002</c:v>
                </c:pt>
                <c:pt idx="58">
                  <c:v>0.56699999999999995</c:v>
                </c:pt>
                <c:pt idx="59">
                  <c:v>0.62924999999999998</c:v>
                </c:pt>
                <c:pt idx="60">
                  <c:v>0.57330000000000003</c:v>
                </c:pt>
                <c:pt idx="61">
                  <c:v>0.6139</c:v>
                </c:pt>
                <c:pt idx="62">
                  <c:v>0.66049999999999998</c:v>
                </c:pt>
                <c:pt idx="63">
                  <c:v>0.66205000000000003</c:v>
                </c:pt>
                <c:pt idx="64">
                  <c:v>0.66425000000000001</c:v>
                </c:pt>
                <c:pt idx="65">
                  <c:v>0.67059999999999997</c:v>
                </c:pt>
                <c:pt idx="66">
                  <c:v>0.65495000000000003</c:v>
                </c:pt>
                <c:pt idx="67">
                  <c:v>0.69979999999999998</c:v>
                </c:pt>
                <c:pt idx="68">
                  <c:v>0.70020000000000004</c:v>
                </c:pt>
                <c:pt idx="69">
                  <c:v>0.73960000000000004</c:v>
                </c:pt>
                <c:pt idx="70">
                  <c:v>0.75739999999999996</c:v>
                </c:pt>
                <c:pt idx="71">
                  <c:v>0.74399999999999999</c:v>
                </c:pt>
                <c:pt idx="72">
                  <c:v>0.74480000000000002</c:v>
                </c:pt>
                <c:pt idx="73">
                  <c:v>0.77800000000000002</c:v>
                </c:pt>
                <c:pt idx="74">
                  <c:v>0.73285</c:v>
                </c:pt>
                <c:pt idx="75">
                  <c:v>0.80105000000000004</c:v>
                </c:pt>
                <c:pt idx="76">
                  <c:v>0.76415</c:v>
                </c:pt>
                <c:pt idx="77">
                  <c:v>0.82579999999999998</c:v>
                </c:pt>
                <c:pt idx="78">
                  <c:v>0.85029999999999994</c:v>
                </c:pt>
                <c:pt idx="79">
                  <c:v>0.77539999999999998</c:v>
                </c:pt>
                <c:pt idx="80">
                  <c:v>0.86504999999999999</c:v>
                </c:pt>
                <c:pt idx="81">
                  <c:v>0.84870000000000001</c:v>
                </c:pt>
                <c:pt idx="82">
                  <c:v>0.82830000000000004</c:v>
                </c:pt>
                <c:pt idx="83">
                  <c:v>0.90534999999999999</c:v>
                </c:pt>
                <c:pt idx="84">
                  <c:v>0.86060000000000003</c:v>
                </c:pt>
                <c:pt idx="85">
                  <c:v>0.86539999999999995</c:v>
                </c:pt>
                <c:pt idx="86">
                  <c:v>0.9113</c:v>
                </c:pt>
                <c:pt idx="87">
                  <c:v>0.86814999999999998</c:v>
                </c:pt>
                <c:pt idx="88">
                  <c:v>0.86799999999999999</c:v>
                </c:pt>
                <c:pt idx="89">
                  <c:v>0.90310000000000001</c:v>
                </c:pt>
                <c:pt idx="90">
                  <c:v>0.90495000000000003</c:v>
                </c:pt>
                <c:pt idx="91">
                  <c:v>0.89219999999999999</c:v>
                </c:pt>
                <c:pt idx="92">
                  <c:v>0.90515000000000001</c:v>
                </c:pt>
                <c:pt idx="93">
                  <c:v>0.92295000000000005</c:v>
                </c:pt>
                <c:pt idx="94">
                  <c:v>0.91869999999999996</c:v>
                </c:pt>
                <c:pt idx="95">
                  <c:v>0.88275000000000003</c:v>
                </c:pt>
                <c:pt idx="96">
                  <c:v>0.89319999999999999</c:v>
                </c:pt>
                <c:pt idx="97">
                  <c:v>0.89739999999999998</c:v>
                </c:pt>
                <c:pt idx="98">
                  <c:v>0.89929999999999999</c:v>
                </c:pt>
                <c:pt idx="99">
                  <c:v>0.9325</c:v>
                </c:pt>
                <c:pt idx="100">
                  <c:v>0.86324999999999996</c:v>
                </c:pt>
                <c:pt idx="101">
                  <c:v>0.84994999999999998</c:v>
                </c:pt>
                <c:pt idx="102">
                  <c:v>0.92435</c:v>
                </c:pt>
                <c:pt idx="103">
                  <c:v>0.85194999999999999</c:v>
                </c:pt>
                <c:pt idx="104">
                  <c:v>0.89929999999999999</c:v>
                </c:pt>
                <c:pt idx="105">
                  <c:v>0.88965000000000005</c:v>
                </c:pt>
                <c:pt idx="106">
                  <c:v>0.82484999999999997</c:v>
                </c:pt>
                <c:pt idx="107">
                  <c:v>0.75124999999999997</c:v>
                </c:pt>
                <c:pt idx="108">
                  <c:v>0.81505000000000005</c:v>
                </c:pt>
                <c:pt idx="109">
                  <c:v>0.87685000000000002</c:v>
                </c:pt>
                <c:pt idx="110">
                  <c:v>0.87029999999999996</c:v>
                </c:pt>
                <c:pt idx="111">
                  <c:v>0.81994999999999996</c:v>
                </c:pt>
                <c:pt idx="112">
                  <c:v>0.79979999999999996</c:v>
                </c:pt>
                <c:pt idx="113">
                  <c:v>0.72160000000000002</c:v>
                </c:pt>
                <c:pt idx="114">
                  <c:v>0.74539999999999995</c:v>
                </c:pt>
                <c:pt idx="115">
                  <c:v>0.80284999999999995</c:v>
                </c:pt>
                <c:pt idx="116">
                  <c:v>0.78685000000000005</c:v>
                </c:pt>
                <c:pt idx="117">
                  <c:v>0.77224999999999999</c:v>
                </c:pt>
                <c:pt idx="118">
                  <c:v>0.78974999999999995</c:v>
                </c:pt>
                <c:pt idx="119">
                  <c:v>0.74960000000000004</c:v>
                </c:pt>
                <c:pt idx="120">
                  <c:v>0.74585000000000001</c:v>
                </c:pt>
                <c:pt idx="121">
                  <c:v>0.65734999999999999</c:v>
                </c:pt>
                <c:pt idx="122">
                  <c:v>0.71045000000000003</c:v>
                </c:pt>
                <c:pt idx="123">
                  <c:v>0.66159999999999997</c:v>
                </c:pt>
                <c:pt idx="124">
                  <c:v>0.72060000000000002</c:v>
                </c:pt>
                <c:pt idx="125">
                  <c:v>0.66185000000000005</c:v>
                </c:pt>
                <c:pt idx="126">
                  <c:v>0.66535</c:v>
                </c:pt>
                <c:pt idx="127">
                  <c:v>0.65400000000000003</c:v>
                </c:pt>
                <c:pt idx="128">
                  <c:v>0.65615000000000001</c:v>
                </c:pt>
                <c:pt idx="129">
                  <c:v>0.60185</c:v>
                </c:pt>
                <c:pt idx="130">
                  <c:v>0.61760000000000004</c:v>
                </c:pt>
                <c:pt idx="131">
                  <c:v>0.62255000000000005</c:v>
                </c:pt>
                <c:pt idx="132">
                  <c:v>0.55454999999999999</c:v>
                </c:pt>
                <c:pt idx="133">
                  <c:v>0.55564999999999998</c:v>
                </c:pt>
                <c:pt idx="134">
                  <c:v>0.50914999999999999</c:v>
                </c:pt>
                <c:pt idx="135">
                  <c:v>0.52115</c:v>
                </c:pt>
                <c:pt idx="136">
                  <c:v>0.47765000000000002</c:v>
                </c:pt>
                <c:pt idx="137">
                  <c:v>0.48945</c:v>
                </c:pt>
                <c:pt idx="138">
                  <c:v>0.3982</c:v>
                </c:pt>
                <c:pt idx="139">
                  <c:v>0.40179999999999999</c:v>
                </c:pt>
                <c:pt idx="140">
                  <c:v>0.40334999999999999</c:v>
                </c:pt>
                <c:pt idx="141">
                  <c:v>0.41749999999999998</c:v>
                </c:pt>
                <c:pt idx="142">
                  <c:v>0.40694999999999998</c:v>
                </c:pt>
                <c:pt idx="143">
                  <c:v>0.40305000000000002</c:v>
                </c:pt>
                <c:pt idx="144">
                  <c:v>0.36345</c:v>
                </c:pt>
                <c:pt idx="145">
                  <c:v>0.32300000000000001</c:v>
                </c:pt>
                <c:pt idx="146">
                  <c:v>0.31640000000000001</c:v>
                </c:pt>
                <c:pt idx="147">
                  <c:v>0.30780000000000002</c:v>
                </c:pt>
                <c:pt idx="148">
                  <c:v>0.30730000000000002</c:v>
                </c:pt>
                <c:pt idx="149">
                  <c:v>0.27750000000000002</c:v>
                </c:pt>
                <c:pt idx="150">
                  <c:v>0.28765000000000002</c:v>
                </c:pt>
                <c:pt idx="151">
                  <c:v>0.22735</c:v>
                </c:pt>
                <c:pt idx="152">
                  <c:v>0.22764999999999999</c:v>
                </c:pt>
                <c:pt idx="153">
                  <c:v>0.18905</c:v>
                </c:pt>
                <c:pt idx="154">
                  <c:v>0.19220000000000001</c:v>
                </c:pt>
                <c:pt idx="155">
                  <c:v>0.16689999999999999</c:v>
                </c:pt>
                <c:pt idx="156">
                  <c:v>0.16794999999999999</c:v>
                </c:pt>
                <c:pt idx="157">
                  <c:v>0.1477</c:v>
                </c:pt>
                <c:pt idx="158">
                  <c:v>0.14810000000000001</c:v>
                </c:pt>
                <c:pt idx="159">
                  <c:v>0.13875000000000001</c:v>
                </c:pt>
                <c:pt idx="160">
                  <c:v>0.13725000000000001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528-5F45-8DBA-F250FA96CAF3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'[1]Compile (minus duds)'!$A$3:$A$163</c:f>
              <c:numCache>
                <c:formatCode>General</c:formatCode>
                <c:ptCount val="161"/>
                <c:pt idx="0">
                  <c:v>3720</c:v>
                </c:pt>
                <c:pt idx="1">
                  <c:v>3721</c:v>
                </c:pt>
                <c:pt idx="2">
                  <c:v>3722</c:v>
                </c:pt>
                <c:pt idx="3">
                  <c:v>3723</c:v>
                </c:pt>
                <c:pt idx="4">
                  <c:v>3724</c:v>
                </c:pt>
                <c:pt idx="5">
                  <c:v>3725</c:v>
                </c:pt>
                <c:pt idx="6">
                  <c:v>3726</c:v>
                </c:pt>
                <c:pt idx="7">
                  <c:v>3727</c:v>
                </c:pt>
                <c:pt idx="8">
                  <c:v>3728</c:v>
                </c:pt>
                <c:pt idx="9">
                  <c:v>3729</c:v>
                </c:pt>
                <c:pt idx="10">
                  <c:v>3730</c:v>
                </c:pt>
                <c:pt idx="11">
                  <c:v>3731</c:v>
                </c:pt>
                <c:pt idx="12">
                  <c:v>3732</c:v>
                </c:pt>
                <c:pt idx="13">
                  <c:v>3733</c:v>
                </c:pt>
                <c:pt idx="14">
                  <c:v>3734</c:v>
                </c:pt>
                <c:pt idx="15">
                  <c:v>3735</c:v>
                </c:pt>
                <c:pt idx="16">
                  <c:v>3736</c:v>
                </c:pt>
                <c:pt idx="17">
                  <c:v>3737</c:v>
                </c:pt>
                <c:pt idx="18">
                  <c:v>3738</c:v>
                </c:pt>
                <c:pt idx="19">
                  <c:v>3739</c:v>
                </c:pt>
                <c:pt idx="20">
                  <c:v>3740</c:v>
                </c:pt>
                <c:pt idx="21">
                  <c:v>3741</c:v>
                </c:pt>
                <c:pt idx="22">
                  <c:v>3742</c:v>
                </c:pt>
                <c:pt idx="23">
                  <c:v>3743</c:v>
                </c:pt>
                <c:pt idx="24">
                  <c:v>3744</c:v>
                </c:pt>
                <c:pt idx="25">
                  <c:v>3745</c:v>
                </c:pt>
                <c:pt idx="26">
                  <c:v>3746</c:v>
                </c:pt>
                <c:pt idx="27">
                  <c:v>3747</c:v>
                </c:pt>
                <c:pt idx="28">
                  <c:v>3748</c:v>
                </c:pt>
                <c:pt idx="29">
                  <c:v>3749</c:v>
                </c:pt>
                <c:pt idx="30">
                  <c:v>3750</c:v>
                </c:pt>
                <c:pt idx="31">
                  <c:v>3751</c:v>
                </c:pt>
                <c:pt idx="32">
                  <c:v>3752</c:v>
                </c:pt>
                <c:pt idx="33">
                  <c:v>3753</c:v>
                </c:pt>
                <c:pt idx="34">
                  <c:v>3754</c:v>
                </c:pt>
                <c:pt idx="35">
                  <c:v>3755</c:v>
                </c:pt>
                <c:pt idx="36">
                  <c:v>3756</c:v>
                </c:pt>
                <c:pt idx="37">
                  <c:v>3757</c:v>
                </c:pt>
                <c:pt idx="38">
                  <c:v>3758</c:v>
                </c:pt>
                <c:pt idx="39">
                  <c:v>3759</c:v>
                </c:pt>
                <c:pt idx="40">
                  <c:v>3760</c:v>
                </c:pt>
                <c:pt idx="41">
                  <c:v>3761</c:v>
                </c:pt>
                <c:pt idx="42">
                  <c:v>3762</c:v>
                </c:pt>
                <c:pt idx="43">
                  <c:v>3763</c:v>
                </c:pt>
                <c:pt idx="44">
                  <c:v>3764</c:v>
                </c:pt>
                <c:pt idx="45">
                  <c:v>3765</c:v>
                </c:pt>
                <c:pt idx="46">
                  <c:v>3766</c:v>
                </c:pt>
                <c:pt idx="47">
                  <c:v>3767</c:v>
                </c:pt>
                <c:pt idx="48">
                  <c:v>3768</c:v>
                </c:pt>
                <c:pt idx="49">
                  <c:v>3769</c:v>
                </c:pt>
                <c:pt idx="50">
                  <c:v>3770</c:v>
                </c:pt>
                <c:pt idx="51">
                  <c:v>3771</c:v>
                </c:pt>
                <c:pt idx="52">
                  <c:v>3772</c:v>
                </c:pt>
                <c:pt idx="53">
                  <c:v>3773</c:v>
                </c:pt>
                <c:pt idx="54">
                  <c:v>3774</c:v>
                </c:pt>
                <c:pt idx="55">
                  <c:v>3775</c:v>
                </c:pt>
                <c:pt idx="56">
                  <c:v>3776</c:v>
                </c:pt>
                <c:pt idx="57">
                  <c:v>3777</c:v>
                </c:pt>
                <c:pt idx="58">
                  <c:v>3778</c:v>
                </c:pt>
                <c:pt idx="59">
                  <c:v>3779</c:v>
                </c:pt>
                <c:pt idx="60">
                  <c:v>3780</c:v>
                </c:pt>
                <c:pt idx="61">
                  <c:v>3781</c:v>
                </c:pt>
                <c:pt idx="62">
                  <c:v>3782</c:v>
                </c:pt>
                <c:pt idx="63">
                  <c:v>3783</c:v>
                </c:pt>
                <c:pt idx="64">
                  <c:v>3784</c:v>
                </c:pt>
                <c:pt idx="65">
                  <c:v>3785</c:v>
                </c:pt>
                <c:pt idx="66">
                  <c:v>3786</c:v>
                </c:pt>
                <c:pt idx="67">
                  <c:v>3787</c:v>
                </c:pt>
                <c:pt idx="68">
                  <c:v>3788</c:v>
                </c:pt>
                <c:pt idx="69">
                  <c:v>3789</c:v>
                </c:pt>
                <c:pt idx="70">
                  <c:v>3790</c:v>
                </c:pt>
                <c:pt idx="71">
                  <c:v>3791</c:v>
                </c:pt>
                <c:pt idx="72">
                  <c:v>3792</c:v>
                </c:pt>
                <c:pt idx="73">
                  <c:v>3793</c:v>
                </c:pt>
                <c:pt idx="74">
                  <c:v>3794</c:v>
                </c:pt>
                <c:pt idx="75">
                  <c:v>3795</c:v>
                </c:pt>
                <c:pt idx="76">
                  <c:v>3796</c:v>
                </c:pt>
                <c:pt idx="77">
                  <c:v>3797</c:v>
                </c:pt>
                <c:pt idx="78">
                  <c:v>3798</c:v>
                </c:pt>
                <c:pt idx="79">
                  <c:v>3799</c:v>
                </c:pt>
                <c:pt idx="80">
                  <c:v>3800</c:v>
                </c:pt>
                <c:pt idx="81">
                  <c:v>3801</c:v>
                </c:pt>
                <c:pt idx="82">
                  <c:v>3802</c:v>
                </c:pt>
                <c:pt idx="83">
                  <c:v>3803</c:v>
                </c:pt>
                <c:pt idx="84">
                  <c:v>3804</c:v>
                </c:pt>
                <c:pt idx="85">
                  <c:v>3805</c:v>
                </c:pt>
                <c:pt idx="86">
                  <c:v>3806</c:v>
                </c:pt>
                <c:pt idx="87">
                  <c:v>3807</c:v>
                </c:pt>
                <c:pt idx="88">
                  <c:v>3808</c:v>
                </c:pt>
                <c:pt idx="89">
                  <c:v>3809</c:v>
                </c:pt>
                <c:pt idx="90">
                  <c:v>3810</c:v>
                </c:pt>
                <c:pt idx="91">
                  <c:v>3811</c:v>
                </c:pt>
                <c:pt idx="92">
                  <c:v>3812</c:v>
                </c:pt>
                <c:pt idx="93">
                  <c:v>3813</c:v>
                </c:pt>
                <c:pt idx="94">
                  <c:v>3814</c:v>
                </c:pt>
                <c:pt idx="95">
                  <c:v>3815</c:v>
                </c:pt>
                <c:pt idx="96">
                  <c:v>3816</c:v>
                </c:pt>
                <c:pt idx="97">
                  <c:v>3817</c:v>
                </c:pt>
                <c:pt idx="98">
                  <c:v>3818</c:v>
                </c:pt>
                <c:pt idx="99">
                  <c:v>3819</c:v>
                </c:pt>
                <c:pt idx="100">
                  <c:v>3820</c:v>
                </c:pt>
                <c:pt idx="101">
                  <c:v>3821</c:v>
                </c:pt>
                <c:pt idx="102">
                  <c:v>3822</c:v>
                </c:pt>
                <c:pt idx="103">
                  <c:v>3823</c:v>
                </c:pt>
                <c:pt idx="104">
                  <c:v>3824</c:v>
                </c:pt>
                <c:pt idx="105">
                  <c:v>3825</c:v>
                </c:pt>
                <c:pt idx="106">
                  <c:v>3826</c:v>
                </c:pt>
                <c:pt idx="107">
                  <c:v>3827</c:v>
                </c:pt>
                <c:pt idx="108">
                  <c:v>3828</c:v>
                </c:pt>
                <c:pt idx="109">
                  <c:v>3829</c:v>
                </c:pt>
                <c:pt idx="110">
                  <c:v>3830</c:v>
                </c:pt>
                <c:pt idx="111">
                  <c:v>3831</c:v>
                </c:pt>
                <c:pt idx="112">
                  <c:v>3832</c:v>
                </c:pt>
                <c:pt idx="113">
                  <c:v>3833</c:v>
                </c:pt>
                <c:pt idx="114">
                  <c:v>3834</c:v>
                </c:pt>
                <c:pt idx="115">
                  <c:v>3835</c:v>
                </c:pt>
                <c:pt idx="116">
                  <c:v>3836</c:v>
                </c:pt>
                <c:pt idx="117">
                  <c:v>3837</c:v>
                </c:pt>
                <c:pt idx="118">
                  <c:v>3838</c:v>
                </c:pt>
                <c:pt idx="119">
                  <c:v>3839</c:v>
                </c:pt>
                <c:pt idx="120">
                  <c:v>3840</c:v>
                </c:pt>
                <c:pt idx="121">
                  <c:v>3841</c:v>
                </c:pt>
                <c:pt idx="122">
                  <c:v>3842</c:v>
                </c:pt>
                <c:pt idx="123">
                  <c:v>3843</c:v>
                </c:pt>
                <c:pt idx="124">
                  <c:v>3844</c:v>
                </c:pt>
                <c:pt idx="125">
                  <c:v>3845</c:v>
                </c:pt>
                <c:pt idx="126">
                  <c:v>3846</c:v>
                </c:pt>
                <c:pt idx="127">
                  <c:v>3847</c:v>
                </c:pt>
                <c:pt idx="128">
                  <c:v>3848</c:v>
                </c:pt>
                <c:pt idx="129">
                  <c:v>3849</c:v>
                </c:pt>
                <c:pt idx="130">
                  <c:v>3850</c:v>
                </c:pt>
                <c:pt idx="131">
                  <c:v>3851</c:v>
                </c:pt>
                <c:pt idx="132">
                  <c:v>3852</c:v>
                </c:pt>
                <c:pt idx="133">
                  <c:v>3853</c:v>
                </c:pt>
                <c:pt idx="134">
                  <c:v>3854</c:v>
                </c:pt>
                <c:pt idx="135">
                  <c:v>3855</c:v>
                </c:pt>
                <c:pt idx="136">
                  <c:v>3856</c:v>
                </c:pt>
                <c:pt idx="137">
                  <c:v>3857</c:v>
                </c:pt>
                <c:pt idx="138">
                  <c:v>3858</c:v>
                </c:pt>
                <c:pt idx="139">
                  <c:v>3859</c:v>
                </c:pt>
                <c:pt idx="140">
                  <c:v>3860</c:v>
                </c:pt>
                <c:pt idx="141">
                  <c:v>3861</c:v>
                </c:pt>
                <c:pt idx="142">
                  <c:v>3862</c:v>
                </c:pt>
                <c:pt idx="143">
                  <c:v>3863</c:v>
                </c:pt>
                <c:pt idx="144">
                  <c:v>3864</c:v>
                </c:pt>
                <c:pt idx="145">
                  <c:v>3865</c:v>
                </c:pt>
                <c:pt idx="146">
                  <c:v>3866</c:v>
                </c:pt>
                <c:pt idx="147">
                  <c:v>3867</c:v>
                </c:pt>
                <c:pt idx="148">
                  <c:v>3868</c:v>
                </c:pt>
                <c:pt idx="149">
                  <c:v>3869</c:v>
                </c:pt>
                <c:pt idx="150">
                  <c:v>3870</c:v>
                </c:pt>
                <c:pt idx="151">
                  <c:v>3871</c:v>
                </c:pt>
                <c:pt idx="152">
                  <c:v>3872</c:v>
                </c:pt>
                <c:pt idx="153">
                  <c:v>3873</c:v>
                </c:pt>
                <c:pt idx="154">
                  <c:v>3874</c:v>
                </c:pt>
                <c:pt idx="155">
                  <c:v>3875</c:v>
                </c:pt>
                <c:pt idx="156">
                  <c:v>3876</c:v>
                </c:pt>
                <c:pt idx="157">
                  <c:v>3877</c:v>
                </c:pt>
                <c:pt idx="158">
                  <c:v>3878</c:v>
                </c:pt>
                <c:pt idx="159">
                  <c:v>3879</c:v>
                </c:pt>
                <c:pt idx="160">
                  <c:v>3880</c:v>
                </c:pt>
              </c:numCache>
            </c:numRef>
          </c:xVal>
          <c:yVal>
            <c:numRef>
              <c:f>'[1]Compile (minus duds)'!$C$3:$C$163</c:f>
              <c:numCache>
                <c:formatCode>General</c:formatCode>
                <c:ptCount val="161"/>
                <c:pt idx="0">
                  <c:v>0</c:v>
                </c:pt>
                <c:pt idx="1">
                  <c:v>5.0000000000000002E-5</c:v>
                </c:pt>
                <c:pt idx="2">
                  <c:v>1E-4</c:v>
                </c:pt>
                <c:pt idx="3">
                  <c:v>5.0000000000000002E-5</c:v>
                </c:pt>
                <c:pt idx="4">
                  <c:v>1.4E-3</c:v>
                </c:pt>
                <c:pt idx="5">
                  <c:v>2E-3</c:v>
                </c:pt>
                <c:pt idx="6">
                  <c:v>2.15E-3</c:v>
                </c:pt>
                <c:pt idx="7">
                  <c:v>5.0499999999999998E-3</c:v>
                </c:pt>
                <c:pt idx="8">
                  <c:v>1.405E-2</c:v>
                </c:pt>
                <c:pt idx="9">
                  <c:v>1.34E-2</c:v>
                </c:pt>
                <c:pt idx="10">
                  <c:v>2.435E-2</c:v>
                </c:pt>
                <c:pt idx="11">
                  <c:v>3.005E-2</c:v>
                </c:pt>
                <c:pt idx="12">
                  <c:v>3.585E-2</c:v>
                </c:pt>
                <c:pt idx="13">
                  <c:v>4.3200000000000002E-2</c:v>
                </c:pt>
                <c:pt idx="14">
                  <c:v>5.425E-2</c:v>
                </c:pt>
                <c:pt idx="15">
                  <c:v>5.7599999999999998E-2</c:v>
                </c:pt>
                <c:pt idx="16">
                  <c:v>6.4649999999999999E-2</c:v>
                </c:pt>
                <c:pt idx="17">
                  <c:v>8.2750000000000004E-2</c:v>
                </c:pt>
                <c:pt idx="18">
                  <c:v>9.35E-2</c:v>
                </c:pt>
                <c:pt idx="19">
                  <c:v>9.955E-2</c:v>
                </c:pt>
                <c:pt idx="20">
                  <c:v>0.11015</c:v>
                </c:pt>
                <c:pt idx="21">
                  <c:v>0.1158</c:v>
                </c:pt>
                <c:pt idx="22">
                  <c:v>0.12105</c:v>
                </c:pt>
                <c:pt idx="23">
                  <c:v>0.14685000000000001</c:v>
                </c:pt>
                <c:pt idx="24">
                  <c:v>0.15820000000000001</c:v>
                </c:pt>
                <c:pt idx="25">
                  <c:v>0.15725</c:v>
                </c:pt>
                <c:pt idx="26">
                  <c:v>0.17645</c:v>
                </c:pt>
                <c:pt idx="27">
                  <c:v>0.18060000000000001</c:v>
                </c:pt>
                <c:pt idx="28">
                  <c:v>0.18729999999999999</c:v>
                </c:pt>
                <c:pt idx="29">
                  <c:v>0.218</c:v>
                </c:pt>
                <c:pt idx="30">
                  <c:v>0.22795000000000001</c:v>
                </c:pt>
                <c:pt idx="31">
                  <c:v>0.22889999999999999</c:v>
                </c:pt>
                <c:pt idx="32">
                  <c:v>0.24590000000000001</c:v>
                </c:pt>
                <c:pt idx="33">
                  <c:v>0.2445</c:v>
                </c:pt>
                <c:pt idx="34">
                  <c:v>0.25069999999999998</c:v>
                </c:pt>
                <c:pt idx="35">
                  <c:v>0.2802</c:v>
                </c:pt>
                <c:pt idx="36">
                  <c:v>0.27484999999999998</c:v>
                </c:pt>
                <c:pt idx="37">
                  <c:v>0.2903</c:v>
                </c:pt>
                <c:pt idx="38">
                  <c:v>0.30804999999999999</c:v>
                </c:pt>
                <c:pt idx="39">
                  <c:v>0.3004</c:v>
                </c:pt>
                <c:pt idx="40">
                  <c:v>0.32079999999999997</c:v>
                </c:pt>
                <c:pt idx="41">
                  <c:v>0.33884999999999998</c:v>
                </c:pt>
                <c:pt idx="42">
                  <c:v>0.3382</c:v>
                </c:pt>
                <c:pt idx="43">
                  <c:v>0.35844999999999999</c:v>
                </c:pt>
                <c:pt idx="44">
                  <c:v>0.38529999999999998</c:v>
                </c:pt>
                <c:pt idx="45">
                  <c:v>0.38724999999999998</c:v>
                </c:pt>
                <c:pt idx="46">
                  <c:v>0.4052</c:v>
                </c:pt>
                <c:pt idx="47">
                  <c:v>0.41909999999999997</c:v>
                </c:pt>
                <c:pt idx="48">
                  <c:v>0.43209999999999998</c:v>
                </c:pt>
                <c:pt idx="49">
                  <c:v>0.47575000000000001</c:v>
                </c:pt>
                <c:pt idx="50">
                  <c:v>0.48580000000000001</c:v>
                </c:pt>
                <c:pt idx="51">
                  <c:v>0.50334999999999996</c:v>
                </c:pt>
                <c:pt idx="52">
                  <c:v>0.52885000000000004</c:v>
                </c:pt>
                <c:pt idx="53">
                  <c:v>0.50505</c:v>
                </c:pt>
                <c:pt idx="54">
                  <c:v>0.55154999999999998</c:v>
                </c:pt>
                <c:pt idx="55">
                  <c:v>0.59014999999999995</c:v>
                </c:pt>
                <c:pt idx="56">
                  <c:v>0.5353</c:v>
                </c:pt>
                <c:pt idx="57">
                  <c:v>0.62560000000000004</c:v>
                </c:pt>
                <c:pt idx="58">
                  <c:v>0.65859999999999996</c:v>
                </c:pt>
                <c:pt idx="59">
                  <c:v>0.59030000000000005</c:v>
                </c:pt>
                <c:pt idx="60">
                  <c:v>0.67469999999999997</c:v>
                </c:pt>
                <c:pt idx="61">
                  <c:v>0.6532</c:v>
                </c:pt>
                <c:pt idx="62">
                  <c:v>0.62649999999999995</c:v>
                </c:pt>
                <c:pt idx="63">
                  <c:v>0.68559999999999999</c:v>
                </c:pt>
                <c:pt idx="64">
                  <c:v>0.66064999999999996</c:v>
                </c:pt>
                <c:pt idx="65">
                  <c:v>0.65405000000000002</c:v>
                </c:pt>
                <c:pt idx="66">
                  <c:v>0.72370000000000001</c:v>
                </c:pt>
                <c:pt idx="67">
                  <c:v>0.68840000000000001</c:v>
                </c:pt>
                <c:pt idx="68">
                  <c:v>0.70369999999999999</c:v>
                </c:pt>
                <c:pt idx="69">
                  <c:v>0.71345000000000003</c:v>
                </c:pt>
                <c:pt idx="70">
                  <c:v>0.70099999999999996</c:v>
                </c:pt>
                <c:pt idx="71">
                  <c:v>0.69740000000000002</c:v>
                </c:pt>
                <c:pt idx="72">
                  <c:v>0.70920000000000005</c:v>
                </c:pt>
                <c:pt idx="73">
                  <c:v>0.71970000000000001</c:v>
                </c:pt>
                <c:pt idx="74">
                  <c:v>0.72145000000000004</c:v>
                </c:pt>
                <c:pt idx="75">
                  <c:v>0.70469999999999999</c:v>
                </c:pt>
                <c:pt idx="76">
                  <c:v>0.74795</c:v>
                </c:pt>
                <c:pt idx="77">
                  <c:v>0.75080000000000002</c:v>
                </c:pt>
                <c:pt idx="78">
                  <c:v>0.71099999999999997</c:v>
                </c:pt>
                <c:pt idx="79">
                  <c:v>0.77254999999999996</c:v>
                </c:pt>
                <c:pt idx="80">
                  <c:v>0.75424999999999998</c:v>
                </c:pt>
                <c:pt idx="81">
                  <c:v>0.72965000000000002</c:v>
                </c:pt>
                <c:pt idx="82">
                  <c:v>0.8206</c:v>
                </c:pt>
                <c:pt idx="83">
                  <c:v>0.76534999999999997</c:v>
                </c:pt>
                <c:pt idx="84">
                  <c:v>0.77575000000000005</c:v>
                </c:pt>
                <c:pt idx="85">
                  <c:v>0.78395000000000004</c:v>
                </c:pt>
                <c:pt idx="86">
                  <c:v>0.73514999999999997</c:v>
                </c:pt>
                <c:pt idx="87">
                  <c:v>0.76934999999999998</c:v>
                </c:pt>
                <c:pt idx="88">
                  <c:v>0.78534999999999999</c:v>
                </c:pt>
                <c:pt idx="89">
                  <c:v>0.73755000000000004</c:v>
                </c:pt>
                <c:pt idx="90">
                  <c:v>0.78549999999999998</c:v>
                </c:pt>
                <c:pt idx="91">
                  <c:v>0.77895000000000003</c:v>
                </c:pt>
                <c:pt idx="92">
                  <c:v>0.74744999999999995</c:v>
                </c:pt>
                <c:pt idx="93">
                  <c:v>0.73565000000000003</c:v>
                </c:pt>
                <c:pt idx="94">
                  <c:v>0.6976</c:v>
                </c:pt>
                <c:pt idx="95">
                  <c:v>0.71679999999999999</c:v>
                </c:pt>
                <c:pt idx="96">
                  <c:v>0.71440000000000003</c:v>
                </c:pt>
                <c:pt idx="97">
                  <c:v>0.68205000000000005</c:v>
                </c:pt>
                <c:pt idx="98">
                  <c:v>0.69210000000000005</c:v>
                </c:pt>
                <c:pt idx="99">
                  <c:v>0.66874999999999996</c:v>
                </c:pt>
                <c:pt idx="100">
                  <c:v>0.6915</c:v>
                </c:pt>
                <c:pt idx="101">
                  <c:v>0.66249999999999998</c:v>
                </c:pt>
                <c:pt idx="102">
                  <c:v>0.60304999999999997</c:v>
                </c:pt>
                <c:pt idx="103">
                  <c:v>0.64529999999999998</c:v>
                </c:pt>
                <c:pt idx="104">
                  <c:v>0.62744999999999995</c:v>
                </c:pt>
                <c:pt idx="105">
                  <c:v>0.59655000000000002</c:v>
                </c:pt>
                <c:pt idx="106">
                  <c:v>0.62280000000000002</c:v>
                </c:pt>
                <c:pt idx="107">
                  <c:v>0.58504999999999996</c:v>
                </c:pt>
                <c:pt idx="108">
                  <c:v>0.57974999999999999</c:v>
                </c:pt>
                <c:pt idx="109">
                  <c:v>0.58855000000000002</c:v>
                </c:pt>
                <c:pt idx="110">
                  <c:v>0.56840000000000002</c:v>
                </c:pt>
                <c:pt idx="111">
                  <c:v>0.55884999999999996</c:v>
                </c:pt>
                <c:pt idx="112">
                  <c:v>0.55135000000000001</c:v>
                </c:pt>
                <c:pt idx="113">
                  <c:v>0.55205000000000004</c:v>
                </c:pt>
                <c:pt idx="114">
                  <c:v>0.55769999999999997</c:v>
                </c:pt>
                <c:pt idx="115">
                  <c:v>0.50395000000000001</c:v>
                </c:pt>
                <c:pt idx="116">
                  <c:v>0.54185000000000005</c:v>
                </c:pt>
                <c:pt idx="117">
                  <c:v>0.48665000000000003</c:v>
                </c:pt>
                <c:pt idx="118">
                  <c:v>0.47725000000000001</c:v>
                </c:pt>
                <c:pt idx="119">
                  <c:v>0.46929999999999999</c:v>
                </c:pt>
                <c:pt idx="120">
                  <c:v>0.46134999999999998</c:v>
                </c:pt>
                <c:pt idx="121">
                  <c:v>0.47744999999999999</c:v>
                </c:pt>
                <c:pt idx="122">
                  <c:v>0.46310000000000001</c:v>
                </c:pt>
                <c:pt idx="123">
                  <c:v>0.4199</c:v>
                </c:pt>
                <c:pt idx="124">
                  <c:v>0.43814999999999998</c:v>
                </c:pt>
                <c:pt idx="125">
                  <c:v>0.38429999999999997</c:v>
                </c:pt>
                <c:pt idx="126">
                  <c:v>0.41385</c:v>
                </c:pt>
                <c:pt idx="127">
                  <c:v>0.37290000000000001</c:v>
                </c:pt>
                <c:pt idx="128">
                  <c:v>0.34210000000000002</c:v>
                </c:pt>
                <c:pt idx="129">
                  <c:v>0.3493</c:v>
                </c:pt>
                <c:pt idx="130">
                  <c:v>0.29454999999999998</c:v>
                </c:pt>
                <c:pt idx="131">
                  <c:v>0.31690000000000002</c:v>
                </c:pt>
                <c:pt idx="132">
                  <c:v>0.31795000000000001</c:v>
                </c:pt>
                <c:pt idx="133">
                  <c:v>0.28460000000000002</c:v>
                </c:pt>
                <c:pt idx="134">
                  <c:v>0.28360000000000002</c:v>
                </c:pt>
                <c:pt idx="135">
                  <c:v>0.25374999999999998</c:v>
                </c:pt>
                <c:pt idx="136">
                  <c:v>0.2671</c:v>
                </c:pt>
                <c:pt idx="137">
                  <c:v>0.24204999999999999</c:v>
                </c:pt>
                <c:pt idx="138">
                  <c:v>0.23419999999999999</c:v>
                </c:pt>
                <c:pt idx="139">
                  <c:v>0.2364</c:v>
                </c:pt>
                <c:pt idx="140">
                  <c:v>0.20830000000000001</c:v>
                </c:pt>
                <c:pt idx="141">
                  <c:v>0.23735000000000001</c:v>
                </c:pt>
                <c:pt idx="142">
                  <c:v>0.19405</c:v>
                </c:pt>
                <c:pt idx="143">
                  <c:v>0.19489999999999999</c:v>
                </c:pt>
                <c:pt idx="144">
                  <c:v>0.19764999999999999</c:v>
                </c:pt>
                <c:pt idx="145">
                  <c:v>0.17030000000000001</c:v>
                </c:pt>
                <c:pt idx="146">
                  <c:v>0.18884999999999999</c:v>
                </c:pt>
                <c:pt idx="147">
                  <c:v>0.16175</c:v>
                </c:pt>
                <c:pt idx="148">
                  <c:v>0.16835</c:v>
                </c:pt>
                <c:pt idx="149">
                  <c:v>0.1527</c:v>
                </c:pt>
                <c:pt idx="150">
                  <c:v>0.1401</c:v>
                </c:pt>
                <c:pt idx="151">
                  <c:v>0.15795000000000001</c:v>
                </c:pt>
                <c:pt idx="152">
                  <c:v>0.1236</c:v>
                </c:pt>
                <c:pt idx="153">
                  <c:v>0.12025</c:v>
                </c:pt>
                <c:pt idx="154">
                  <c:v>0.12520000000000001</c:v>
                </c:pt>
                <c:pt idx="155">
                  <c:v>0.11895</c:v>
                </c:pt>
                <c:pt idx="156">
                  <c:v>0.12005</c:v>
                </c:pt>
                <c:pt idx="157">
                  <c:v>0.10349999999999999</c:v>
                </c:pt>
                <c:pt idx="158">
                  <c:v>0.113</c:v>
                </c:pt>
                <c:pt idx="159">
                  <c:v>8.8650000000000007E-2</c:v>
                </c:pt>
                <c:pt idx="160">
                  <c:v>9.6500000000000002E-2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528-5F45-8DBA-F250FA96CAF3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'[1]Compile (minus duds)'!$A$3:$A$163</c:f>
              <c:numCache>
                <c:formatCode>General</c:formatCode>
                <c:ptCount val="161"/>
                <c:pt idx="0">
                  <c:v>3720</c:v>
                </c:pt>
                <c:pt idx="1">
                  <c:v>3721</c:v>
                </c:pt>
                <c:pt idx="2">
                  <c:v>3722</c:v>
                </c:pt>
                <c:pt idx="3">
                  <c:v>3723</c:v>
                </c:pt>
                <c:pt idx="4">
                  <c:v>3724</c:v>
                </c:pt>
                <c:pt idx="5">
                  <c:v>3725</c:v>
                </c:pt>
                <c:pt idx="6">
                  <c:v>3726</c:v>
                </c:pt>
                <c:pt idx="7">
                  <c:v>3727</c:v>
                </c:pt>
                <c:pt idx="8">
                  <c:v>3728</c:v>
                </c:pt>
                <c:pt idx="9">
                  <c:v>3729</c:v>
                </c:pt>
                <c:pt idx="10">
                  <c:v>3730</c:v>
                </c:pt>
                <c:pt idx="11">
                  <c:v>3731</c:v>
                </c:pt>
                <c:pt idx="12">
                  <c:v>3732</c:v>
                </c:pt>
                <c:pt idx="13">
                  <c:v>3733</c:v>
                </c:pt>
                <c:pt idx="14">
                  <c:v>3734</c:v>
                </c:pt>
                <c:pt idx="15">
                  <c:v>3735</c:v>
                </c:pt>
                <c:pt idx="16">
                  <c:v>3736</c:v>
                </c:pt>
                <c:pt idx="17">
                  <c:v>3737</c:v>
                </c:pt>
                <c:pt idx="18">
                  <c:v>3738</c:v>
                </c:pt>
                <c:pt idx="19">
                  <c:v>3739</c:v>
                </c:pt>
                <c:pt idx="20">
                  <c:v>3740</c:v>
                </c:pt>
                <c:pt idx="21">
                  <c:v>3741</c:v>
                </c:pt>
                <c:pt idx="22">
                  <c:v>3742</c:v>
                </c:pt>
                <c:pt idx="23">
                  <c:v>3743</c:v>
                </c:pt>
                <c:pt idx="24">
                  <c:v>3744</c:v>
                </c:pt>
                <c:pt idx="25">
                  <c:v>3745</c:v>
                </c:pt>
                <c:pt idx="26">
                  <c:v>3746</c:v>
                </c:pt>
                <c:pt idx="27">
                  <c:v>3747</c:v>
                </c:pt>
                <c:pt idx="28">
                  <c:v>3748</c:v>
                </c:pt>
                <c:pt idx="29">
                  <c:v>3749</c:v>
                </c:pt>
                <c:pt idx="30">
                  <c:v>3750</c:v>
                </c:pt>
                <c:pt idx="31">
                  <c:v>3751</c:v>
                </c:pt>
                <c:pt idx="32">
                  <c:v>3752</c:v>
                </c:pt>
                <c:pt idx="33">
                  <c:v>3753</c:v>
                </c:pt>
                <c:pt idx="34">
                  <c:v>3754</c:v>
                </c:pt>
                <c:pt idx="35">
                  <c:v>3755</c:v>
                </c:pt>
                <c:pt idx="36">
                  <c:v>3756</c:v>
                </c:pt>
                <c:pt idx="37">
                  <c:v>3757</c:v>
                </c:pt>
                <c:pt idx="38">
                  <c:v>3758</c:v>
                </c:pt>
                <c:pt idx="39">
                  <c:v>3759</c:v>
                </c:pt>
                <c:pt idx="40">
                  <c:v>3760</c:v>
                </c:pt>
                <c:pt idx="41">
                  <c:v>3761</c:v>
                </c:pt>
                <c:pt idx="42">
                  <c:v>3762</c:v>
                </c:pt>
                <c:pt idx="43">
                  <c:v>3763</c:v>
                </c:pt>
                <c:pt idx="44">
                  <c:v>3764</c:v>
                </c:pt>
                <c:pt idx="45">
                  <c:v>3765</c:v>
                </c:pt>
                <c:pt idx="46">
                  <c:v>3766</c:v>
                </c:pt>
                <c:pt idx="47">
                  <c:v>3767</c:v>
                </c:pt>
                <c:pt idx="48">
                  <c:v>3768</c:v>
                </c:pt>
                <c:pt idx="49">
                  <c:v>3769</c:v>
                </c:pt>
                <c:pt idx="50">
                  <c:v>3770</c:v>
                </c:pt>
                <c:pt idx="51">
                  <c:v>3771</c:v>
                </c:pt>
                <c:pt idx="52">
                  <c:v>3772</c:v>
                </c:pt>
                <c:pt idx="53">
                  <c:v>3773</c:v>
                </c:pt>
                <c:pt idx="54">
                  <c:v>3774</c:v>
                </c:pt>
                <c:pt idx="55">
                  <c:v>3775</c:v>
                </c:pt>
                <c:pt idx="56">
                  <c:v>3776</c:v>
                </c:pt>
                <c:pt idx="57">
                  <c:v>3777</c:v>
                </c:pt>
                <c:pt idx="58">
                  <c:v>3778</c:v>
                </c:pt>
                <c:pt idx="59">
                  <c:v>3779</c:v>
                </c:pt>
                <c:pt idx="60">
                  <c:v>3780</c:v>
                </c:pt>
                <c:pt idx="61">
                  <c:v>3781</c:v>
                </c:pt>
                <c:pt idx="62">
                  <c:v>3782</c:v>
                </c:pt>
                <c:pt idx="63">
                  <c:v>3783</c:v>
                </c:pt>
                <c:pt idx="64">
                  <c:v>3784</c:v>
                </c:pt>
                <c:pt idx="65">
                  <c:v>3785</c:v>
                </c:pt>
                <c:pt idx="66">
                  <c:v>3786</c:v>
                </c:pt>
                <c:pt idx="67">
                  <c:v>3787</c:v>
                </c:pt>
                <c:pt idx="68">
                  <c:v>3788</c:v>
                </c:pt>
                <c:pt idx="69">
                  <c:v>3789</c:v>
                </c:pt>
                <c:pt idx="70">
                  <c:v>3790</c:v>
                </c:pt>
                <c:pt idx="71">
                  <c:v>3791</c:v>
                </c:pt>
                <c:pt idx="72">
                  <c:v>3792</c:v>
                </c:pt>
                <c:pt idx="73">
                  <c:v>3793</c:v>
                </c:pt>
                <c:pt idx="74">
                  <c:v>3794</c:v>
                </c:pt>
                <c:pt idx="75">
                  <c:v>3795</c:v>
                </c:pt>
                <c:pt idx="76">
                  <c:v>3796</c:v>
                </c:pt>
                <c:pt idx="77">
                  <c:v>3797</c:v>
                </c:pt>
                <c:pt idx="78">
                  <c:v>3798</c:v>
                </c:pt>
                <c:pt idx="79">
                  <c:v>3799</c:v>
                </c:pt>
                <c:pt idx="80">
                  <c:v>3800</c:v>
                </c:pt>
                <c:pt idx="81">
                  <c:v>3801</c:v>
                </c:pt>
                <c:pt idx="82">
                  <c:v>3802</c:v>
                </c:pt>
                <c:pt idx="83">
                  <c:v>3803</c:v>
                </c:pt>
                <c:pt idx="84">
                  <c:v>3804</c:v>
                </c:pt>
                <c:pt idx="85">
                  <c:v>3805</c:v>
                </c:pt>
                <c:pt idx="86">
                  <c:v>3806</c:v>
                </c:pt>
                <c:pt idx="87">
                  <c:v>3807</c:v>
                </c:pt>
                <c:pt idx="88">
                  <c:v>3808</c:v>
                </c:pt>
                <c:pt idx="89">
                  <c:v>3809</c:v>
                </c:pt>
                <c:pt idx="90">
                  <c:v>3810</c:v>
                </c:pt>
                <c:pt idx="91">
                  <c:v>3811</c:v>
                </c:pt>
                <c:pt idx="92">
                  <c:v>3812</c:v>
                </c:pt>
                <c:pt idx="93">
                  <c:v>3813</c:v>
                </c:pt>
                <c:pt idx="94">
                  <c:v>3814</c:v>
                </c:pt>
                <c:pt idx="95">
                  <c:v>3815</c:v>
                </c:pt>
                <c:pt idx="96">
                  <c:v>3816</c:v>
                </c:pt>
                <c:pt idx="97">
                  <c:v>3817</c:v>
                </c:pt>
                <c:pt idx="98">
                  <c:v>3818</c:v>
                </c:pt>
                <c:pt idx="99">
                  <c:v>3819</c:v>
                </c:pt>
                <c:pt idx="100">
                  <c:v>3820</c:v>
                </c:pt>
                <c:pt idx="101">
                  <c:v>3821</c:v>
                </c:pt>
                <c:pt idx="102">
                  <c:v>3822</c:v>
                </c:pt>
                <c:pt idx="103">
                  <c:v>3823</c:v>
                </c:pt>
                <c:pt idx="104">
                  <c:v>3824</c:v>
                </c:pt>
                <c:pt idx="105">
                  <c:v>3825</c:v>
                </c:pt>
                <c:pt idx="106">
                  <c:v>3826</c:v>
                </c:pt>
                <c:pt idx="107">
                  <c:v>3827</c:v>
                </c:pt>
                <c:pt idx="108">
                  <c:v>3828</c:v>
                </c:pt>
                <c:pt idx="109">
                  <c:v>3829</c:v>
                </c:pt>
                <c:pt idx="110">
                  <c:v>3830</c:v>
                </c:pt>
                <c:pt idx="111">
                  <c:v>3831</c:v>
                </c:pt>
                <c:pt idx="112">
                  <c:v>3832</c:v>
                </c:pt>
                <c:pt idx="113">
                  <c:v>3833</c:v>
                </c:pt>
                <c:pt idx="114">
                  <c:v>3834</c:v>
                </c:pt>
                <c:pt idx="115">
                  <c:v>3835</c:v>
                </c:pt>
                <c:pt idx="116">
                  <c:v>3836</c:v>
                </c:pt>
                <c:pt idx="117">
                  <c:v>3837</c:v>
                </c:pt>
                <c:pt idx="118">
                  <c:v>3838</c:v>
                </c:pt>
                <c:pt idx="119">
                  <c:v>3839</c:v>
                </c:pt>
                <c:pt idx="120">
                  <c:v>3840</c:v>
                </c:pt>
                <c:pt idx="121">
                  <c:v>3841</c:v>
                </c:pt>
                <c:pt idx="122">
                  <c:v>3842</c:v>
                </c:pt>
                <c:pt idx="123">
                  <c:v>3843</c:v>
                </c:pt>
                <c:pt idx="124">
                  <c:v>3844</c:v>
                </c:pt>
                <c:pt idx="125">
                  <c:v>3845</c:v>
                </c:pt>
                <c:pt idx="126">
                  <c:v>3846</c:v>
                </c:pt>
                <c:pt idx="127">
                  <c:v>3847</c:v>
                </c:pt>
                <c:pt idx="128">
                  <c:v>3848</c:v>
                </c:pt>
                <c:pt idx="129">
                  <c:v>3849</c:v>
                </c:pt>
                <c:pt idx="130">
                  <c:v>3850</c:v>
                </c:pt>
                <c:pt idx="131">
                  <c:v>3851</c:v>
                </c:pt>
                <c:pt idx="132">
                  <c:v>3852</c:v>
                </c:pt>
                <c:pt idx="133">
                  <c:v>3853</c:v>
                </c:pt>
                <c:pt idx="134">
                  <c:v>3854</c:v>
                </c:pt>
                <c:pt idx="135">
                  <c:v>3855</c:v>
                </c:pt>
                <c:pt idx="136">
                  <c:v>3856</c:v>
                </c:pt>
                <c:pt idx="137">
                  <c:v>3857</c:v>
                </c:pt>
                <c:pt idx="138">
                  <c:v>3858</c:v>
                </c:pt>
                <c:pt idx="139">
                  <c:v>3859</c:v>
                </c:pt>
                <c:pt idx="140">
                  <c:v>3860</c:v>
                </c:pt>
                <c:pt idx="141">
                  <c:v>3861</c:v>
                </c:pt>
                <c:pt idx="142">
                  <c:v>3862</c:v>
                </c:pt>
                <c:pt idx="143">
                  <c:v>3863</c:v>
                </c:pt>
                <c:pt idx="144">
                  <c:v>3864</c:v>
                </c:pt>
                <c:pt idx="145">
                  <c:v>3865</c:v>
                </c:pt>
                <c:pt idx="146">
                  <c:v>3866</c:v>
                </c:pt>
                <c:pt idx="147">
                  <c:v>3867</c:v>
                </c:pt>
                <c:pt idx="148">
                  <c:v>3868</c:v>
                </c:pt>
                <c:pt idx="149">
                  <c:v>3869</c:v>
                </c:pt>
                <c:pt idx="150">
                  <c:v>3870</c:v>
                </c:pt>
                <c:pt idx="151">
                  <c:v>3871</c:v>
                </c:pt>
                <c:pt idx="152">
                  <c:v>3872</c:v>
                </c:pt>
                <c:pt idx="153">
                  <c:v>3873</c:v>
                </c:pt>
                <c:pt idx="154">
                  <c:v>3874</c:v>
                </c:pt>
                <c:pt idx="155">
                  <c:v>3875</c:v>
                </c:pt>
                <c:pt idx="156">
                  <c:v>3876</c:v>
                </c:pt>
                <c:pt idx="157">
                  <c:v>3877</c:v>
                </c:pt>
                <c:pt idx="158">
                  <c:v>3878</c:v>
                </c:pt>
                <c:pt idx="159">
                  <c:v>3879</c:v>
                </c:pt>
                <c:pt idx="160">
                  <c:v>3880</c:v>
                </c:pt>
              </c:numCache>
            </c:numRef>
          </c:xVal>
          <c:yVal>
            <c:numRef>
              <c:f>'[1]Compile (minus duds)'!$D$3:$D$163</c:f>
              <c:numCache>
                <c:formatCode>General</c:formatCode>
                <c:ptCount val="161"/>
                <c:pt idx="0">
                  <c:v>1E-4</c:v>
                </c:pt>
                <c:pt idx="1">
                  <c:v>1E-4</c:v>
                </c:pt>
                <c:pt idx="2">
                  <c:v>2.0999999999999999E-3</c:v>
                </c:pt>
                <c:pt idx="3">
                  <c:v>1.25E-3</c:v>
                </c:pt>
                <c:pt idx="4">
                  <c:v>3.7000000000000002E-3</c:v>
                </c:pt>
                <c:pt idx="5">
                  <c:v>8.6999999999999994E-3</c:v>
                </c:pt>
                <c:pt idx="6">
                  <c:v>2.4049999999999998E-2</c:v>
                </c:pt>
                <c:pt idx="7">
                  <c:v>1.89E-2</c:v>
                </c:pt>
                <c:pt idx="8">
                  <c:v>3.2050000000000002E-2</c:v>
                </c:pt>
                <c:pt idx="9">
                  <c:v>5.1900000000000002E-2</c:v>
                </c:pt>
                <c:pt idx="10">
                  <c:v>5.4949999999999999E-2</c:v>
                </c:pt>
                <c:pt idx="11">
                  <c:v>7.1050000000000002E-2</c:v>
                </c:pt>
                <c:pt idx="12">
                  <c:v>9.9250000000000005E-2</c:v>
                </c:pt>
                <c:pt idx="13">
                  <c:v>9.4450000000000006E-2</c:v>
                </c:pt>
                <c:pt idx="14">
                  <c:v>0.11605</c:v>
                </c:pt>
                <c:pt idx="15">
                  <c:v>0.1404</c:v>
                </c:pt>
                <c:pt idx="16">
                  <c:v>0.14779999999999999</c:v>
                </c:pt>
                <c:pt idx="17">
                  <c:v>0.15705</c:v>
                </c:pt>
                <c:pt idx="18">
                  <c:v>0.20219999999999999</c:v>
                </c:pt>
                <c:pt idx="19">
                  <c:v>0.17524999999999999</c:v>
                </c:pt>
                <c:pt idx="20">
                  <c:v>0.19625000000000001</c:v>
                </c:pt>
                <c:pt idx="21">
                  <c:v>0.2311</c:v>
                </c:pt>
                <c:pt idx="22">
                  <c:v>0.2258</c:v>
                </c:pt>
                <c:pt idx="23">
                  <c:v>0.22814999999999999</c:v>
                </c:pt>
                <c:pt idx="24">
                  <c:v>0.25224999999999997</c:v>
                </c:pt>
                <c:pt idx="25">
                  <c:v>0.25014999999999998</c:v>
                </c:pt>
                <c:pt idx="26">
                  <c:v>0.29075000000000001</c:v>
                </c:pt>
                <c:pt idx="27">
                  <c:v>0.30959999999999999</c:v>
                </c:pt>
                <c:pt idx="28">
                  <c:v>0.28305000000000002</c:v>
                </c:pt>
                <c:pt idx="29">
                  <c:v>0.30890000000000001</c:v>
                </c:pt>
                <c:pt idx="30">
                  <c:v>0.33684999999999998</c:v>
                </c:pt>
                <c:pt idx="31">
                  <c:v>0.31254999999999999</c:v>
                </c:pt>
                <c:pt idx="32">
                  <c:v>0.34355000000000002</c:v>
                </c:pt>
                <c:pt idx="33">
                  <c:v>0.35065000000000002</c:v>
                </c:pt>
                <c:pt idx="34">
                  <c:v>0.34189999999999998</c:v>
                </c:pt>
                <c:pt idx="35">
                  <c:v>0.38800000000000001</c:v>
                </c:pt>
                <c:pt idx="36">
                  <c:v>0.40810000000000002</c:v>
                </c:pt>
                <c:pt idx="37">
                  <c:v>0.36664999999999998</c:v>
                </c:pt>
                <c:pt idx="38">
                  <c:v>0.42380000000000001</c:v>
                </c:pt>
                <c:pt idx="39">
                  <c:v>0.40294999999999997</c:v>
                </c:pt>
                <c:pt idx="40">
                  <c:v>0.38669999999999999</c:v>
                </c:pt>
                <c:pt idx="41">
                  <c:v>0.45784999999999998</c:v>
                </c:pt>
                <c:pt idx="42">
                  <c:v>0.41625000000000001</c:v>
                </c:pt>
                <c:pt idx="43">
                  <c:v>0.40594999999999998</c:v>
                </c:pt>
                <c:pt idx="44">
                  <c:v>0.47260000000000002</c:v>
                </c:pt>
                <c:pt idx="45">
                  <c:v>0.42580000000000001</c:v>
                </c:pt>
                <c:pt idx="46">
                  <c:v>0.46079999999999999</c:v>
                </c:pt>
                <c:pt idx="47">
                  <c:v>0.49404999999999999</c:v>
                </c:pt>
                <c:pt idx="48">
                  <c:v>0.46844999999999998</c:v>
                </c:pt>
                <c:pt idx="49">
                  <c:v>0.51044999999999996</c:v>
                </c:pt>
                <c:pt idx="50">
                  <c:v>0.49890000000000001</c:v>
                </c:pt>
                <c:pt idx="51">
                  <c:v>0.47420000000000001</c:v>
                </c:pt>
                <c:pt idx="52">
                  <c:v>0.50729999999999997</c:v>
                </c:pt>
                <c:pt idx="53">
                  <c:v>0.51149999999999995</c:v>
                </c:pt>
                <c:pt idx="54">
                  <c:v>0.49245</c:v>
                </c:pt>
                <c:pt idx="55">
                  <c:v>0.57030000000000003</c:v>
                </c:pt>
                <c:pt idx="56">
                  <c:v>0.56784999999999997</c:v>
                </c:pt>
                <c:pt idx="57">
                  <c:v>0.53985000000000005</c:v>
                </c:pt>
                <c:pt idx="58">
                  <c:v>0.60955000000000004</c:v>
                </c:pt>
                <c:pt idx="59">
                  <c:v>0.55305000000000004</c:v>
                </c:pt>
                <c:pt idx="60">
                  <c:v>0.56935000000000002</c:v>
                </c:pt>
                <c:pt idx="61">
                  <c:v>0.62709999999999999</c:v>
                </c:pt>
                <c:pt idx="62">
                  <c:v>0.59994999999999998</c:v>
                </c:pt>
                <c:pt idx="63">
                  <c:v>0.57930000000000004</c:v>
                </c:pt>
                <c:pt idx="64">
                  <c:v>0.65854999999999997</c:v>
                </c:pt>
                <c:pt idx="65">
                  <c:v>0.63439999999999996</c:v>
                </c:pt>
                <c:pt idx="66">
                  <c:v>0.66379999999999995</c:v>
                </c:pt>
                <c:pt idx="67">
                  <c:v>0.65159999999999996</c:v>
                </c:pt>
                <c:pt idx="68">
                  <c:v>0.65980000000000005</c:v>
                </c:pt>
                <c:pt idx="69">
                  <c:v>0.65585000000000004</c:v>
                </c:pt>
                <c:pt idx="70">
                  <c:v>0.62729999999999997</c:v>
                </c:pt>
                <c:pt idx="71">
                  <c:v>0.72389999999999999</c:v>
                </c:pt>
                <c:pt idx="72">
                  <c:v>0.69020000000000004</c:v>
                </c:pt>
                <c:pt idx="73">
                  <c:v>0.68684999999999996</c:v>
                </c:pt>
                <c:pt idx="74">
                  <c:v>0.74029999999999996</c:v>
                </c:pt>
                <c:pt idx="75">
                  <c:v>0.70855000000000001</c:v>
                </c:pt>
                <c:pt idx="76">
                  <c:v>0.70555000000000001</c:v>
                </c:pt>
                <c:pt idx="77">
                  <c:v>0.71530000000000005</c:v>
                </c:pt>
                <c:pt idx="78">
                  <c:v>0.67800000000000005</c:v>
                </c:pt>
                <c:pt idx="79">
                  <c:v>0.71484999999999999</c:v>
                </c:pt>
                <c:pt idx="80">
                  <c:v>0.74704999999999999</c:v>
                </c:pt>
                <c:pt idx="81">
                  <c:v>0.71919999999999995</c:v>
                </c:pt>
                <c:pt idx="82">
                  <c:v>0.75634999999999997</c:v>
                </c:pt>
                <c:pt idx="83">
                  <c:v>0.74029999999999996</c:v>
                </c:pt>
                <c:pt idx="84">
                  <c:v>0.70104999999999995</c:v>
                </c:pt>
                <c:pt idx="85">
                  <c:v>0.76060000000000005</c:v>
                </c:pt>
                <c:pt idx="86">
                  <c:v>0.74955000000000005</c:v>
                </c:pt>
                <c:pt idx="87">
                  <c:v>0.69079999999999997</c:v>
                </c:pt>
                <c:pt idx="88">
                  <c:v>0.80369999999999997</c:v>
                </c:pt>
                <c:pt idx="89">
                  <c:v>0.75</c:v>
                </c:pt>
                <c:pt idx="90">
                  <c:v>0.71245000000000003</c:v>
                </c:pt>
                <c:pt idx="91">
                  <c:v>0.80049999999999999</c:v>
                </c:pt>
                <c:pt idx="92">
                  <c:v>0.74245000000000005</c:v>
                </c:pt>
                <c:pt idx="93">
                  <c:v>0.75980000000000003</c:v>
                </c:pt>
                <c:pt idx="94">
                  <c:v>0.71304999999999996</c:v>
                </c:pt>
                <c:pt idx="95">
                  <c:v>0.73929999999999996</c:v>
                </c:pt>
                <c:pt idx="96">
                  <c:v>0.76800000000000002</c:v>
                </c:pt>
                <c:pt idx="97">
                  <c:v>0.73224999999999996</c:v>
                </c:pt>
                <c:pt idx="98">
                  <c:v>0.78349999999999997</c:v>
                </c:pt>
                <c:pt idx="99">
                  <c:v>0.73524999999999996</c:v>
                </c:pt>
                <c:pt idx="100">
                  <c:v>0.69904999999999995</c:v>
                </c:pt>
                <c:pt idx="101">
                  <c:v>0.74229999999999996</c:v>
                </c:pt>
                <c:pt idx="102">
                  <c:v>0.69010000000000005</c:v>
                </c:pt>
                <c:pt idx="103">
                  <c:v>0.67025000000000001</c:v>
                </c:pt>
                <c:pt idx="104">
                  <c:v>0.75600000000000001</c:v>
                </c:pt>
                <c:pt idx="105">
                  <c:v>0.70814999999999995</c:v>
                </c:pt>
                <c:pt idx="106">
                  <c:v>0.70274999999999999</c:v>
                </c:pt>
                <c:pt idx="107">
                  <c:v>0.72455000000000003</c:v>
                </c:pt>
                <c:pt idx="108">
                  <c:v>0.67700000000000005</c:v>
                </c:pt>
                <c:pt idx="109">
                  <c:v>0.68530000000000002</c:v>
                </c:pt>
                <c:pt idx="110">
                  <c:v>0.68</c:v>
                </c:pt>
                <c:pt idx="111">
                  <c:v>0.73470000000000002</c:v>
                </c:pt>
                <c:pt idx="112">
                  <c:v>0.69545000000000001</c:v>
                </c:pt>
                <c:pt idx="113">
                  <c:v>0.69089999999999996</c:v>
                </c:pt>
                <c:pt idx="114">
                  <c:v>0.69184999999999997</c:v>
                </c:pt>
                <c:pt idx="115">
                  <c:v>0.64005000000000001</c:v>
                </c:pt>
                <c:pt idx="116">
                  <c:v>0.62660000000000005</c:v>
                </c:pt>
                <c:pt idx="117">
                  <c:v>0.69225000000000003</c:v>
                </c:pt>
                <c:pt idx="118">
                  <c:v>0.69199999999999995</c:v>
                </c:pt>
                <c:pt idx="119">
                  <c:v>0.67874999999999996</c:v>
                </c:pt>
                <c:pt idx="120">
                  <c:v>0.67710000000000004</c:v>
                </c:pt>
                <c:pt idx="121">
                  <c:v>0.62204999999999999</c:v>
                </c:pt>
                <c:pt idx="122">
                  <c:v>0.64119999999999999</c:v>
                </c:pt>
                <c:pt idx="123">
                  <c:v>0.59350000000000003</c:v>
                </c:pt>
                <c:pt idx="124">
                  <c:v>0.63249999999999995</c:v>
                </c:pt>
                <c:pt idx="125">
                  <c:v>0.62324999999999997</c:v>
                </c:pt>
                <c:pt idx="126">
                  <c:v>0.61119999999999997</c:v>
                </c:pt>
                <c:pt idx="127">
                  <c:v>0.60145000000000004</c:v>
                </c:pt>
                <c:pt idx="128">
                  <c:v>0.55000000000000004</c:v>
                </c:pt>
                <c:pt idx="129">
                  <c:v>0.57420000000000004</c:v>
                </c:pt>
                <c:pt idx="130">
                  <c:v>0.52364999999999995</c:v>
                </c:pt>
                <c:pt idx="131">
                  <c:v>0.54995000000000005</c:v>
                </c:pt>
                <c:pt idx="132">
                  <c:v>0.56510000000000005</c:v>
                </c:pt>
                <c:pt idx="133">
                  <c:v>0.57235000000000003</c:v>
                </c:pt>
                <c:pt idx="134">
                  <c:v>0.50780000000000003</c:v>
                </c:pt>
                <c:pt idx="135">
                  <c:v>0.51839999999999997</c:v>
                </c:pt>
                <c:pt idx="136">
                  <c:v>0.44750000000000001</c:v>
                </c:pt>
                <c:pt idx="137">
                  <c:v>0.47554999999999997</c:v>
                </c:pt>
                <c:pt idx="138">
                  <c:v>0.42325000000000002</c:v>
                </c:pt>
                <c:pt idx="139">
                  <c:v>0.43855</c:v>
                </c:pt>
                <c:pt idx="140">
                  <c:v>0.45695000000000002</c:v>
                </c:pt>
                <c:pt idx="141">
                  <c:v>0.39874999999999999</c:v>
                </c:pt>
                <c:pt idx="142">
                  <c:v>0.379</c:v>
                </c:pt>
                <c:pt idx="143">
                  <c:v>0.34484999999999999</c:v>
                </c:pt>
                <c:pt idx="144">
                  <c:v>0.38195000000000001</c:v>
                </c:pt>
                <c:pt idx="145">
                  <c:v>0.34134999999999999</c:v>
                </c:pt>
                <c:pt idx="146">
                  <c:v>0.34470000000000001</c:v>
                </c:pt>
                <c:pt idx="147">
                  <c:v>0.31659999999999999</c:v>
                </c:pt>
                <c:pt idx="148">
                  <c:v>0.29865000000000003</c:v>
                </c:pt>
                <c:pt idx="149">
                  <c:v>0.32379999999999998</c:v>
                </c:pt>
                <c:pt idx="150">
                  <c:v>0.26869999999999999</c:v>
                </c:pt>
                <c:pt idx="151">
                  <c:v>0.28894999999999998</c:v>
                </c:pt>
                <c:pt idx="152">
                  <c:v>0.24195</c:v>
                </c:pt>
                <c:pt idx="153">
                  <c:v>0.22614999999999999</c:v>
                </c:pt>
                <c:pt idx="154">
                  <c:v>0.24310000000000001</c:v>
                </c:pt>
                <c:pt idx="155">
                  <c:v>0.20005000000000001</c:v>
                </c:pt>
                <c:pt idx="156">
                  <c:v>0.20335</c:v>
                </c:pt>
                <c:pt idx="157">
                  <c:v>0.1835</c:v>
                </c:pt>
                <c:pt idx="158">
                  <c:v>0.19114999999999999</c:v>
                </c:pt>
                <c:pt idx="159">
                  <c:v>0.17485000000000001</c:v>
                </c:pt>
                <c:pt idx="160">
                  <c:v>0.16625000000000001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528-5F45-8DBA-F250FA96CAF3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'[1]Compile (minus duds)'!$A$3:$A$163</c:f>
              <c:numCache>
                <c:formatCode>General</c:formatCode>
                <c:ptCount val="161"/>
                <c:pt idx="0">
                  <c:v>3720</c:v>
                </c:pt>
                <c:pt idx="1">
                  <c:v>3721</c:v>
                </c:pt>
                <c:pt idx="2">
                  <c:v>3722</c:v>
                </c:pt>
                <c:pt idx="3">
                  <c:v>3723</c:v>
                </c:pt>
                <c:pt idx="4">
                  <c:v>3724</c:v>
                </c:pt>
                <c:pt idx="5">
                  <c:v>3725</c:v>
                </c:pt>
                <c:pt idx="6">
                  <c:v>3726</c:v>
                </c:pt>
                <c:pt idx="7">
                  <c:v>3727</c:v>
                </c:pt>
                <c:pt idx="8">
                  <c:v>3728</c:v>
                </c:pt>
                <c:pt idx="9">
                  <c:v>3729</c:v>
                </c:pt>
                <c:pt idx="10">
                  <c:v>3730</c:v>
                </c:pt>
                <c:pt idx="11">
                  <c:v>3731</c:v>
                </c:pt>
                <c:pt idx="12">
                  <c:v>3732</c:v>
                </c:pt>
                <c:pt idx="13">
                  <c:v>3733</c:v>
                </c:pt>
                <c:pt idx="14">
                  <c:v>3734</c:v>
                </c:pt>
                <c:pt idx="15">
                  <c:v>3735</c:v>
                </c:pt>
                <c:pt idx="16">
                  <c:v>3736</c:v>
                </c:pt>
                <c:pt idx="17">
                  <c:v>3737</c:v>
                </c:pt>
                <c:pt idx="18">
                  <c:v>3738</c:v>
                </c:pt>
                <c:pt idx="19">
                  <c:v>3739</c:v>
                </c:pt>
                <c:pt idx="20">
                  <c:v>3740</c:v>
                </c:pt>
                <c:pt idx="21">
                  <c:v>3741</c:v>
                </c:pt>
                <c:pt idx="22">
                  <c:v>3742</c:v>
                </c:pt>
                <c:pt idx="23">
                  <c:v>3743</c:v>
                </c:pt>
                <c:pt idx="24">
                  <c:v>3744</c:v>
                </c:pt>
                <c:pt idx="25">
                  <c:v>3745</c:v>
                </c:pt>
                <c:pt idx="26">
                  <c:v>3746</c:v>
                </c:pt>
                <c:pt idx="27">
                  <c:v>3747</c:v>
                </c:pt>
                <c:pt idx="28">
                  <c:v>3748</c:v>
                </c:pt>
                <c:pt idx="29">
                  <c:v>3749</c:v>
                </c:pt>
                <c:pt idx="30">
                  <c:v>3750</c:v>
                </c:pt>
                <c:pt idx="31">
                  <c:v>3751</c:v>
                </c:pt>
                <c:pt idx="32">
                  <c:v>3752</c:v>
                </c:pt>
                <c:pt idx="33">
                  <c:v>3753</c:v>
                </c:pt>
                <c:pt idx="34">
                  <c:v>3754</c:v>
                </c:pt>
                <c:pt idx="35">
                  <c:v>3755</c:v>
                </c:pt>
                <c:pt idx="36">
                  <c:v>3756</c:v>
                </c:pt>
                <c:pt idx="37">
                  <c:v>3757</c:v>
                </c:pt>
                <c:pt idx="38">
                  <c:v>3758</c:v>
                </c:pt>
                <c:pt idx="39">
                  <c:v>3759</c:v>
                </c:pt>
                <c:pt idx="40">
                  <c:v>3760</c:v>
                </c:pt>
                <c:pt idx="41">
                  <c:v>3761</c:v>
                </c:pt>
                <c:pt idx="42">
                  <c:v>3762</c:v>
                </c:pt>
                <c:pt idx="43">
                  <c:v>3763</c:v>
                </c:pt>
                <c:pt idx="44">
                  <c:v>3764</c:v>
                </c:pt>
                <c:pt idx="45">
                  <c:v>3765</c:v>
                </c:pt>
                <c:pt idx="46">
                  <c:v>3766</c:v>
                </c:pt>
                <c:pt idx="47">
                  <c:v>3767</c:v>
                </c:pt>
                <c:pt idx="48">
                  <c:v>3768</c:v>
                </c:pt>
                <c:pt idx="49">
                  <c:v>3769</c:v>
                </c:pt>
                <c:pt idx="50">
                  <c:v>3770</c:v>
                </c:pt>
                <c:pt idx="51">
                  <c:v>3771</c:v>
                </c:pt>
                <c:pt idx="52">
                  <c:v>3772</c:v>
                </c:pt>
                <c:pt idx="53">
                  <c:v>3773</c:v>
                </c:pt>
                <c:pt idx="54">
                  <c:v>3774</c:v>
                </c:pt>
                <c:pt idx="55">
                  <c:v>3775</c:v>
                </c:pt>
                <c:pt idx="56">
                  <c:v>3776</c:v>
                </c:pt>
                <c:pt idx="57">
                  <c:v>3777</c:v>
                </c:pt>
                <c:pt idx="58">
                  <c:v>3778</c:v>
                </c:pt>
                <c:pt idx="59">
                  <c:v>3779</c:v>
                </c:pt>
                <c:pt idx="60">
                  <c:v>3780</c:v>
                </c:pt>
                <c:pt idx="61">
                  <c:v>3781</c:v>
                </c:pt>
                <c:pt idx="62">
                  <c:v>3782</c:v>
                </c:pt>
                <c:pt idx="63">
                  <c:v>3783</c:v>
                </c:pt>
                <c:pt idx="64">
                  <c:v>3784</c:v>
                </c:pt>
                <c:pt idx="65">
                  <c:v>3785</c:v>
                </c:pt>
                <c:pt idx="66">
                  <c:v>3786</c:v>
                </c:pt>
                <c:pt idx="67">
                  <c:v>3787</c:v>
                </c:pt>
                <c:pt idx="68">
                  <c:v>3788</c:v>
                </c:pt>
                <c:pt idx="69">
                  <c:v>3789</c:v>
                </c:pt>
                <c:pt idx="70">
                  <c:v>3790</c:v>
                </c:pt>
                <c:pt idx="71">
                  <c:v>3791</c:v>
                </c:pt>
                <c:pt idx="72">
                  <c:v>3792</c:v>
                </c:pt>
                <c:pt idx="73">
                  <c:v>3793</c:v>
                </c:pt>
                <c:pt idx="74">
                  <c:v>3794</c:v>
                </c:pt>
                <c:pt idx="75">
                  <c:v>3795</c:v>
                </c:pt>
                <c:pt idx="76">
                  <c:v>3796</c:v>
                </c:pt>
                <c:pt idx="77">
                  <c:v>3797</c:v>
                </c:pt>
                <c:pt idx="78">
                  <c:v>3798</c:v>
                </c:pt>
                <c:pt idx="79">
                  <c:v>3799</c:v>
                </c:pt>
                <c:pt idx="80">
                  <c:v>3800</c:v>
                </c:pt>
                <c:pt idx="81">
                  <c:v>3801</c:v>
                </c:pt>
                <c:pt idx="82">
                  <c:v>3802</c:v>
                </c:pt>
                <c:pt idx="83">
                  <c:v>3803</c:v>
                </c:pt>
                <c:pt idx="84">
                  <c:v>3804</c:v>
                </c:pt>
                <c:pt idx="85">
                  <c:v>3805</c:v>
                </c:pt>
                <c:pt idx="86">
                  <c:v>3806</c:v>
                </c:pt>
                <c:pt idx="87">
                  <c:v>3807</c:v>
                </c:pt>
                <c:pt idx="88">
                  <c:v>3808</c:v>
                </c:pt>
                <c:pt idx="89">
                  <c:v>3809</c:v>
                </c:pt>
                <c:pt idx="90">
                  <c:v>3810</c:v>
                </c:pt>
                <c:pt idx="91">
                  <c:v>3811</c:v>
                </c:pt>
                <c:pt idx="92">
                  <c:v>3812</c:v>
                </c:pt>
                <c:pt idx="93">
                  <c:v>3813</c:v>
                </c:pt>
                <c:pt idx="94">
                  <c:v>3814</c:v>
                </c:pt>
                <c:pt idx="95">
                  <c:v>3815</c:v>
                </c:pt>
                <c:pt idx="96">
                  <c:v>3816</c:v>
                </c:pt>
                <c:pt idx="97">
                  <c:v>3817</c:v>
                </c:pt>
                <c:pt idx="98">
                  <c:v>3818</c:v>
                </c:pt>
                <c:pt idx="99">
                  <c:v>3819</c:v>
                </c:pt>
                <c:pt idx="100">
                  <c:v>3820</c:v>
                </c:pt>
                <c:pt idx="101">
                  <c:v>3821</c:v>
                </c:pt>
                <c:pt idx="102">
                  <c:v>3822</c:v>
                </c:pt>
                <c:pt idx="103">
                  <c:v>3823</c:v>
                </c:pt>
                <c:pt idx="104">
                  <c:v>3824</c:v>
                </c:pt>
                <c:pt idx="105">
                  <c:v>3825</c:v>
                </c:pt>
                <c:pt idx="106">
                  <c:v>3826</c:v>
                </c:pt>
                <c:pt idx="107">
                  <c:v>3827</c:v>
                </c:pt>
                <c:pt idx="108">
                  <c:v>3828</c:v>
                </c:pt>
                <c:pt idx="109">
                  <c:v>3829</c:v>
                </c:pt>
                <c:pt idx="110">
                  <c:v>3830</c:v>
                </c:pt>
                <c:pt idx="111">
                  <c:v>3831</c:v>
                </c:pt>
                <c:pt idx="112">
                  <c:v>3832</c:v>
                </c:pt>
                <c:pt idx="113">
                  <c:v>3833</c:v>
                </c:pt>
                <c:pt idx="114">
                  <c:v>3834</c:v>
                </c:pt>
                <c:pt idx="115">
                  <c:v>3835</c:v>
                </c:pt>
                <c:pt idx="116">
                  <c:v>3836</c:v>
                </c:pt>
                <c:pt idx="117">
                  <c:v>3837</c:v>
                </c:pt>
                <c:pt idx="118">
                  <c:v>3838</c:v>
                </c:pt>
                <c:pt idx="119">
                  <c:v>3839</c:v>
                </c:pt>
                <c:pt idx="120">
                  <c:v>3840</c:v>
                </c:pt>
                <c:pt idx="121">
                  <c:v>3841</c:v>
                </c:pt>
                <c:pt idx="122">
                  <c:v>3842</c:v>
                </c:pt>
                <c:pt idx="123">
                  <c:v>3843</c:v>
                </c:pt>
                <c:pt idx="124">
                  <c:v>3844</c:v>
                </c:pt>
                <c:pt idx="125">
                  <c:v>3845</c:v>
                </c:pt>
                <c:pt idx="126">
                  <c:v>3846</c:v>
                </c:pt>
                <c:pt idx="127">
                  <c:v>3847</c:v>
                </c:pt>
                <c:pt idx="128">
                  <c:v>3848</c:v>
                </c:pt>
                <c:pt idx="129">
                  <c:v>3849</c:v>
                </c:pt>
                <c:pt idx="130">
                  <c:v>3850</c:v>
                </c:pt>
                <c:pt idx="131">
                  <c:v>3851</c:v>
                </c:pt>
                <c:pt idx="132">
                  <c:v>3852</c:v>
                </c:pt>
                <c:pt idx="133">
                  <c:v>3853</c:v>
                </c:pt>
                <c:pt idx="134">
                  <c:v>3854</c:v>
                </c:pt>
                <c:pt idx="135">
                  <c:v>3855</c:v>
                </c:pt>
                <c:pt idx="136">
                  <c:v>3856</c:v>
                </c:pt>
                <c:pt idx="137">
                  <c:v>3857</c:v>
                </c:pt>
                <c:pt idx="138">
                  <c:v>3858</c:v>
                </c:pt>
                <c:pt idx="139">
                  <c:v>3859</c:v>
                </c:pt>
                <c:pt idx="140">
                  <c:v>3860</c:v>
                </c:pt>
                <c:pt idx="141">
                  <c:v>3861</c:v>
                </c:pt>
                <c:pt idx="142">
                  <c:v>3862</c:v>
                </c:pt>
                <c:pt idx="143">
                  <c:v>3863</c:v>
                </c:pt>
                <c:pt idx="144">
                  <c:v>3864</c:v>
                </c:pt>
                <c:pt idx="145">
                  <c:v>3865</c:v>
                </c:pt>
                <c:pt idx="146">
                  <c:v>3866</c:v>
                </c:pt>
                <c:pt idx="147">
                  <c:v>3867</c:v>
                </c:pt>
                <c:pt idx="148">
                  <c:v>3868</c:v>
                </c:pt>
                <c:pt idx="149">
                  <c:v>3869</c:v>
                </c:pt>
                <c:pt idx="150">
                  <c:v>3870</c:v>
                </c:pt>
                <c:pt idx="151">
                  <c:v>3871</c:v>
                </c:pt>
                <c:pt idx="152">
                  <c:v>3872</c:v>
                </c:pt>
                <c:pt idx="153">
                  <c:v>3873</c:v>
                </c:pt>
                <c:pt idx="154">
                  <c:v>3874</c:v>
                </c:pt>
                <c:pt idx="155">
                  <c:v>3875</c:v>
                </c:pt>
                <c:pt idx="156">
                  <c:v>3876</c:v>
                </c:pt>
                <c:pt idx="157">
                  <c:v>3877</c:v>
                </c:pt>
                <c:pt idx="158">
                  <c:v>3878</c:v>
                </c:pt>
                <c:pt idx="159">
                  <c:v>3879</c:v>
                </c:pt>
                <c:pt idx="160">
                  <c:v>3880</c:v>
                </c:pt>
              </c:numCache>
            </c:numRef>
          </c:xVal>
          <c:yVal>
            <c:numRef>
              <c:f>'[1]Compile (minus duds)'!$E$3:$E$163</c:f>
              <c:numCache>
                <c:formatCode>General</c:formatCode>
                <c:ptCount val="161"/>
                <c:pt idx="0">
                  <c:v>5.0000000000000002E-5</c:v>
                </c:pt>
                <c:pt idx="1">
                  <c:v>5.0000000000000002E-5</c:v>
                </c:pt>
                <c:pt idx="2">
                  <c:v>5.0000000000000002E-5</c:v>
                </c:pt>
                <c:pt idx="3">
                  <c:v>5.0000000000000002E-5</c:v>
                </c:pt>
                <c:pt idx="4">
                  <c:v>5.9999999999999995E-4</c:v>
                </c:pt>
                <c:pt idx="5">
                  <c:v>1E-3</c:v>
                </c:pt>
                <c:pt idx="6">
                  <c:v>1.75E-3</c:v>
                </c:pt>
                <c:pt idx="7">
                  <c:v>7.1500000000000001E-3</c:v>
                </c:pt>
                <c:pt idx="8">
                  <c:v>1.465E-2</c:v>
                </c:pt>
                <c:pt idx="9">
                  <c:v>1.66E-2</c:v>
                </c:pt>
                <c:pt idx="10">
                  <c:v>2.7799999999999998E-2</c:v>
                </c:pt>
                <c:pt idx="11">
                  <c:v>4.0349999999999997E-2</c:v>
                </c:pt>
                <c:pt idx="12">
                  <c:v>4.5499999999999999E-2</c:v>
                </c:pt>
                <c:pt idx="13">
                  <c:v>4.965E-2</c:v>
                </c:pt>
                <c:pt idx="14">
                  <c:v>6.8000000000000005E-2</c:v>
                </c:pt>
                <c:pt idx="15">
                  <c:v>6.9199999999999998E-2</c:v>
                </c:pt>
                <c:pt idx="16">
                  <c:v>7.3999999999999996E-2</c:v>
                </c:pt>
                <c:pt idx="17">
                  <c:v>9.6449999999999994E-2</c:v>
                </c:pt>
                <c:pt idx="18">
                  <c:v>0.1036</c:v>
                </c:pt>
                <c:pt idx="19">
                  <c:v>0.10514999999999999</c:v>
                </c:pt>
                <c:pt idx="20">
                  <c:v>0.12005</c:v>
                </c:pt>
                <c:pt idx="21">
                  <c:v>0.12540000000000001</c:v>
                </c:pt>
                <c:pt idx="22">
                  <c:v>0.12584999999999999</c:v>
                </c:pt>
                <c:pt idx="23">
                  <c:v>0.15440000000000001</c:v>
                </c:pt>
                <c:pt idx="24">
                  <c:v>0.1595</c:v>
                </c:pt>
                <c:pt idx="25">
                  <c:v>0.16025</c:v>
                </c:pt>
                <c:pt idx="26">
                  <c:v>0.1862</c:v>
                </c:pt>
                <c:pt idx="27">
                  <c:v>0.18709999999999999</c:v>
                </c:pt>
                <c:pt idx="28">
                  <c:v>0.18410000000000001</c:v>
                </c:pt>
                <c:pt idx="29">
                  <c:v>0.22489999999999999</c:v>
                </c:pt>
                <c:pt idx="30">
                  <c:v>0.23200000000000001</c:v>
                </c:pt>
                <c:pt idx="31">
                  <c:v>0.23680000000000001</c:v>
                </c:pt>
                <c:pt idx="32">
                  <c:v>0.26829999999999998</c:v>
                </c:pt>
                <c:pt idx="33">
                  <c:v>0.24729999999999999</c:v>
                </c:pt>
                <c:pt idx="34">
                  <c:v>0.26490000000000002</c:v>
                </c:pt>
                <c:pt idx="35">
                  <c:v>0.30404999999999999</c:v>
                </c:pt>
                <c:pt idx="36">
                  <c:v>0.28215000000000001</c:v>
                </c:pt>
                <c:pt idx="37">
                  <c:v>0.30895</c:v>
                </c:pt>
                <c:pt idx="38">
                  <c:v>0.33650000000000002</c:v>
                </c:pt>
                <c:pt idx="39">
                  <c:v>0.31705</c:v>
                </c:pt>
                <c:pt idx="40">
                  <c:v>0.34289999999999998</c:v>
                </c:pt>
                <c:pt idx="41">
                  <c:v>0.37845000000000001</c:v>
                </c:pt>
                <c:pt idx="42">
                  <c:v>0.37919999999999998</c:v>
                </c:pt>
                <c:pt idx="43">
                  <c:v>0.39215</c:v>
                </c:pt>
                <c:pt idx="44">
                  <c:v>0.42830000000000001</c:v>
                </c:pt>
                <c:pt idx="45">
                  <c:v>0.40889999999999999</c:v>
                </c:pt>
                <c:pt idx="46">
                  <c:v>0.44090000000000001</c:v>
                </c:pt>
                <c:pt idx="47">
                  <c:v>0.46024999999999999</c:v>
                </c:pt>
                <c:pt idx="48">
                  <c:v>0.44450000000000001</c:v>
                </c:pt>
                <c:pt idx="49">
                  <c:v>0.50854999999999995</c:v>
                </c:pt>
                <c:pt idx="50">
                  <c:v>0.50905</c:v>
                </c:pt>
                <c:pt idx="51">
                  <c:v>0.51395000000000002</c:v>
                </c:pt>
                <c:pt idx="52">
                  <c:v>0.56925000000000003</c:v>
                </c:pt>
                <c:pt idx="53">
                  <c:v>0.54754999999999998</c:v>
                </c:pt>
                <c:pt idx="54">
                  <c:v>0.54710000000000003</c:v>
                </c:pt>
                <c:pt idx="55">
                  <c:v>0.59570000000000001</c:v>
                </c:pt>
                <c:pt idx="56">
                  <c:v>0.56620000000000004</c:v>
                </c:pt>
                <c:pt idx="57">
                  <c:v>0.61970000000000003</c:v>
                </c:pt>
                <c:pt idx="58">
                  <c:v>0.64780000000000004</c:v>
                </c:pt>
                <c:pt idx="59">
                  <c:v>0.62719999999999998</c:v>
                </c:pt>
                <c:pt idx="60">
                  <c:v>0.67625000000000002</c:v>
                </c:pt>
                <c:pt idx="61">
                  <c:v>0.6865</c:v>
                </c:pt>
                <c:pt idx="62">
                  <c:v>0.67889999999999995</c:v>
                </c:pt>
                <c:pt idx="63">
                  <c:v>0.67920000000000003</c:v>
                </c:pt>
                <c:pt idx="64">
                  <c:v>0.67664999999999997</c:v>
                </c:pt>
                <c:pt idx="65">
                  <c:v>0.70289999999999997</c:v>
                </c:pt>
                <c:pt idx="66">
                  <c:v>0.71604999999999996</c:v>
                </c:pt>
                <c:pt idx="67">
                  <c:v>0.69335000000000002</c:v>
                </c:pt>
                <c:pt idx="68">
                  <c:v>0.74804999999999999</c:v>
                </c:pt>
                <c:pt idx="69">
                  <c:v>0.77495000000000003</c:v>
                </c:pt>
                <c:pt idx="70">
                  <c:v>0.75095000000000001</c:v>
                </c:pt>
                <c:pt idx="71">
                  <c:v>0.76870000000000005</c:v>
                </c:pt>
                <c:pt idx="72">
                  <c:v>0.77625</c:v>
                </c:pt>
                <c:pt idx="73">
                  <c:v>0.74929999999999997</c:v>
                </c:pt>
                <c:pt idx="74">
                  <c:v>0.78539999999999999</c:v>
                </c:pt>
                <c:pt idx="75">
                  <c:v>0.76139999999999997</c:v>
                </c:pt>
                <c:pt idx="76">
                  <c:v>0.77390000000000003</c:v>
                </c:pt>
                <c:pt idx="77">
                  <c:v>0.82769999999999999</c:v>
                </c:pt>
                <c:pt idx="78">
                  <c:v>0.76895000000000002</c:v>
                </c:pt>
                <c:pt idx="79">
                  <c:v>0.78820000000000001</c:v>
                </c:pt>
                <c:pt idx="80">
                  <c:v>0.83689999999999998</c:v>
                </c:pt>
                <c:pt idx="81">
                  <c:v>0.78349999999999997</c:v>
                </c:pt>
                <c:pt idx="82">
                  <c:v>0.83540000000000003</c:v>
                </c:pt>
                <c:pt idx="83">
                  <c:v>0.82650000000000001</c:v>
                </c:pt>
                <c:pt idx="84">
                  <c:v>0.83325000000000005</c:v>
                </c:pt>
                <c:pt idx="85">
                  <c:v>0.85604999999999998</c:v>
                </c:pt>
                <c:pt idx="86">
                  <c:v>0.79744999999999999</c:v>
                </c:pt>
                <c:pt idx="87">
                  <c:v>0.83009999999999995</c:v>
                </c:pt>
                <c:pt idx="88">
                  <c:v>0.83199999999999996</c:v>
                </c:pt>
                <c:pt idx="89">
                  <c:v>0.81474999999999997</c:v>
                </c:pt>
                <c:pt idx="90">
                  <c:v>0.83720000000000006</c:v>
                </c:pt>
                <c:pt idx="91">
                  <c:v>0.81615000000000004</c:v>
                </c:pt>
                <c:pt idx="92">
                  <c:v>0.80774999999999997</c:v>
                </c:pt>
                <c:pt idx="93">
                  <c:v>0.82950000000000002</c:v>
                </c:pt>
                <c:pt idx="94">
                  <c:v>0.76380000000000003</c:v>
                </c:pt>
                <c:pt idx="95">
                  <c:v>0.82104999999999995</c:v>
                </c:pt>
                <c:pt idx="96">
                  <c:v>0.81745000000000001</c:v>
                </c:pt>
                <c:pt idx="97">
                  <c:v>0.81174999999999997</c:v>
                </c:pt>
                <c:pt idx="98">
                  <c:v>0.79274999999999995</c:v>
                </c:pt>
                <c:pt idx="99">
                  <c:v>0.76259999999999994</c:v>
                </c:pt>
                <c:pt idx="100">
                  <c:v>0.75790000000000002</c:v>
                </c:pt>
                <c:pt idx="101">
                  <c:v>0.75780000000000003</c:v>
                </c:pt>
                <c:pt idx="102">
                  <c:v>0.72414999999999996</c:v>
                </c:pt>
                <c:pt idx="103">
                  <c:v>0.73929999999999996</c:v>
                </c:pt>
                <c:pt idx="104">
                  <c:v>0.73485</c:v>
                </c:pt>
                <c:pt idx="105">
                  <c:v>0.71575</c:v>
                </c:pt>
                <c:pt idx="106">
                  <c:v>0.74724999999999997</c:v>
                </c:pt>
                <c:pt idx="107">
                  <c:v>0.71945000000000003</c:v>
                </c:pt>
                <c:pt idx="108">
                  <c:v>0.72750000000000004</c:v>
                </c:pt>
                <c:pt idx="109">
                  <c:v>0.72694999999999999</c:v>
                </c:pt>
                <c:pt idx="110">
                  <c:v>0.6774</c:v>
                </c:pt>
                <c:pt idx="111">
                  <c:v>0.73004999999999998</c:v>
                </c:pt>
                <c:pt idx="112">
                  <c:v>0.67784999999999995</c:v>
                </c:pt>
                <c:pt idx="113">
                  <c:v>0.69020000000000004</c:v>
                </c:pt>
                <c:pt idx="114">
                  <c:v>0.71594999999999998</c:v>
                </c:pt>
                <c:pt idx="115">
                  <c:v>0.65225</c:v>
                </c:pt>
                <c:pt idx="116">
                  <c:v>0.69550000000000001</c:v>
                </c:pt>
                <c:pt idx="117">
                  <c:v>0.65680000000000005</c:v>
                </c:pt>
                <c:pt idx="118">
                  <c:v>0.64070000000000005</c:v>
                </c:pt>
                <c:pt idx="119">
                  <c:v>0.67864999999999998</c:v>
                </c:pt>
                <c:pt idx="120">
                  <c:v>0.62224999999999997</c:v>
                </c:pt>
                <c:pt idx="121">
                  <c:v>0.65910000000000002</c:v>
                </c:pt>
                <c:pt idx="122">
                  <c:v>0.62404999999999999</c:v>
                </c:pt>
                <c:pt idx="123">
                  <c:v>0.61519999999999997</c:v>
                </c:pt>
                <c:pt idx="124">
                  <c:v>0.62775000000000003</c:v>
                </c:pt>
                <c:pt idx="125">
                  <c:v>0.626</c:v>
                </c:pt>
                <c:pt idx="126">
                  <c:v>0.60704999999999998</c:v>
                </c:pt>
                <c:pt idx="127">
                  <c:v>0.60109999999999997</c:v>
                </c:pt>
                <c:pt idx="128">
                  <c:v>0.56245000000000001</c:v>
                </c:pt>
                <c:pt idx="129">
                  <c:v>0.56455</c:v>
                </c:pt>
                <c:pt idx="130">
                  <c:v>0.52959999999999996</c:v>
                </c:pt>
                <c:pt idx="131">
                  <c:v>0.55074999999999996</c:v>
                </c:pt>
                <c:pt idx="132">
                  <c:v>0.55210000000000004</c:v>
                </c:pt>
                <c:pt idx="133">
                  <c:v>0.51910000000000001</c:v>
                </c:pt>
                <c:pt idx="134">
                  <c:v>0.52600000000000002</c:v>
                </c:pt>
                <c:pt idx="135">
                  <c:v>0.48559999999999998</c:v>
                </c:pt>
                <c:pt idx="136">
                  <c:v>0.48635</c:v>
                </c:pt>
                <c:pt idx="137">
                  <c:v>0.48104999999999998</c:v>
                </c:pt>
                <c:pt idx="138">
                  <c:v>0.48504999999999998</c:v>
                </c:pt>
                <c:pt idx="139">
                  <c:v>0.50349999999999995</c:v>
                </c:pt>
                <c:pt idx="140">
                  <c:v>0.44055</c:v>
                </c:pt>
                <c:pt idx="141">
                  <c:v>0.50600000000000001</c:v>
                </c:pt>
                <c:pt idx="142">
                  <c:v>0.44159999999999999</c:v>
                </c:pt>
                <c:pt idx="143">
                  <c:v>0.44080000000000003</c:v>
                </c:pt>
                <c:pt idx="144">
                  <c:v>0.44095000000000001</c:v>
                </c:pt>
                <c:pt idx="145">
                  <c:v>0.39979999999999999</c:v>
                </c:pt>
                <c:pt idx="146">
                  <c:v>0.44585000000000002</c:v>
                </c:pt>
                <c:pt idx="147">
                  <c:v>0.40775</c:v>
                </c:pt>
                <c:pt idx="148">
                  <c:v>0.40625</c:v>
                </c:pt>
                <c:pt idx="149">
                  <c:v>0.39574999999999999</c:v>
                </c:pt>
                <c:pt idx="150">
                  <c:v>0.35020000000000001</c:v>
                </c:pt>
                <c:pt idx="151">
                  <c:v>0.39874999999999999</c:v>
                </c:pt>
                <c:pt idx="152">
                  <c:v>0.30535000000000001</c:v>
                </c:pt>
                <c:pt idx="153">
                  <c:v>0.35680000000000001</c:v>
                </c:pt>
                <c:pt idx="154">
                  <c:v>0.32324999999999998</c:v>
                </c:pt>
                <c:pt idx="155">
                  <c:v>0.31380000000000002</c:v>
                </c:pt>
                <c:pt idx="156">
                  <c:v>0.30314999999999998</c:v>
                </c:pt>
                <c:pt idx="157">
                  <c:v>0.2606</c:v>
                </c:pt>
                <c:pt idx="158">
                  <c:v>0.28689999999999999</c:v>
                </c:pt>
                <c:pt idx="159">
                  <c:v>0.2414</c:v>
                </c:pt>
                <c:pt idx="160">
                  <c:v>0.23905000000000001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528-5F45-8DBA-F250FA96CAF3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'[1]Compile (minus duds)'!$A$3:$A$163</c:f>
              <c:numCache>
                <c:formatCode>General</c:formatCode>
                <c:ptCount val="161"/>
                <c:pt idx="0">
                  <c:v>3720</c:v>
                </c:pt>
                <c:pt idx="1">
                  <c:v>3721</c:v>
                </c:pt>
                <c:pt idx="2">
                  <c:v>3722</c:v>
                </c:pt>
                <c:pt idx="3">
                  <c:v>3723</c:v>
                </c:pt>
                <c:pt idx="4">
                  <c:v>3724</c:v>
                </c:pt>
                <c:pt idx="5">
                  <c:v>3725</c:v>
                </c:pt>
                <c:pt idx="6">
                  <c:v>3726</c:v>
                </c:pt>
                <c:pt idx="7">
                  <c:v>3727</c:v>
                </c:pt>
                <c:pt idx="8">
                  <c:v>3728</c:v>
                </c:pt>
                <c:pt idx="9">
                  <c:v>3729</c:v>
                </c:pt>
                <c:pt idx="10">
                  <c:v>3730</c:v>
                </c:pt>
                <c:pt idx="11">
                  <c:v>3731</c:v>
                </c:pt>
                <c:pt idx="12">
                  <c:v>3732</c:v>
                </c:pt>
                <c:pt idx="13">
                  <c:v>3733</c:v>
                </c:pt>
                <c:pt idx="14">
                  <c:v>3734</c:v>
                </c:pt>
                <c:pt idx="15">
                  <c:v>3735</c:v>
                </c:pt>
                <c:pt idx="16">
                  <c:v>3736</c:v>
                </c:pt>
                <c:pt idx="17">
                  <c:v>3737</c:v>
                </c:pt>
                <c:pt idx="18">
                  <c:v>3738</c:v>
                </c:pt>
                <c:pt idx="19">
                  <c:v>3739</c:v>
                </c:pt>
                <c:pt idx="20">
                  <c:v>3740</c:v>
                </c:pt>
                <c:pt idx="21">
                  <c:v>3741</c:v>
                </c:pt>
                <c:pt idx="22">
                  <c:v>3742</c:v>
                </c:pt>
                <c:pt idx="23">
                  <c:v>3743</c:v>
                </c:pt>
                <c:pt idx="24">
                  <c:v>3744</c:v>
                </c:pt>
                <c:pt idx="25">
                  <c:v>3745</c:v>
                </c:pt>
                <c:pt idx="26">
                  <c:v>3746</c:v>
                </c:pt>
                <c:pt idx="27">
                  <c:v>3747</c:v>
                </c:pt>
                <c:pt idx="28">
                  <c:v>3748</c:v>
                </c:pt>
                <c:pt idx="29">
                  <c:v>3749</c:v>
                </c:pt>
                <c:pt idx="30">
                  <c:v>3750</c:v>
                </c:pt>
                <c:pt idx="31">
                  <c:v>3751</c:v>
                </c:pt>
                <c:pt idx="32">
                  <c:v>3752</c:v>
                </c:pt>
                <c:pt idx="33">
                  <c:v>3753</c:v>
                </c:pt>
                <c:pt idx="34">
                  <c:v>3754</c:v>
                </c:pt>
                <c:pt idx="35">
                  <c:v>3755</c:v>
                </c:pt>
                <c:pt idx="36">
                  <c:v>3756</c:v>
                </c:pt>
                <c:pt idx="37">
                  <c:v>3757</c:v>
                </c:pt>
                <c:pt idx="38">
                  <c:v>3758</c:v>
                </c:pt>
                <c:pt idx="39">
                  <c:v>3759</c:v>
                </c:pt>
                <c:pt idx="40">
                  <c:v>3760</c:v>
                </c:pt>
                <c:pt idx="41">
                  <c:v>3761</c:v>
                </c:pt>
                <c:pt idx="42">
                  <c:v>3762</c:v>
                </c:pt>
                <c:pt idx="43">
                  <c:v>3763</c:v>
                </c:pt>
                <c:pt idx="44">
                  <c:v>3764</c:v>
                </c:pt>
                <c:pt idx="45">
                  <c:v>3765</c:v>
                </c:pt>
                <c:pt idx="46">
                  <c:v>3766</c:v>
                </c:pt>
                <c:pt idx="47">
                  <c:v>3767</c:v>
                </c:pt>
                <c:pt idx="48">
                  <c:v>3768</c:v>
                </c:pt>
                <c:pt idx="49">
                  <c:v>3769</c:v>
                </c:pt>
                <c:pt idx="50">
                  <c:v>3770</c:v>
                </c:pt>
                <c:pt idx="51">
                  <c:v>3771</c:v>
                </c:pt>
                <c:pt idx="52">
                  <c:v>3772</c:v>
                </c:pt>
                <c:pt idx="53">
                  <c:v>3773</c:v>
                </c:pt>
                <c:pt idx="54">
                  <c:v>3774</c:v>
                </c:pt>
                <c:pt idx="55">
                  <c:v>3775</c:v>
                </c:pt>
                <c:pt idx="56">
                  <c:v>3776</c:v>
                </c:pt>
                <c:pt idx="57">
                  <c:v>3777</c:v>
                </c:pt>
                <c:pt idx="58">
                  <c:v>3778</c:v>
                </c:pt>
                <c:pt idx="59">
                  <c:v>3779</c:v>
                </c:pt>
                <c:pt idx="60">
                  <c:v>3780</c:v>
                </c:pt>
                <c:pt idx="61">
                  <c:v>3781</c:v>
                </c:pt>
                <c:pt idx="62">
                  <c:v>3782</c:v>
                </c:pt>
                <c:pt idx="63">
                  <c:v>3783</c:v>
                </c:pt>
                <c:pt idx="64">
                  <c:v>3784</c:v>
                </c:pt>
                <c:pt idx="65">
                  <c:v>3785</c:v>
                </c:pt>
                <c:pt idx="66">
                  <c:v>3786</c:v>
                </c:pt>
                <c:pt idx="67">
                  <c:v>3787</c:v>
                </c:pt>
                <c:pt idx="68">
                  <c:v>3788</c:v>
                </c:pt>
                <c:pt idx="69">
                  <c:v>3789</c:v>
                </c:pt>
                <c:pt idx="70">
                  <c:v>3790</c:v>
                </c:pt>
                <c:pt idx="71">
                  <c:v>3791</c:v>
                </c:pt>
                <c:pt idx="72">
                  <c:v>3792</c:v>
                </c:pt>
                <c:pt idx="73">
                  <c:v>3793</c:v>
                </c:pt>
                <c:pt idx="74">
                  <c:v>3794</c:v>
                </c:pt>
                <c:pt idx="75">
                  <c:v>3795</c:v>
                </c:pt>
                <c:pt idx="76">
                  <c:v>3796</c:v>
                </c:pt>
                <c:pt idx="77">
                  <c:v>3797</c:v>
                </c:pt>
                <c:pt idx="78">
                  <c:v>3798</c:v>
                </c:pt>
                <c:pt idx="79">
                  <c:v>3799</c:v>
                </c:pt>
                <c:pt idx="80">
                  <c:v>3800</c:v>
                </c:pt>
                <c:pt idx="81">
                  <c:v>3801</c:v>
                </c:pt>
                <c:pt idx="82">
                  <c:v>3802</c:v>
                </c:pt>
                <c:pt idx="83">
                  <c:v>3803</c:v>
                </c:pt>
                <c:pt idx="84">
                  <c:v>3804</c:v>
                </c:pt>
                <c:pt idx="85">
                  <c:v>3805</c:v>
                </c:pt>
                <c:pt idx="86">
                  <c:v>3806</c:v>
                </c:pt>
                <c:pt idx="87">
                  <c:v>3807</c:v>
                </c:pt>
                <c:pt idx="88">
                  <c:v>3808</c:v>
                </c:pt>
                <c:pt idx="89">
                  <c:v>3809</c:v>
                </c:pt>
                <c:pt idx="90">
                  <c:v>3810</c:v>
                </c:pt>
                <c:pt idx="91">
                  <c:v>3811</c:v>
                </c:pt>
                <c:pt idx="92">
                  <c:v>3812</c:v>
                </c:pt>
                <c:pt idx="93">
                  <c:v>3813</c:v>
                </c:pt>
                <c:pt idx="94">
                  <c:v>3814</c:v>
                </c:pt>
                <c:pt idx="95">
                  <c:v>3815</c:v>
                </c:pt>
                <c:pt idx="96">
                  <c:v>3816</c:v>
                </c:pt>
                <c:pt idx="97">
                  <c:v>3817</c:v>
                </c:pt>
                <c:pt idx="98">
                  <c:v>3818</c:v>
                </c:pt>
                <c:pt idx="99">
                  <c:v>3819</c:v>
                </c:pt>
                <c:pt idx="100">
                  <c:v>3820</c:v>
                </c:pt>
                <c:pt idx="101">
                  <c:v>3821</c:v>
                </c:pt>
                <c:pt idx="102">
                  <c:v>3822</c:v>
                </c:pt>
                <c:pt idx="103">
                  <c:v>3823</c:v>
                </c:pt>
                <c:pt idx="104">
                  <c:v>3824</c:v>
                </c:pt>
                <c:pt idx="105">
                  <c:v>3825</c:v>
                </c:pt>
                <c:pt idx="106">
                  <c:v>3826</c:v>
                </c:pt>
                <c:pt idx="107">
                  <c:v>3827</c:v>
                </c:pt>
                <c:pt idx="108">
                  <c:v>3828</c:v>
                </c:pt>
                <c:pt idx="109">
                  <c:v>3829</c:v>
                </c:pt>
                <c:pt idx="110">
                  <c:v>3830</c:v>
                </c:pt>
                <c:pt idx="111">
                  <c:v>3831</c:v>
                </c:pt>
                <c:pt idx="112">
                  <c:v>3832</c:v>
                </c:pt>
                <c:pt idx="113">
                  <c:v>3833</c:v>
                </c:pt>
                <c:pt idx="114">
                  <c:v>3834</c:v>
                </c:pt>
                <c:pt idx="115">
                  <c:v>3835</c:v>
                </c:pt>
                <c:pt idx="116">
                  <c:v>3836</c:v>
                </c:pt>
                <c:pt idx="117">
                  <c:v>3837</c:v>
                </c:pt>
                <c:pt idx="118">
                  <c:v>3838</c:v>
                </c:pt>
                <c:pt idx="119">
                  <c:v>3839</c:v>
                </c:pt>
                <c:pt idx="120">
                  <c:v>3840</c:v>
                </c:pt>
                <c:pt idx="121">
                  <c:v>3841</c:v>
                </c:pt>
                <c:pt idx="122">
                  <c:v>3842</c:v>
                </c:pt>
                <c:pt idx="123">
                  <c:v>3843</c:v>
                </c:pt>
                <c:pt idx="124">
                  <c:v>3844</c:v>
                </c:pt>
                <c:pt idx="125">
                  <c:v>3845</c:v>
                </c:pt>
                <c:pt idx="126">
                  <c:v>3846</c:v>
                </c:pt>
                <c:pt idx="127">
                  <c:v>3847</c:v>
                </c:pt>
                <c:pt idx="128">
                  <c:v>3848</c:v>
                </c:pt>
                <c:pt idx="129">
                  <c:v>3849</c:v>
                </c:pt>
                <c:pt idx="130">
                  <c:v>3850</c:v>
                </c:pt>
                <c:pt idx="131">
                  <c:v>3851</c:v>
                </c:pt>
                <c:pt idx="132">
                  <c:v>3852</c:v>
                </c:pt>
                <c:pt idx="133">
                  <c:v>3853</c:v>
                </c:pt>
                <c:pt idx="134">
                  <c:v>3854</c:v>
                </c:pt>
                <c:pt idx="135">
                  <c:v>3855</c:v>
                </c:pt>
                <c:pt idx="136">
                  <c:v>3856</c:v>
                </c:pt>
                <c:pt idx="137">
                  <c:v>3857</c:v>
                </c:pt>
                <c:pt idx="138">
                  <c:v>3858</c:v>
                </c:pt>
                <c:pt idx="139">
                  <c:v>3859</c:v>
                </c:pt>
                <c:pt idx="140">
                  <c:v>3860</c:v>
                </c:pt>
                <c:pt idx="141">
                  <c:v>3861</c:v>
                </c:pt>
                <c:pt idx="142">
                  <c:v>3862</c:v>
                </c:pt>
                <c:pt idx="143">
                  <c:v>3863</c:v>
                </c:pt>
                <c:pt idx="144">
                  <c:v>3864</c:v>
                </c:pt>
                <c:pt idx="145">
                  <c:v>3865</c:v>
                </c:pt>
                <c:pt idx="146">
                  <c:v>3866</c:v>
                </c:pt>
                <c:pt idx="147">
                  <c:v>3867</c:v>
                </c:pt>
                <c:pt idx="148">
                  <c:v>3868</c:v>
                </c:pt>
                <c:pt idx="149">
                  <c:v>3869</c:v>
                </c:pt>
                <c:pt idx="150">
                  <c:v>3870</c:v>
                </c:pt>
                <c:pt idx="151">
                  <c:v>3871</c:v>
                </c:pt>
                <c:pt idx="152">
                  <c:v>3872</c:v>
                </c:pt>
                <c:pt idx="153">
                  <c:v>3873</c:v>
                </c:pt>
                <c:pt idx="154">
                  <c:v>3874</c:v>
                </c:pt>
                <c:pt idx="155">
                  <c:v>3875</c:v>
                </c:pt>
                <c:pt idx="156">
                  <c:v>3876</c:v>
                </c:pt>
                <c:pt idx="157">
                  <c:v>3877</c:v>
                </c:pt>
                <c:pt idx="158">
                  <c:v>3878</c:v>
                </c:pt>
                <c:pt idx="159">
                  <c:v>3879</c:v>
                </c:pt>
                <c:pt idx="160">
                  <c:v>3880</c:v>
                </c:pt>
              </c:numCache>
            </c:numRef>
          </c:xVal>
          <c:yVal>
            <c:numRef>
              <c:f>'Compile (minus duds)'!#REF!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528-5F45-8DBA-F250FA96CAF3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'[1]Compile (minus duds)'!$A$3:$A$163</c:f>
              <c:numCache>
                <c:formatCode>General</c:formatCode>
                <c:ptCount val="161"/>
                <c:pt idx="0">
                  <c:v>3720</c:v>
                </c:pt>
                <c:pt idx="1">
                  <c:v>3721</c:v>
                </c:pt>
                <c:pt idx="2">
                  <c:v>3722</c:v>
                </c:pt>
                <c:pt idx="3">
                  <c:v>3723</c:v>
                </c:pt>
                <c:pt idx="4">
                  <c:v>3724</c:v>
                </c:pt>
                <c:pt idx="5">
                  <c:v>3725</c:v>
                </c:pt>
                <c:pt idx="6">
                  <c:v>3726</c:v>
                </c:pt>
                <c:pt idx="7">
                  <c:v>3727</c:v>
                </c:pt>
                <c:pt idx="8">
                  <c:v>3728</c:v>
                </c:pt>
                <c:pt idx="9">
                  <c:v>3729</c:v>
                </c:pt>
                <c:pt idx="10">
                  <c:v>3730</c:v>
                </c:pt>
                <c:pt idx="11">
                  <c:v>3731</c:v>
                </c:pt>
                <c:pt idx="12">
                  <c:v>3732</c:v>
                </c:pt>
                <c:pt idx="13">
                  <c:v>3733</c:v>
                </c:pt>
                <c:pt idx="14">
                  <c:v>3734</c:v>
                </c:pt>
                <c:pt idx="15">
                  <c:v>3735</c:v>
                </c:pt>
                <c:pt idx="16">
                  <c:v>3736</c:v>
                </c:pt>
                <c:pt idx="17">
                  <c:v>3737</c:v>
                </c:pt>
                <c:pt idx="18">
                  <c:v>3738</c:v>
                </c:pt>
                <c:pt idx="19">
                  <c:v>3739</c:v>
                </c:pt>
                <c:pt idx="20">
                  <c:v>3740</c:v>
                </c:pt>
                <c:pt idx="21">
                  <c:v>3741</c:v>
                </c:pt>
                <c:pt idx="22">
                  <c:v>3742</c:v>
                </c:pt>
                <c:pt idx="23">
                  <c:v>3743</c:v>
                </c:pt>
                <c:pt idx="24">
                  <c:v>3744</c:v>
                </c:pt>
                <c:pt idx="25">
                  <c:v>3745</c:v>
                </c:pt>
                <c:pt idx="26">
                  <c:v>3746</c:v>
                </c:pt>
                <c:pt idx="27">
                  <c:v>3747</c:v>
                </c:pt>
                <c:pt idx="28">
                  <c:v>3748</c:v>
                </c:pt>
                <c:pt idx="29">
                  <c:v>3749</c:v>
                </c:pt>
                <c:pt idx="30">
                  <c:v>3750</c:v>
                </c:pt>
                <c:pt idx="31">
                  <c:v>3751</c:v>
                </c:pt>
                <c:pt idx="32">
                  <c:v>3752</c:v>
                </c:pt>
                <c:pt idx="33">
                  <c:v>3753</c:v>
                </c:pt>
                <c:pt idx="34">
                  <c:v>3754</c:v>
                </c:pt>
                <c:pt idx="35">
                  <c:v>3755</c:v>
                </c:pt>
                <c:pt idx="36">
                  <c:v>3756</c:v>
                </c:pt>
                <c:pt idx="37">
                  <c:v>3757</c:v>
                </c:pt>
                <c:pt idx="38">
                  <c:v>3758</c:v>
                </c:pt>
                <c:pt idx="39">
                  <c:v>3759</c:v>
                </c:pt>
                <c:pt idx="40">
                  <c:v>3760</c:v>
                </c:pt>
                <c:pt idx="41">
                  <c:v>3761</c:v>
                </c:pt>
                <c:pt idx="42">
                  <c:v>3762</c:v>
                </c:pt>
                <c:pt idx="43">
                  <c:v>3763</c:v>
                </c:pt>
                <c:pt idx="44">
                  <c:v>3764</c:v>
                </c:pt>
                <c:pt idx="45">
                  <c:v>3765</c:v>
                </c:pt>
                <c:pt idx="46">
                  <c:v>3766</c:v>
                </c:pt>
                <c:pt idx="47">
                  <c:v>3767</c:v>
                </c:pt>
                <c:pt idx="48">
                  <c:v>3768</c:v>
                </c:pt>
                <c:pt idx="49">
                  <c:v>3769</c:v>
                </c:pt>
                <c:pt idx="50">
                  <c:v>3770</c:v>
                </c:pt>
                <c:pt idx="51">
                  <c:v>3771</c:v>
                </c:pt>
                <c:pt idx="52">
                  <c:v>3772</c:v>
                </c:pt>
                <c:pt idx="53">
                  <c:v>3773</c:v>
                </c:pt>
                <c:pt idx="54">
                  <c:v>3774</c:v>
                </c:pt>
                <c:pt idx="55">
                  <c:v>3775</c:v>
                </c:pt>
                <c:pt idx="56">
                  <c:v>3776</c:v>
                </c:pt>
                <c:pt idx="57">
                  <c:v>3777</c:v>
                </c:pt>
                <c:pt idx="58">
                  <c:v>3778</c:v>
                </c:pt>
                <c:pt idx="59">
                  <c:v>3779</c:v>
                </c:pt>
                <c:pt idx="60">
                  <c:v>3780</c:v>
                </c:pt>
                <c:pt idx="61">
                  <c:v>3781</c:v>
                </c:pt>
                <c:pt idx="62">
                  <c:v>3782</c:v>
                </c:pt>
                <c:pt idx="63">
                  <c:v>3783</c:v>
                </c:pt>
                <c:pt idx="64">
                  <c:v>3784</c:v>
                </c:pt>
                <c:pt idx="65">
                  <c:v>3785</c:v>
                </c:pt>
                <c:pt idx="66">
                  <c:v>3786</c:v>
                </c:pt>
                <c:pt idx="67">
                  <c:v>3787</c:v>
                </c:pt>
                <c:pt idx="68">
                  <c:v>3788</c:v>
                </c:pt>
                <c:pt idx="69">
                  <c:v>3789</c:v>
                </c:pt>
                <c:pt idx="70">
                  <c:v>3790</c:v>
                </c:pt>
                <c:pt idx="71">
                  <c:v>3791</c:v>
                </c:pt>
                <c:pt idx="72">
                  <c:v>3792</c:v>
                </c:pt>
                <c:pt idx="73">
                  <c:v>3793</c:v>
                </c:pt>
                <c:pt idx="74">
                  <c:v>3794</c:v>
                </c:pt>
                <c:pt idx="75">
                  <c:v>3795</c:v>
                </c:pt>
                <c:pt idx="76">
                  <c:v>3796</c:v>
                </c:pt>
                <c:pt idx="77">
                  <c:v>3797</c:v>
                </c:pt>
                <c:pt idx="78">
                  <c:v>3798</c:v>
                </c:pt>
                <c:pt idx="79">
                  <c:v>3799</c:v>
                </c:pt>
                <c:pt idx="80">
                  <c:v>3800</c:v>
                </c:pt>
                <c:pt idx="81">
                  <c:v>3801</c:v>
                </c:pt>
                <c:pt idx="82">
                  <c:v>3802</c:v>
                </c:pt>
                <c:pt idx="83">
                  <c:v>3803</c:v>
                </c:pt>
                <c:pt idx="84">
                  <c:v>3804</c:v>
                </c:pt>
                <c:pt idx="85">
                  <c:v>3805</c:v>
                </c:pt>
                <c:pt idx="86">
                  <c:v>3806</c:v>
                </c:pt>
                <c:pt idx="87">
                  <c:v>3807</c:v>
                </c:pt>
                <c:pt idx="88">
                  <c:v>3808</c:v>
                </c:pt>
                <c:pt idx="89">
                  <c:v>3809</c:v>
                </c:pt>
                <c:pt idx="90">
                  <c:v>3810</c:v>
                </c:pt>
                <c:pt idx="91">
                  <c:v>3811</c:v>
                </c:pt>
                <c:pt idx="92">
                  <c:v>3812</c:v>
                </c:pt>
                <c:pt idx="93">
                  <c:v>3813</c:v>
                </c:pt>
                <c:pt idx="94">
                  <c:v>3814</c:v>
                </c:pt>
                <c:pt idx="95">
                  <c:v>3815</c:v>
                </c:pt>
                <c:pt idx="96">
                  <c:v>3816</c:v>
                </c:pt>
                <c:pt idx="97">
                  <c:v>3817</c:v>
                </c:pt>
                <c:pt idx="98">
                  <c:v>3818</c:v>
                </c:pt>
                <c:pt idx="99">
                  <c:v>3819</c:v>
                </c:pt>
                <c:pt idx="100">
                  <c:v>3820</c:v>
                </c:pt>
                <c:pt idx="101">
                  <c:v>3821</c:v>
                </c:pt>
                <c:pt idx="102">
                  <c:v>3822</c:v>
                </c:pt>
                <c:pt idx="103">
                  <c:v>3823</c:v>
                </c:pt>
                <c:pt idx="104">
                  <c:v>3824</c:v>
                </c:pt>
                <c:pt idx="105">
                  <c:v>3825</c:v>
                </c:pt>
                <c:pt idx="106">
                  <c:v>3826</c:v>
                </c:pt>
                <c:pt idx="107">
                  <c:v>3827</c:v>
                </c:pt>
                <c:pt idx="108">
                  <c:v>3828</c:v>
                </c:pt>
                <c:pt idx="109">
                  <c:v>3829</c:v>
                </c:pt>
                <c:pt idx="110">
                  <c:v>3830</c:v>
                </c:pt>
                <c:pt idx="111">
                  <c:v>3831</c:v>
                </c:pt>
                <c:pt idx="112">
                  <c:v>3832</c:v>
                </c:pt>
                <c:pt idx="113">
                  <c:v>3833</c:v>
                </c:pt>
                <c:pt idx="114">
                  <c:v>3834</c:v>
                </c:pt>
                <c:pt idx="115">
                  <c:v>3835</c:v>
                </c:pt>
                <c:pt idx="116">
                  <c:v>3836</c:v>
                </c:pt>
                <c:pt idx="117">
                  <c:v>3837</c:v>
                </c:pt>
                <c:pt idx="118">
                  <c:v>3838</c:v>
                </c:pt>
                <c:pt idx="119">
                  <c:v>3839</c:v>
                </c:pt>
                <c:pt idx="120">
                  <c:v>3840</c:v>
                </c:pt>
                <c:pt idx="121">
                  <c:v>3841</c:v>
                </c:pt>
                <c:pt idx="122">
                  <c:v>3842</c:v>
                </c:pt>
                <c:pt idx="123">
                  <c:v>3843</c:v>
                </c:pt>
                <c:pt idx="124">
                  <c:v>3844</c:v>
                </c:pt>
                <c:pt idx="125">
                  <c:v>3845</c:v>
                </c:pt>
                <c:pt idx="126">
                  <c:v>3846</c:v>
                </c:pt>
                <c:pt idx="127">
                  <c:v>3847</c:v>
                </c:pt>
                <c:pt idx="128">
                  <c:v>3848</c:v>
                </c:pt>
                <c:pt idx="129">
                  <c:v>3849</c:v>
                </c:pt>
                <c:pt idx="130">
                  <c:v>3850</c:v>
                </c:pt>
                <c:pt idx="131">
                  <c:v>3851</c:v>
                </c:pt>
                <c:pt idx="132">
                  <c:v>3852</c:v>
                </c:pt>
                <c:pt idx="133">
                  <c:v>3853</c:v>
                </c:pt>
                <c:pt idx="134">
                  <c:v>3854</c:v>
                </c:pt>
                <c:pt idx="135">
                  <c:v>3855</c:v>
                </c:pt>
                <c:pt idx="136">
                  <c:v>3856</c:v>
                </c:pt>
                <c:pt idx="137">
                  <c:v>3857</c:v>
                </c:pt>
                <c:pt idx="138">
                  <c:v>3858</c:v>
                </c:pt>
                <c:pt idx="139">
                  <c:v>3859</c:v>
                </c:pt>
                <c:pt idx="140">
                  <c:v>3860</c:v>
                </c:pt>
                <c:pt idx="141">
                  <c:v>3861</c:v>
                </c:pt>
                <c:pt idx="142">
                  <c:v>3862</c:v>
                </c:pt>
                <c:pt idx="143">
                  <c:v>3863</c:v>
                </c:pt>
                <c:pt idx="144">
                  <c:v>3864</c:v>
                </c:pt>
                <c:pt idx="145">
                  <c:v>3865</c:v>
                </c:pt>
                <c:pt idx="146">
                  <c:v>3866</c:v>
                </c:pt>
                <c:pt idx="147">
                  <c:v>3867</c:v>
                </c:pt>
                <c:pt idx="148">
                  <c:v>3868</c:v>
                </c:pt>
                <c:pt idx="149">
                  <c:v>3869</c:v>
                </c:pt>
                <c:pt idx="150">
                  <c:v>3870</c:v>
                </c:pt>
                <c:pt idx="151">
                  <c:v>3871</c:v>
                </c:pt>
                <c:pt idx="152">
                  <c:v>3872</c:v>
                </c:pt>
                <c:pt idx="153">
                  <c:v>3873</c:v>
                </c:pt>
                <c:pt idx="154">
                  <c:v>3874</c:v>
                </c:pt>
                <c:pt idx="155">
                  <c:v>3875</c:v>
                </c:pt>
                <c:pt idx="156">
                  <c:v>3876</c:v>
                </c:pt>
                <c:pt idx="157">
                  <c:v>3877</c:v>
                </c:pt>
                <c:pt idx="158">
                  <c:v>3878</c:v>
                </c:pt>
                <c:pt idx="159">
                  <c:v>3879</c:v>
                </c:pt>
                <c:pt idx="160">
                  <c:v>3880</c:v>
                </c:pt>
              </c:numCache>
            </c:numRef>
          </c:xVal>
          <c:yVal>
            <c:numRef>
              <c:f>'[1]Compile (minus duds)'!$F$3:$F$163</c:f>
              <c:numCache>
                <c:formatCode>General</c:formatCode>
                <c:ptCount val="161"/>
                <c:pt idx="0">
                  <c:v>5.0000000000000002E-5</c:v>
                </c:pt>
                <c:pt idx="1">
                  <c:v>1E-4</c:v>
                </c:pt>
                <c:pt idx="2">
                  <c:v>6.9999999999999999E-4</c:v>
                </c:pt>
                <c:pt idx="3">
                  <c:v>6.9999999999999999E-4</c:v>
                </c:pt>
                <c:pt idx="4">
                  <c:v>3.8999999999999998E-3</c:v>
                </c:pt>
                <c:pt idx="5">
                  <c:v>8.0999999999999996E-3</c:v>
                </c:pt>
                <c:pt idx="6">
                  <c:v>1.1900000000000001E-2</c:v>
                </c:pt>
                <c:pt idx="7">
                  <c:v>1.1599999999999999E-2</c:v>
                </c:pt>
                <c:pt idx="8">
                  <c:v>3.0499999999999999E-2</c:v>
                </c:pt>
                <c:pt idx="9">
                  <c:v>3.4849999999999999E-2</c:v>
                </c:pt>
                <c:pt idx="10">
                  <c:v>4.5850000000000002E-2</c:v>
                </c:pt>
                <c:pt idx="11">
                  <c:v>6.5699999999999995E-2</c:v>
                </c:pt>
                <c:pt idx="12">
                  <c:v>8.72E-2</c:v>
                </c:pt>
                <c:pt idx="13">
                  <c:v>8.2900000000000001E-2</c:v>
                </c:pt>
                <c:pt idx="14">
                  <c:v>0.1048</c:v>
                </c:pt>
                <c:pt idx="15">
                  <c:v>0.12295</c:v>
                </c:pt>
                <c:pt idx="16">
                  <c:v>0.11065</c:v>
                </c:pt>
                <c:pt idx="17">
                  <c:v>0.14695</c:v>
                </c:pt>
                <c:pt idx="18">
                  <c:v>0.17205000000000001</c:v>
                </c:pt>
                <c:pt idx="19">
                  <c:v>0.16844999999999999</c:v>
                </c:pt>
                <c:pt idx="20">
                  <c:v>0.18375</c:v>
                </c:pt>
                <c:pt idx="21">
                  <c:v>0.20515</c:v>
                </c:pt>
                <c:pt idx="22">
                  <c:v>0.19400000000000001</c:v>
                </c:pt>
                <c:pt idx="23">
                  <c:v>0.24795</c:v>
                </c:pt>
                <c:pt idx="24">
                  <c:v>0.25295000000000001</c:v>
                </c:pt>
                <c:pt idx="25">
                  <c:v>0.25469999999999998</c:v>
                </c:pt>
                <c:pt idx="26">
                  <c:v>0.26365</c:v>
                </c:pt>
                <c:pt idx="27">
                  <c:v>0.29499999999999998</c:v>
                </c:pt>
                <c:pt idx="28">
                  <c:v>0.28000000000000003</c:v>
                </c:pt>
                <c:pt idx="29">
                  <c:v>0.33565</c:v>
                </c:pt>
                <c:pt idx="30">
                  <c:v>0.37214999999999998</c:v>
                </c:pt>
                <c:pt idx="31">
                  <c:v>0.34315000000000001</c:v>
                </c:pt>
                <c:pt idx="32">
                  <c:v>0.39369999999999999</c:v>
                </c:pt>
                <c:pt idx="33">
                  <c:v>0.38705000000000001</c:v>
                </c:pt>
                <c:pt idx="34">
                  <c:v>0.3634</c:v>
                </c:pt>
                <c:pt idx="35">
                  <c:v>0.43385000000000001</c:v>
                </c:pt>
                <c:pt idx="36">
                  <c:v>0.42520000000000002</c:v>
                </c:pt>
                <c:pt idx="37">
                  <c:v>0.43590000000000001</c:v>
                </c:pt>
                <c:pt idx="38">
                  <c:v>0.45284999999999997</c:v>
                </c:pt>
                <c:pt idx="39">
                  <c:v>0.45739999999999997</c:v>
                </c:pt>
                <c:pt idx="40">
                  <c:v>0.46129999999999999</c:v>
                </c:pt>
                <c:pt idx="41">
                  <c:v>0.48775000000000002</c:v>
                </c:pt>
                <c:pt idx="42">
                  <c:v>0.46600000000000003</c:v>
                </c:pt>
                <c:pt idx="43">
                  <c:v>0.50714999999999999</c:v>
                </c:pt>
                <c:pt idx="44">
                  <c:v>0.52295000000000003</c:v>
                </c:pt>
                <c:pt idx="45">
                  <c:v>0.50509999999999999</c:v>
                </c:pt>
                <c:pt idx="46">
                  <c:v>0.53025</c:v>
                </c:pt>
                <c:pt idx="47">
                  <c:v>0.56489999999999996</c:v>
                </c:pt>
                <c:pt idx="48">
                  <c:v>0.5262</c:v>
                </c:pt>
                <c:pt idx="49">
                  <c:v>0.55935000000000001</c:v>
                </c:pt>
                <c:pt idx="50">
                  <c:v>0.56355</c:v>
                </c:pt>
                <c:pt idx="51">
                  <c:v>0.56925000000000003</c:v>
                </c:pt>
                <c:pt idx="52">
                  <c:v>0.60204999999999997</c:v>
                </c:pt>
                <c:pt idx="53">
                  <c:v>0.60094999999999998</c:v>
                </c:pt>
                <c:pt idx="54">
                  <c:v>0.5736</c:v>
                </c:pt>
                <c:pt idx="55">
                  <c:v>0.60419999999999996</c:v>
                </c:pt>
                <c:pt idx="56">
                  <c:v>0.58545000000000003</c:v>
                </c:pt>
                <c:pt idx="57">
                  <c:v>0.62190000000000001</c:v>
                </c:pt>
                <c:pt idx="58">
                  <c:v>0.65515000000000001</c:v>
                </c:pt>
                <c:pt idx="59">
                  <c:v>0.60775000000000001</c:v>
                </c:pt>
                <c:pt idx="60">
                  <c:v>0.66485000000000005</c:v>
                </c:pt>
                <c:pt idx="61">
                  <c:v>0.64234999999999998</c:v>
                </c:pt>
                <c:pt idx="62">
                  <c:v>0.62304999999999999</c:v>
                </c:pt>
                <c:pt idx="63">
                  <c:v>0.66859999999999997</c:v>
                </c:pt>
                <c:pt idx="64">
                  <c:v>0.64764999999999995</c:v>
                </c:pt>
                <c:pt idx="65">
                  <c:v>0.66159999999999997</c:v>
                </c:pt>
                <c:pt idx="66">
                  <c:v>0.69564999999999999</c:v>
                </c:pt>
                <c:pt idx="67">
                  <c:v>0.64085000000000003</c:v>
                </c:pt>
                <c:pt idx="68">
                  <c:v>0.68959999999999999</c:v>
                </c:pt>
                <c:pt idx="69">
                  <c:v>0.71509999999999996</c:v>
                </c:pt>
                <c:pt idx="70">
                  <c:v>0.66139999999999999</c:v>
                </c:pt>
                <c:pt idx="71">
                  <c:v>0.6673</c:v>
                </c:pt>
                <c:pt idx="72">
                  <c:v>0.71924999999999994</c:v>
                </c:pt>
                <c:pt idx="73">
                  <c:v>0.64285000000000003</c:v>
                </c:pt>
                <c:pt idx="74">
                  <c:v>0.71730000000000005</c:v>
                </c:pt>
                <c:pt idx="75">
                  <c:v>0.70499999999999996</c:v>
                </c:pt>
                <c:pt idx="76">
                  <c:v>0.67244999999999999</c:v>
                </c:pt>
                <c:pt idx="77">
                  <c:v>0.77270000000000005</c:v>
                </c:pt>
                <c:pt idx="78">
                  <c:v>0.68330000000000002</c:v>
                </c:pt>
                <c:pt idx="79">
                  <c:v>0.70409999999999995</c:v>
                </c:pt>
                <c:pt idx="80">
                  <c:v>0.68259999999999998</c:v>
                </c:pt>
                <c:pt idx="81">
                  <c:v>0.67305000000000004</c:v>
                </c:pt>
                <c:pt idx="82">
                  <c:v>0.71499999999999997</c:v>
                </c:pt>
                <c:pt idx="83">
                  <c:v>0.71735000000000004</c:v>
                </c:pt>
                <c:pt idx="84">
                  <c:v>0.70350000000000001</c:v>
                </c:pt>
                <c:pt idx="85">
                  <c:v>0.72084999999999999</c:v>
                </c:pt>
                <c:pt idx="86">
                  <c:v>0.6885</c:v>
                </c:pt>
                <c:pt idx="87">
                  <c:v>0.72509999999999997</c:v>
                </c:pt>
                <c:pt idx="88">
                  <c:v>0.72175</c:v>
                </c:pt>
                <c:pt idx="89">
                  <c:v>0.69305000000000005</c:v>
                </c:pt>
                <c:pt idx="90">
                  <c:v>0.77934999999999999</c:v>
                </c:pt>
                <c:pt idx="91">
                  <c:v>0.73924999999999996</c:v>
                </c:pt>
                <c:pt idx="92">
                  <c:v>0.72950000000000004</c:v>
                </c:pt>
                <c:pt idx="93">
                  <c:v>0.77129999999999999</c:v>
                </c:pt>
                <c:pt idx="94">
                  <c:v>0.70355000000000001</c:v>
                </c:pt>
                <c:pt idx="95">
                  <c:v>0.70609999999999995</c:v>
                </c:pt>
                <c:pt idx="96">
                  <c:v>0.75595000000000001</c:v>
                </c:pt>
                <c:pt idx="97">
                  <c:v>0.6956</c:v>
                </c:pt>
                <c:pt idx="98">
                  <c:v>0.73140000000000005</c:v>
                </c:pt>
                <c:pt idx="99">
                  <c:v>0.71074999999999999</c:v>
                </c:pt>
                <c:pt idx="100">
                  <c:v>0.71379999999999999</c:v>
                </c:pt>
                <c:pt idx="101">
                  <c:v>0.71665000000000001</c:v>
                </c:pt>
                <c:pt idx="102">
                  <c:v>0.71940000000000004</c:v>
                </c:pt>
                <c:pt idx="103">
                  <c:v>0.69699999999999995</c:v>
                </c:pt>
                <c:pt idx="104">
                  <c:v>0.68484999999999996</c:v>
                </c:pt>
                <c:pt idx="105">
                  <c:v>0.69350000000000001</c:v>
                </c:pt>
                <c:pt idx="106">
                  <c:v>0.75090000000000001</c:v>
                </c:pt>
                <c:pt idx="107">
                  <c:v>0.73075000000000001</c:v>
                </c:pt>
                <c:pt idx="108">
                  <c:v>0.69364999999999999</c:v>
                </c:pt>
                <c:pt idx="109">
                  <c:v>0.72024999999999995</c:v>
                </c:pt>
                <c:pt idx="110">
                  <c:v>0.71319999999999995</c:v>
                </c:pt>
                <c:pt idx="111">
                  <c:v>0.70665</c:v>
                </c:pt>
                <c:pt idx="112">
                  <c:v>0.68879999999999997</c:v>
                </c:pt>
                <c:pt idx="113">
                  <c:v>0.65710000000000002</c:v>
                </c:pt>
                <c:pt idx="114">
                  <c:v>0.71179999999999999</c:v>
                </c:pt>
                <c:pt idx="115">
                  <c:v>0.65885000000000005</c:v>
                </c:pt>
                <c:pt idx="116">
                  <c:v>0.65690000000000004</c:v>
                </c:pt>
                <c:pt idx="117">
                  <c:v>0.63834999999999997</c:v>
                </c:pt>
                <c:pt idx="118">
                  <c:v>0.64539999999999997</c:v>
                </c:pt>
                <c:pt idx="119">
                  <c:v>0.64934999999999998</c:v>
                </c:pt>
                <c:pt idx="120">
                  <c:v>0.66485000000000005</c:v>
                </c:pt>
                <c:pt idx="121">
                  <c:v>0.66185000000000005</c:v>
                </c:pt>
                <c:pt idx="122">
                  <c:v>0.62624999999999997</c:v>
                </c:pt>
                <c:pt idx="123">
                  <c:v>0.66390000000000005</c:v>
                </c:pt>
                <c:pt idx="124">
                  <c:v>0.61170000000000002</c:v>
                </c:pt>
                <c:pt idx="125">
                  <c:v>0.62455000000000005</c:v>
                </c:pt>
                <c:pt idx="126">
                  <c:v>0.56310000000000004</c:v>
                </c:pt>
                <c:pt idx="127">
                  <c:v>0.58065</c:v>
                </c:pt>
                <c:pt idx="128">
                  <c:v>0.54354999999999998</c:v>
                </c:pt>
                <c:pt idx="129">
                  <c:v>0.55230000000000001</c:v>
                </c:pt>
                <c:pt idx="130">
                  <c:v>0.54674999999999996</c:v>
                </c:pt>
                <c:pt idx="131">
                  <c:v>0.52039999999999997</c:v>
                </c:pt>
                <c:pt idx="132">
                  <c:v>0.49995000000000001</c:v>
                </c:pt>
                <c:pt idx="133">
                  <c:v>0.47249999999999998</c:v>
                </c:pt>
                <c:pt idx="134">
                  <c:v>0.49975000000000003</c:v>
                </c:pt>
                <c:pt idx="135">
                  <c:v>0.43190000000000001</c:v>
                </c:pt>
                <c:pt idx="136">
                  <c:v>0.48585</c:v>
                </c:pt>
                <c:pt idx="137">
                  <c:v>0.42575000000000002</c:v>
                </c:pt>
                <c:pt idx="138">
                  <c:v>0.42709999999999998</c:v>
                </c:pt>
                <c:pt idx="139">
                  <c:v>0.41565000000000002</c:v>
                </c:pt>
                <c:pt idx="140">
                  <c:v>0.41525000000000001</c:v>
                </c:pt>
                <c:pt idx="141">
                  <c:v>0.44645000000000001</c:v>
                </c:pt>
                <c:pt idx="142">
                  <c:v>0.33960000000000001</c:v>
                </c:pt>
                <c:pt idx="143">
                  <c:v>0.34489999999999998</c:v>
                </c:pt>
                <c:pt idx="144">
                  <c:v>0.34839999999999999</c:v>
                </c:pt>
                <c:pt idx="145">
                  <c:v>0.30409999999999998</c:v>
                </c:pt>
                <c:pt idx="146">
                  <c:v>0.29160000000000003</c:v>
                </c:pt>
                <c:pt idx="147">
                  <c:v>0.28220000000000001</c:v>
                </c:pt>
                <c:pt idx="148">
                  <c:v>0.28804999999999997</c:v>
                </c:pt>
                <c:pt idx="149">
                  <c:v>0.27960000000000002</c:v>
                </c:pt>
                <c:pt idx="150">
                  <c:v>0.25090000000000001</c:v>
                </c:pt>
                <c:pt idx="151">
                  <c:v>0.24295</c:v>
                </c:pt>
                <c:pt idx="152">
                  <c:v>0.215</c:v>
                </c:pt>
                <c:pt idx="153">
                  <c:v>0.20435</c:v>
                </c:pt>
                <c:pt idx="154">
                  <c:v>0.20795</c:v>
                </c:pt>
                <c:pt idx="155">
                  <c:v>0.19914999999999999</c:v>
                </c:pt>
                <c:pt idx="156">
                  <c:v>0.2213</c:v>
                </c:pt>
                <c:pt idx="157">
                  <c:v>0.16589999999999999</c:v>
                </c:pt>
                <c:pt idx="158">
                  <c:v>0.17349999999999999</c:v>
                </c:pt>
                <c:pt idx="159">
                  <c:v>0.18240000000000001</c:v>
                </c:pt>
                <c:pt idx="160">
                  <c:v>0.15040000000000001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528-5F45-8DBA-F250FA96C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9326479"/>
        <c:axId val="1397920943"/>
      </c:scatterChart>
      <c:valAx>
        <c:axId val="1429326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7920943"/>
        <c:crosses val="autoZero"/>
        <c:crossBetween val="midCat"/>
      </c:valAx>
      <c:valAx>
        <c:axId val="1397920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3264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'[1]Compile (minus duds)'!$H$3:$H$163</c:f>
              <c:numCache>
                <c:formatCode>General</c:formatCode>
                <c:ptCount val="161"/>
                <c:pt idx="0">
                  <c:v>3720</c:v>
                </c:pt>
                <c:pt idx="1">
                  <c:v>3721</c:v>
                </c:pt>
                <c:pt idx="2">
                  <c:v>3722</c:v>
                </c:pt>
                <c:pt idx="3">
                  <c:v>3723</c:v>
                </c:pt>
                <c:pt idx="4">
                  <c:v>3724</c:v>
                </c:pt>
                <c:pt idx="5">
                  <c:v>3725</c:v>
                </c:pt>
                <c:pt idx="6">
                  <c:v>3726</c:v>
                </c:pt>
                <c:pt idx="7">
                  <c:v>3727</c:v>
                </c:pt>
                <c:pt idx="8">
                  <c:v>3728</c:v>
                </c:pt>
                <c:pt idx="9">
                  <c:v>3729</c:v>
                </c:pt>
                <c:pt idx="10">
                  <c:v>3730</c:v>
                </c:pt>
                <c:pt idx="11">
                  <c:v>3731</c:v>
                </c:pt>
                <c:pt idx="12">
                  <c:v>3732</c:v>
                </c:pt>
                <c:pt idx="13">
                  <c:v>3733</c:v>
                </c:pt>
                <c:pt idx="14">
                  <c:v>3734</c:v>
                </c:pt>
                <c:pt idx="15">
                  <c:v>3735</c:v>
                </c:pt>
                <c:pt idx="16">
                  <c:v>3736</c:v>
                </c:pt>
                <c:pt idx="17">
                  <c:v>3737</c:v>
                </c:pt>
                <c:pt idx="18">
                  <c:v>3738</c:v>
                </c:pt>
                <c:pt idx="19">
                  <c:v>3739</c:v>
                </c:pt>
                <c:pt idx="20">
                  <c:v>3740</c:v>
                </c:pt>
                <c:pt idx="21">
                  <c:v>3741</c:v>
                </c:pt>
                <c:pt idx="22">
                  <c:v>3742</c:v>
                </c:pt>
                <c:pt idx="23">
                  <c:v>3743</c:v>
                </c:pt>
                <c:pt idx="24">
                  <c:v>3744</c:v>
                </c:pt>
                <c:pt idx="25">
                  <c:v>3745</c:v>
                </c:pt>
                <c:pt idx="26">
                  <c:v>3746</c:v>
                </c:pt>
                <c:pt idx="27">
                  <c:v>3747</c:v>
                </c:pt>
                <c:pt idx="28">
                  <c:v>3748</c:v>
                </c:pt>
                <c:pt idx="29">
                  <c:v>3749</c:v>
                </c:pt>
                <c:pt idx="30">
                  <c:v>3750</c:v>
                </c:pt>
                <c:pt idx="31">
                  <c:v>3751</c:v>
                </c:pt>
                <c:pt idx="32">
                  <c:v>3752</c:v>
                </c:pt>
                <c:pt idx="33">
                  <c:v>3753</c:v>
                </c:pt>
                <c:pt idx="34">
                  <c:v>3754</c:v>
                </c:pt>
                <c:pt idx="35">
                  <c:v>3755</c:v>
                </c:pt>
                <c:pt idx="36">
                  <c:v>3756</c:v>
                </c:pt>
                <c:pt idx="37">
                  <c:v>3757</c:v>
                </c:pt>
                <c:pt idx="38">
                  <c:v>3758</c:v>
                </c:pt>
                <c:pt idx="39">
                  <c:v>3759</c:v>
                </c:pt>
                <c:pt idx="40">
                  <c:v>3760</c:v>
                </c:pt>
                <c:pt idx="41">
                  <c:v>3761</c:v>
                </c:pt>
                <c:pt idx="42">
                  <c:v>3762</c:v>
                </c:pt>
                <c:pt idx="43">
                  <c:v>3763</c:v>
                </c:pt>
                <c:pt idx="44">
                  <c:v>3764</c:v>
                </c:pt>
                <c:pt idx="45">
                  <c:v>3765</c:v>
                </c:pt>
                <c:pt idx="46">
                  <c:v>3766</c:v>
                </c:pt>
                <c:pt idx="47">
                  <c:v>3767</c:v>
                </c:pt>
                <c:pt idx="48">
                  <c:v>3768</c:v>
                </c:pt>
                <c:pt idx="49">
                  <c:v>3769</c:v>
                </c:pt>
                <c:pt idx="50">
                  <c:v>3770</c:v>
                </c:pt>
                <c:pt idx="51">
                  <c:v>3771</c:v>
                </c:pt>
                <c:pt idx="52">
                  <c:v>3772</c:v>
                </c:pt>
                <c:pt idx="53">
                  <c:v>3773</c:v>
                </c:pt>
                <c:pt idx="54">
                  <c:v>3774</c:v>
                </c:pt>
                <c:pt idx="55">
                  <c:v>3775</c:v>
                </c:pt>
                <c:pt idx="56">
                  <c:v>3776</c:v>
                </c:pt>
                <c:pt idx="57">
                  <c:v>3777</c:v>
                </c:pt>
                <c:pt idx="58">
                  <c:v>3778</c:v>
                </c:pt>
                <c:pt idx="59">
                  <c:v>3779</c:v>
                </c:pt>
                <c:pt idx="60">
                  <c:v>3780</c:v>
                </c:pt>
                <c:pt idx="61">
                  <c:v>3781</c:v>
                </c:pt>
                <c:pt idx="62">
                  <c:v>3782</c:v>
                </c:pt>
                <c:pt idx="63">
                  <c:v>3783</c:v>
                </c:pt>
                <c:pt idx="64">
                  <c:v>3784</c:v>
                </c:pt>
                <c:pt idx="65">
                  <c:v>3785</c:v>
                </c:pt>
                <c:pt idx="66">
                  <c:v>3786</c:v>
                </c:pt>
                <c:pt idx="67">
                  <c:v>3787</c:v>
                </c:pt>
                <c:pt idx="68">
                  <c:v>3788</c:v>
                </c:pt>
                <c:pt idx="69">
                  <c:v>3789</c:v>
                </c:pt>
                <c:pt idx="70">
                  <c:v>3790</c:v>
                </c:pt>
                <c:pt idx="71">
                  <c:v>3791</c:v>
                </c:pt>
                <c:pt idx="72">
                  <c:v>3792</c:v>
                </c:pt>
                <c:pt idx="73">
                  <c:v>3793</c:v>
                </c:pt>
                <c:pt idx="74">
                  <c:v>3794</c:v>
                </c:pt>
                <c:pt idx="75">
                  <c:v>3795</c:v>
                </c:pt>
                <c:pt idx="76">
                  <c:v>3796</c:v>
                </c:pt>
                <c:pt idx="77">
                  <c:v>3797</c:v>
                </c:pt>
                <c:pt idx="78">
                  <c:v>3798</c:v>
                </c:pt>
                <c:pt idx="79">
                  <c:v>3799</c:v>
                </c:pt>
                <c:pt idx="80">
                  <c:v>3800</c:v>
                </c:pt>
                <c:pt idx="81">
                  <c:v>3801</c:v>
                </c:pt>
                <c:pt idx="82">
                  <c:v>3802</c:v>
                </c:pt>
                <c:pt idx="83">
                  <c:v>3803</c:v>
                </c:pt>
                <c:pt idx="84">
                  <c:v>3804</c:v>
                </c:pt>
                <c:pt idx="85">
                  <c:v>3805</c:v>
                </c:pt>
                <c:pt idx="86">
                  <c:v>3806</c:v>
                </c:pt>
                <c:pt idx="87">
                  <c:v>3807</c:v>
                </c:pt>
                <c:pt idx="88">
                  <c:v>3808</c:v>
                </c:pt>
                <c:pt idx="89">
                  <c:v>3809</c:v>
                </c:pt>
                <c:pt idx="90">
                  <c:v>3810</c:v>
                </c:pt>
                <c:pt idx="91">
                  <c:v>3811</c:v>
                </c:pt>
                <c:pt idx="92">
                  <c:v>3812</c:v>
                </c:pt>
                <c:pt idx="93">
                  <c:v>3813</c:v>
                </c:pt>
                <c:pt idx="94">
                  <c:v>3814</c:v>
                </c:pt>
                <c:pt idx="95">
                  <c:v>3815</c:v>
                </c:pt>
                <c:pt idx="96">
                  <c:v>3816</c:v>
                </c:pt>
                <c:pt idx="97">
                  <c:v>3817</c:v>
                </c:pt>
                <c:pt idx="98">
                  <c:v>3818</c:v>
                </c:pt>
                <c:pt idx="99">
                  <c:v>3819</c:v>
                </c:pt>
                <c:pt idx="100">
                  <c:v>3820</c:v>
                </c:pt>
                <c:pt idx="101">
                  <c:v>3821</c:v>
                </c:pt>
                <c:pt idx="102">
                  <c:v>3822</c:v>
                </c:pt>
                <c:pt idx="103">
                  <c:v>3823</c:v>
                </c:pt>
                <c:pt idx="104">
                  <c:v>3824</c:v>
                </c:pt>
                <c:pt idx="105">
                  <c:v>3825</c:v>
                </c:pt>
                <c:pt idx="106">
                  <c:v>3826</c:v>
                </c:pt>
                <c:pt idx="107">
                  <c:v>3827</c:v>
                </c:pt>
                <c:pt idx="108">
                  <c:v>3828</c:v>
                </c:pt>
                <c:pt idx="109">
                  <c:v>3829</c:v>
                </c:pt>
                <c:pt idx="110">
                  <c:v>3830</c:v>
                </c:pt>
                <c:pt idx="111">
                  <c:v>3831</c:v>
                </c:pt>
                <c:pt idx="112">
                  <c:v>3832</c:v>
                </c:pt>
                <c:pt idx="113">
                  <c:v>3833</c:v>
                </c:pt>
                <c:pt idx="114">
                  <c:v>3834</c:v>
                </c:pt>
                <c:pt idx="115">
                  <c:v>3835</c:v>
                </c:pt>
                <c:pt idx="116">
                  <c:v>3836</c:v>
                </c:pt>
                <c:pt idx="117">
                  <c:v>3837</c:v>
                </c:pt>
                <c:pt idx="118">
                  <c:v>3838</c:v>
                </c:pt>
                <c:pt idx="119">
                  <c:v>3839</c:v>
                </c:pt>
                <c:pt idx="120">
                  <c:v>3840</c:v>
                </c:pt>
                <c:pt idx="121">
                  <c:v>3841</c:v>
                </c:pt>
                <c:pt idx="122">
                  <c:v>3842</c:v>
                </c:pt>
                <c:pt idx="123">
                  <c:v>3843</c:v>
                </c:pt>
                <c:pt idx="124">
                  <c:v>3844</c:v>
                </c:pt>
                <c:pt idx="125">
                  <c:v>3845</c:v>
                </c:pt>
                <c:pt idx="126">
                  <c:v>3846</c:v>
                </c:pt>
                <c:pt idx="127">
                  <c:v>3847</c:v>
                </c:pt>
                <c:pt idx="128">
                  <c:v>3848</c:v>
                </c:pt>
                <c:pt idx="129">
                  <c:v>3849</c:v>
                </c:pt>
                <c:pt idx="130">
                  <c:v>3850</c:v>
                </c:pt>
                <c:pt idx="131">
                  <c:v>3851</c:v>
                </c:pt>
                <c:pt idx="132">
                  <c:v>3852</c:v>
                </c:pt>
                <c:pt idx="133">
                  <c:v>3853</c:v>
                </c:pt>
                <c:pt idx="134">
                  <c:v>3854</c:v>
                </c:pt>
                <c:pt idx="135">
                  <c:v>3855</c:v>
                </c:pt>
                <c:pt idx="136">
                  <c:v>3856</c:v>
                </c:pt>
                <c:pt idx="137">
                  <c:v>3857</c:v>
                </c:pt>
                <c:pt idx="138">
                  <c:v>3858</c:v>
                </c:pt>
                <c:pt idx="139">
                  <c:v>3859</c:v>
                </c:pt>
                <c:pt idx="140">
                  <c:v>3860</c:v>
                </c:pt>
                <c:pt idx="141">
                  <c:v>3861</c:v>
                </c:pt>
                <c:pt idx="142">
                  <c:v>3862</c:v>
                </c:pt>
                <c:pt idx="143">
                  <c:v>3863</c:v>
                </c:pt>
                <c:pt idx="144">
                  <c:v>3864</c:v>
                </c:pt>
                <c:pt idx="145">
                  <c:v>3865</c:v>
                </c:pt>
                <c:pt idx="146">
                  <c:v>3866</c:v>
                </c:pt>
                <c:pt idx="147">
                  <c:v>3867</c:v>
                </c:pt>
                <c:pt idx="148">
                  <c:v>3868</c:v>
                </c:pt>
                <c:pt idx="149">
                  <c:v>3869</c:v>
                </c:pt>
                <c:pt idx="150">
                  <c:v>3870</c:v>
                </c:pt>
                <c:pt idx="151">
                  <c:v>3871</c:v>
                </c:pt>
                <c:pt idx="152">
                  <c:v>3872</c:v>
                </c:pt>
                <c:pt idx="153">
                  <c:v>3873</c:v>
                </c:pt>
                <c:pt idx="154">
                  <c:v>3874</c:v>
                </c:pt>
                <c:pt idx="155">
                  <c:v>3875</c:v>
                </c:pt>
                <c:pt idx="156">
                  <c:v>3876</c:v>
                </c:pt>
                <c:pt idx="157">
                  <c:v>3877</c:v>
                </c:pt>
                <c:pt idx="158">
                  <c:v>3878</c:v>
                </c:pt>
                <c:pt idx="159">
                  <c:v>3879</c:v>
                </c:pt>
                <c:pt idx="160">
                  <c:v>3880</c:v>
                </c:pt>
              </c:numCache>
            </c:numRef>
          </c:xVal>
          <c:yVal>
            <c:numRef>
              <c:f>'[1]Compile (minus duds)'!$I$3:$I$163</c:f>
              <c:numCache>
                <c:formatCode>General</c:formatCode>
                <c:ptCount val="161"/>
                <c:pt idx="0">
                  <c:v>7.2000000000000005E-4</c:v>
                </c:pt>
                <c:pt idx="1">
                  <c:v>2.32E-3</c:v>
                </c:pt>
                <c:pt idx="2">
                  <c:v>2.4399999999999999E-3</c:v>
                </c:pt>
                <c:pt idx="3">
                  <c:v>2.2599999999999999E-3</c:v>
                </c:pt>
                <c:pt idx="4">
                  <c:v>8.9999999999999993E-3</c:v>
                </c:pt>
                <c:pt idx="5">
                  <c:v>6.7999999999999996E-3</c:v>
                </c:pt>
                <c:pt idx="6">
                  <c:v>6.4000000000000003E-3</c:v>
                </c:pt>
                <c:pt idx="7">
                  <c:v>1.478E-2</c:v>
                </c:pt>
                <c:pt idx="8">
                  <c:v>1.9359999999999999E-2</c:v>
                </c:pt>
                <c:pt idx="9">
                  <c:v>1.976E-2</c:v>
                </c:pt>
                <c:pt idx="10">
                  <c:v>3.048E-2</c:v>
                </c:pt>
                <c:pt idx="11">
                  <c:v>2.7740000000000001E-2</c:v>
                </c:pt>
                <c:pt idx="12">
                  <c:v>3.3160000000000002E-2</c:v>
                </c:pt>
                <c:pt idx="13">
                  <c:v>4.2200000000000001E-2</c:v>
                </c:pt>
                <c:pt idx="14">
                  <c:v>4.9239999999999999E-2</c:v>
                </c:pt>
                <c:pt idx="15">
                  <c:v>4.9399999999999999E-2</c:v>
                </c:pt>
                <c:pt idx="16">
                  <c:v>4.5620000000000001E-2</c:v>
                </c:pt>
                <c:pt idx="17">
                  <c:v>6.59E-2</c:v>
                </c:pt>
                <c:pt idx="18">
                  <c:v>6.8540000000000004E-2</c:v>
                </c:pt>
                <c:pt idx="19">
                  <c:v>7.1800000000000003E-2</c:v>
                </c:pt>
                <c:pt idx="20">
                  <c:v>7.8020000000000006E-2</c:v>
                </c:pt>
                <c:pt idx="21">
                  <c:v>8.2419999999999993E-2</c:v>
                </c:pt>
                <c:pt idx="22">
                  <c:v>0.106</c:v>
                </c:pt>
                <c:pt idx="23">
                  <c:v>0.10192</c:v>
                </c:pt>
                <c:pt idx="24">
                  <c:v>0.11902</c:v>
                </c:pt>
                <c:pt idx="25">
                  <c:v>0.12817999999999999</c:v>
                </c:pt>
                <c:pt idx="26">
                  <c:v>0.13053999999999999</c:v>
                </c:pt>
                <c:pt idx="27">
                  <c:v>0.13295999999999999</c:v>
                </c:pt>
                <c:pt idx="28">
                  <c:v>0.16316</c:v>
                </c:pt>
                <c:pt idx="29">
                  <c:v>0.1386</c:v>
                </c:pt>
                <c:pt idx="30">
                  <c:v>0.17133999999999999</c:v>
                </c:pt>
                <c:pt idx="31">
                  <c:v>0.18536</c:v>
                </c:pt>
                <c:pt idx="32">
                  <c:v>0.17818000000000001</c:v>
                </c:pt>
                <c:pt idx="33">
                  <c:v>0.20064000000000001</c:v>
                </c:pt>
                <c:pt idx="34">
                  <c:v>0.19922000000000001</c:v>
                </c:pt>
                <c:pt idx="35">
                  <c:v>0.18876000000000001</c:v>
                </c:pt>
                <c:pt idx="36">
                  <c:v>0.1852</c:v>
                </c:pt>
                <c:pt idx="37">
                  <c:v>0.23480000000000001</c:v>
                </c:pt>
                <c:pt idx="38">
                  <c:v>0.21379999999999999</c:v>
                </c:pt>
                <c:pt idx="39">
                  <c:v>0.25409999999999999</c:v>
                </c:pt>
                <c:pt idx="40">
                  <c:v>0.24958</c:v>
                </c:pt>
                <c:pt idx="41">
                  <c:v>0.23347999999999999</c:v>
                </c:pt>
                <c:pt idx="42">
                  <c:v>0.26032</c:v>
                </c:pt>
                <c:pt idx="43">
                  <c:v>0.25137999999999999</c:v>
                </c:pt>
                <c:pt idx="44">
                  <c:v>0.24326</c:v>
                </c:pt>
                <c:pt idx="45">
                  <c:v>0.28732000000000002</c:v>
                </c:pt>
                <c:pt idx="46">
                  <c:v>0.27044000000000001</c:v>
                </c:pt>
                <c:pt idx="47">
                  <c:v>0.26973999999999998</c:v>
                </c:pt>
                <c:pt idx="48">
                  <c:v>0.28577999999999998</c:v>
                </c:pt>
                <c:pt idx="49">
                  <c:v>0.26318000000000003</c:v>
                </c:pt>
                <c:pt idx="50">
                  <c:v>0.26656000000000002</c:v>
                </c:pt>
                <c:pt idx="51">
                  <c:v>0.28623999999999999</c:v>
                </c:pt>
                <c:pt idx="52">
                  <c:v>0.27211999999999997</c:v>
                </c:pt>
                <c:pt idx="53">
                  <c:v>0.28852</c:v>
                </c:pt>
                <c:pt idx="54">
                  <c:v>0.28711999999999999</c:v>
                </c:pt>
                <c:pt idx="55">
                  <c:v>0.29177999999999998</c:v>
                </c:pt>
                <c:pt idx="56">
                  <c:v>0.30399999999999999</c:v>
                </c:pt>
                <c:pt idx="57">
                  <c:v>0.30018</c:v>
                </c:pt>
                <c:pt idx="58">
                  <c:v>0.29968</c:v>
                </c:pt>
                <c:pt idx="59">
                  <c:v>0.31784000000000001</c:v>
                </c:pt>
                <c:pt idx="60">
                  <c:v>0.29959999999999998</c:v>
                </c:pt>
                <c:pt idx="61">
                  <c:v>0.32451999999999998</c:v>
                </c:pt>
                <c:pt idx="62">
                  <c:v>0.33057999999999998</c:v>
                </c:pt>
                <c:pt idx="63">
                  <c:v>0.32926</c:v>
                </c:pt>
                <c:pt idx="64">
                  <c:v>0.36002000000000001</c:v>
                </c:pt>
                <c:pt idx="65">
                  <c:v>0.33584000000000003</c:v>
                </c:pt>
                <c:pt idx="66">
                  <c:v>0.36981999999999998</c:v>
                </c:pt>
                <c:pt idx="67">
                  <c:v>0.39062000000000002</c:v>
                </c:pt>
                <c:pt idx="68">
                  <c:v>0.35116000000000003</c:v>
                </c:pt>
                <c:pt idx="69">
                  <c:v>0.39190000000000003</c:v>
                </c:pt>
                <c:pt idx="70">
                  <c:v>0.42534</c:v>
                </c:pt>
                <c:pt idx="71">
                  <c:v>0.39295999999999998</c:v>
                </c:pt>
                <c:pt idx="72">
                  <c:v>0.43885999999999997</c:v>
                </c:pt>
                <c:pt idx="73">
                  <c:v>0.42477999999999999</c:v>
                </c:pt>
                <c:pt idx="74">
                  <c:v>0.41683999999999999</c:v>
                </c:pt>
                <c:pt idx="75">
                  <c:v>0.42725999999999997</c:v>
                </c:pt>
                <c:pt idx="76">
                  <c:v>0.44128000000000001</c:v>
                </c:pt>
                <c:pt idx="77">
                  <c:v>0.42468</c:v>
                </c:pt>
                <c:pt idx="78">
                  <c:v>0.46382000000000001</c:v>
                </c:pt>
                <c:pt idx="79">
                  <c:v>0.45732</c:v>
                </c:pt>
                <c:pt idx="80">
                  <c:v>0.47117999999999999</c:v>
                </c:pt>
                <c:pt idx="81">
                  <c:v>0.45288</c:v>
                </c:pt>
                <c:pt idx="82">
                  <c:v>0.48376000000000002</c:v>
                </c:pt>
                <c:pt idx="83">
                  <c:v>0.50068000000000001</c:v>
                </c:pt>
                <c:pt idx="84">
                  <c:v>0.46123999999999998</c:v>
                </c:pt>
                <c:pt idx="85">
                  <c:v>0.51981999999999995</c:v>
                </c:pt>
                <c:pt idx="86">
                  <c:v>0.48409999999999997</c:v>
                </c:pt>
                <c:pt idx="87">
                  <c:v>0.45304</c:v>
                </c:pt>
                <c:pt idx="88">
                  <c:v>0.50712000000000002</c:v>
                </c:pt>
                <c:pt idx="89">
                  <c:v>0.46700000000000003</c:v>
                </c:pt>
                <c:pt idx="90">
                  <c:v>0.45472000000000001</c:v>
                </c:pt>
                <c:pt idx="91">
                  <c:v>0.52073999999999998</c:v>
                </c:pt>
                <c:pt idx="92">
                  <c:v>0.43531999999999998</c:v>
                </c:pt>
                <c:pt idx="93">
                  <c:v>0.46614</c:v>
                </c:pt>
                <c:pt idx="94">
                  <c:v>0.47508</c:v>
                </c:pt>
                <c:pt idx="95">
                  <c:v>0.4466</c:v>
                </c:pt>
                <c:pt idx="96">
                  <c:v>0.44891999999999999</c:v>
                </c:pt>
                <c:pt idx="97">
                  <c:v>0.44518000000000002</c:v>
                </c:pt>
                <c:pt idx="98">
                  <c:v>0.45600000000000002</c:v>
                </c:pt>
                <c:pt idx="99">
                  <c:v>0.44729999999999998</c:v>
                </c:pt>
                <c:pt idx="100">
                  <c:v>0.41182000000000002</c:v>
                </c:pt>
                <c:pt idx="101">
                  <c:v>0.44790000000000002</c:v>
                </c:pt>
                <c:pt idx="102">
                  <c:v>0.42912</c:v>
                </c:pt>
                <c:pt idx="103">
                  <c:v>0.41633999999999999</c:v>
                </c:pt>
                <c:pt idx="104">
                  <c:v>0.43858000000000003</c:v>
                </c:pt>
                <c:pt idx="105">
                  <c:v>0.38338</c:v>
                </c:pt>
                <c:pt idx="106">
                  <c:v>0.4375</c:v>
                </c:pt>
                <c:pt idx="107">
                  <c:v>0.42834</c:v>
                </c:pt>
                <c:pt idx="108">
                  <c:v>0.39156000000000002</c:v>
                </c:pt>
                <c:pt idx="109">
                  <c:v>0.37947999999999998</c:v>
                </c:pt>
                <c:pt idx="110">
                  <c:v>0.41986000000000001</c:v>
                </c:pt>
                <c:pt idx="111">
                  <c:v>0.4088</c:v>
                </c:pt>
                <c:pt idx="112">
                  <c:v>0.42114000000000001</c:v>
                </c:pt>
                <c:pt idx="113">
                  <c:v>0.41427999999999998</c:v>
                </c:pt>
                <c:pt idx="114">
                  <c:v>0.41221999999999998</c:v>
                </c:pt>
                <c:pt idx="115">
                  <c:v>0.4012</c:v>
                </c:pt>
                <c:pt idx="116">
                  <c:v>0.40708</c:v>
                </c:pt>
                <c:pt idx="117">
                  <c:v>0.41282000000000002</c:v>
                </c:pt>
                <c:pt idx="118">
                  <c:v>0.41345999999999999</c:v>
                </c:pt>
                <c:pt idx="119">
                  <c:v>0.43047999999999997</c:v>
                </c:pt>
                <c:pt idx="120">
                  <c:v>0.43780000000000002</c:v>
                </c:pt>
                <c:pt idx="121">
                  <c:v>0.39298</c:v>
                </c:pt>
                <c:pt idx="122">
                  <c:v>0.45016</c:v>
                </c:pt>
                <c:pt idx="123">
                  <c:v>0.45262000000000002</c:v>
                </c:pt>
                <c:pt idx="124">
                  <c:v>0.41367999999999999</c:v>
                </c:pt>
                <c:pt idx="125">
                  <c:v>0.41471999999999998</c:v>
                </c:pt>
                <c:pt idx="126">
                  <c:v>0.38951999999999998</c:v>
                </c:pt>
                <c:pt idx="127">
                  <c:v>0.38225999999999999</c:v>
                </c:pt>
                <c:pt idx="128">
                  <c:v>0.39134000000000002</c:v>
                </c:pt>
                <c:pt idx="129">
                  <c:v>0.37716</c:v>
                </c:pt>
                <c:pt idx="130">
                  <c:v>0.37985999999999998</c:v>
                </c:pt>
                <c:pt idx="131">
                  <c:v>0.37716</c:v>
                </c:pt>
                <c:pt idx="132">
                  <c:v>0.40388000000000002</c:v>
                </c:pt>
                <c:pt idx="133">
                  <c:v>0.39745999999999998</c:v>
                </c:pt>
                <c:pt idx="134">
                  <c:v>0.35998000000000002</c:v>
                </c:pt>
                <c:pt idx="135">
                  <c:v>0.36024</c:v>
                </c:pt>
                <c:pt idx="136">
                  <c:v>0.31818000000000002</c:v>
                </c:pt>
                <c:pt idx="137">
                  <c:v>0.34499999999999997</c:v>
                </c:pt>
                <c:pt idx="138">
                  <c:v>0.34632000000000002</c:v>
                </c:pt>
                <c:pt idx="139">
                  <c:v>0.32540000000000002</c:v>
                </c:pt>
                <c:pt idx="140">
                  <c:v>0.32153999999999999</c:v>
                </c:pt>
                <c:pt idx="141">
                  <c:v>0.29405999999999999</c:v>
                </c:pt>
                <c:pt idx="142">
                  <c:v>0.28532000000000002</c:v>
                </c:pt>
                <c:pt idx="143">
                  <c:v>0.25718000000000002</c:v>
                </c:pt>
                <c:pt idx="144">
                  <c:v>0.25694</c:v>
                </c:pt>
                <c:pt idx="145">
                  <c:v>0.26473999999999998</c:v>
                </c:pt>
                <c:pt idx="146">
                  <c:v>0.27285999999999999</c:v>
                </c:pt>
                <c:pt idx="147">
                  <c:v>0.27389999999999998</c:v>
                </c:pt>
                <c:pt idx="148">
                  <c:v>0.27223999999999998</c:v>
                </c:pt>
                <c:pt idx="149">
                  <c:v>0.24732000000000001</c:v>
                </c:pt>
                <c:pt idx="150">
                  <c:v>0.23558000000000001</c:v>
                </c:pt>
                <c:pt idx="151">
                  <c:v>0.22258</c:v>
                </c:pt>
                <c:pt idx="152">
                  <c:v>0.22223999999999999</c:v>
                </c:pt>
                <c:pt idx="153">
                  <c:v>0.17526</c:v>
                </c:pt>
                <c:pt idx="154">
                  <c:v>0.17693999999999999</c:v>
                </c:pt>
                <c:pt idx="155">
                  <c:v>0.16012000000000001</c:v>
                </c:pt>
                <c:pt idx="156">
                  <c:v>0.15828</c:v>
                </c:pt>
                <c:pt idx="157">
                  <c:v>0.15765999999999999</c:v>
                </c:pt>
                <c:pt idx="158">
                  <c:v>0.15709999999999999</c:v>
                </c:pt>
                <c:pt idx="159">
                  <c:v>0.14527999999999999</c:v>
                </c:pt>
                <c:pt idx="160">
                  <c:v>0.14849999999999999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B1-5840-B3FA-72844E2651A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'[1]Compile (minus duds)'!$H$3:$H$163</c:f>
              <c:numCache>
                <c:formatCode>General</c:formatCode>
                <c:ptCount val="161"/>
                <c:pt idx="0">
                  <c:v>3720</c:v>
                </c:pt>
                <c:pt idx="1">
                  <c:v>3721</c:v>
                </c:pt>
                <c:pt idx="2">
                  <c:v>3722</c:v>
                </c:pt>
                <c:pt idx="3">
                  <c:v>3723</c:v>
                </c:pt>
                <c:pt idx="4">
                  <c:v>3724</c:v>
                </c:pt>
                <c:pt idx="5">
                  <c:v>3725</c:v>
                </c:pt>
                <c:pt idx="6">
                  <c:v>3726</c:v>
                </c:pt>
                <c:pt idx="7">
                  <c:v>3727</c:v>
                </c:pt>
                <c:pt idx="8">
                  <c:v>3728</c:v>
                </c:pt>
                <c:pt idx="9">
                  <c:v>3729</c:v>
                </c:pt>
                <c:pt idx="10">
                  <c:v>3730</c:v>
                </c:pt>
                <c:pt idx="11">
                  <c:v>3731</c:v>
                </c:pt>
                <c:pt idx="12">
                  <c:v>3732</c:v>
                </c:pt>
                <c:pt idx="13">
                  <c:v>3733</c:v>
                </c:pt>
                <c:pt idx="14">
                  <c:v>3734</c:v>
                </c:pt>
                <c:pt idx="15">
                  <c:v>3735</c:v>
                </c:pt>
                <c:pt idx="16">
                  <c:v>3736</c:v>
                </c:pt>
                <c:pt idx="17">
                  <c:v>3737</c:v>
                </c:pt>
                <c:pt idx="18">
                  <c:v>3738</c:v>
                </c:pt>
                <c:pt idx="19">
                  <c:v>3739</c:v>
                </c:pt>
                <c:pt idx="20">
                  <c:v>3740</c:v>
                </c:pt>
                <c:pt idx="21">
                  <c:v>3741</c:v>
                </c:pt>
                <c:pt idx="22">
                  <c:v>3742</c:v>
                </c:pt>
                <c:pt idx="23">
                  <c:v>3743</c:v>
                </c:pt>
                <c:pt idx="24">
                  <c:v>3744</c:v>
                </c:pt>
                <c:pt idx="25">
                  <c:v>3745</c:v>
                </c:pt>
                <c:pt idx="26">
                  <c:v>3746</c:v>
                </c:pt>
                <c:pt idx="27">
                  <c:v>3747</c:v>
                </c:pt>
                <c:pt idx="28">
                  <c:v>3748</c:v>
                </c:pt>
                <c:pt idx="29">
                  <c:v>3749</c:v>
                </c:pt>
                <c:pt idx="30">
                  <c:v>3750</c:v>
                </c:pt>
                <c:pt idx="31">
                  <c:v>3751</c:v>
                </c:pt>
                <c:pt idx="32">
                  <c:v>3752</c:v>
                </c:pt>
                <c:pt idx="33">
                  <c:v>3753</c:v>
                </c:pt>
                <c:pt idx="34">
                  <c:v>3754</c:v>
                </c:pt>
                <c:pt idx="35">
                  <c:v>3755</c:v>
                </c:pt>
                <c:pt idx="36">
                  <c:v>3756</c:v>
                </c:pt>
                <c:pt idx="37">
                  <c:v>3757</c:v>
                </c:pt>
                <c:pt idx="38">
                  <c:v>3758</c:v>
                </c:pt>
                <c:pt idx="39">
                  <c:v>3759</c:v>
                </c:pt>
                <c:pt idx="40">
                  <c:v>3760</c:v>
                </c:pt>
                <c:pt idx="41">
                  <c:v>3761</c:v>
                </c:pt>
                <c:pt idx="42">
                  <c:v>3762</c:v>
                </c:pt>
                <c:pt idx="43">
                  <c:v>3763</c:v>
                </c:pt>
                <c:pt idx="44">
                  <c:v>3764</c:v>
                </c:pt>
                <c:pt idx="45">
                  <c:v>3765</c:v>
                </c:pt>
                <c:pt idx="46">
                  <c:v>3766</c:v>
                </c:pt>
                <c:pt idx="47">
                  <c:v>3767</c:v>
                </c:pt>
                <c:pt idx="48">
                  <c:v>3768</c:v>
                </c:pt>
                <c:pt idx="49">
                  <c:v>3769</c:v>
                </c:pt>
                <c:pt idx="50">
                  <c:v>3770</c:v>
                </c:pt>
                <c:pt idx="51">
                  <c:v>3771</c:v>
                </c:pt>
                <c:pt idx="52">
                  <c:v>3772</c:v>
                </c:pt>
                <c:pt idx="53">
                  <c:v>3773</c:v>
                </c:pt>
                <c:pt idx="54">
                  <c:v>3774</c:v>
                </c:pt>
                <c:pt idx="55">
                  <c:v>3775</c:v>
                </c:pt>
                <c:pt idx="56">
                  <c:v>3776</c:v>
                </c:pt>
                <c:pt idx="57">
                  <c:v>3777</c:v>
                </c:pt>
                <c:pt idx="58">
                  <c:v>3778</c:v>
                </c:pt>
                <c:pt idx="59">
                  <c:v>3779</c:v>
                </c:pt>
                <c:pt idx="60">
                  <c:v>3780</c:v>
                </c:pt>
                <c:pt idx="61">
                  <c:v>3781</c:v>
                </c:pt>
                <c:pt idx="62">
                  <c:v>3782</c:v>
                </c:pt>
                <c:pt idx="63">
                  <c:v>3783</c:v>
                </c:pt>
                <c:pt idx="64">
                  <c:v>3784</c:v>
                </c:pt>
                <c:pt idx="65">
                  <c:v>3785</c:v>
                </c:pt>
                <c:pt idx="66">
                  <c:v>3786</c:v>
                </c:pt>
                <c:pt idx="67">
                  <c:v>3787</c:v>
                </c:pt>
                <c:pt idx="68">
                  <c:v>3788</c:v>
                </c:pt>
                <c:pt idx="69">
                  <c:v>3789</c:v>
                </c:pt>
                <c:pt idx="70">
                  <c:v>3790</c:v>
                </c:pt>
                <c:pt idx="71">
                  <c:v>3791</c:v>
                </c:pt>
                <c:pt idx="72">
                  <c:v>3792</c:v>
                </c:pt>
                <c:pt idx="73">
                  <c:v>3793</c:v>
                </c:pt>
                <c:pt idx="74">
                  <c:v>3794</c:v>
                </c:pt>
                <c:pt idx="75">
                  <c:v>3795</c:v>
                </c:pt>
                <c:pt idx="76">
                  <c:v>3796</c:v>
                </c:pt>
                <c:pt idx="77">
                  <c:v>3797</c:v>
                </c:pt>
                <c:pt idx="78">
                  <c:v>3798</c:v>
                </c:pt>
                <c:pt idx="79">
                  <c:v>3799</c:v>
                </c:pt>
                <c:pt idx="80">
                  <c:v>3800</c:v>
                </c:pt>
                <c:pt idx="81">
                  <c:v>3801</c:v>
                </c:pt>
                <c:pt idx="82">
                  <c:v>3802</c:v>
                </c:pt>
                <c:pt idx="83">
                  <c:v>3803</c:v>
                </c:pt>
                <c:pt idx="84">
                  <c:v>3804</c:v>
                </c:pt>
                <c:pt idx="85">
                  <c:v>3805</c:v>
                </c:pt>
                <c:pt idx="86">
                  <c:v>3806</c:v>
                </c:pt>
                <c:pt idx="87">
                  <c:v>3807</c:v>
                </c:pt>
                <c:pt idx="88">
                  <c:v>3808</c:v>
                </c:pt>
                <c:pt idx="89">
                  <c:v>3809</c:v>
                </c:pt>
                <c:pt idx="90">
                  <c:v>3810</c:v>
                </c:pt>
                <c:pt idx="91">
                  <c:v>3811</c:v>
                </c:pt>
                <c:pt idx="92">
                  <c:v>3812</c:v>
                </c:pt>
                <c:pt idx="93">
                  <c:v>3813</c:v>
                </c:pt>
                <c:pt idx="94">
                  <c:v>3814</c:v>
                </c:pt>
                <c:pt idx="95">
                  <c:v>3815</c:v>
                </c:pt>
                <c:pt idx="96">
                  <c:v>3816</c:v>
                </c:pt>
                <c:pt idx="97">
                  <c:v>3817</c:v>
                </c:pt>
                <c:pt idx="98">
                  <c:v>3818</c:v>
                </c:pt>
                <c:pt idx="99">
                  <c:v>3819</c:v>
                </c:pt>
                <c:pt idx="100">
                  <c:v>3820</c:v>
                </c:pt>
                <c:pt idx="101">
                  <c:v>3821</c:v>
                </c:pt>
                <c:pt idx="102">
                  <c:v>3822</c:v>
                </c:pt>
                <c:pt idx="103">
                  <c:v>3823</c:v>
                </c:pt>
                <c:pt idx="104">
                  <c:v>3824</c:v>
                </c:pt>
                <c:pt idx="105">
                  <c:v>3825</c:v>
                </c:pt>
                <c:pt idx="106">
                  <c:v>3826</c:v>
                </c:pt>
                <c:pt idx="107">
                  <c:v>3827</c:v>
                </c:pt>
                <c:pt idx="108">
                  <c:v>3828</c:v>
                </c:pt>
                <c:pt idx="109">
                  <c:v>3829</c:v>
                </c:pt>
                <c:pt idx="110">
                  <c:v>3830</c:v>
                </c:pt>
                <c:pt idx="111">
                  <c:v>3831</c:v>
                </c:pt>
                <c:pt idx="112">
                  <c:v>3832</c:v>
                </c:pt>
                <c:pt idx="113">
                  <c:v>3833</c:v>
                </c:pt>
                <c:pt idx="114">
                  <c:v>3834</c:v>
                </c:pt>
                <c:pt idx="115">
                  <c:v>3835</c:v>
                </c:pt>
                <c:pt idx="116">
                  <c:v>3836</c:v>
                </c:pt>
                <c:pt idx="117">
                  <c:v>3837</c:v>
                </c:pt>
                <c:pt idx="118">
                  <c:v>3838</c:v>
                </c:pt>
                <c:pt idx="119">
                  <c:v>3839</c:v>
                </c:pt>
                <c:pt idx="120">
                  <c:v>3840</c:v>
                </c:pt>
                <c:pt idx="121">
                  <c:v>3841</c:v>
                </c:pt>
                <c:pt idx="122">
                  <c:v>3842</c:v>
                </c:pt>
                <c:pt idx="123">
                  <c:v>3843</c:v>
                </c:pt>
                <c:pt idx="124">
                  <c:v>3844</c:v>
                </c:pt>
                <c:pt idx="125">
                  <c:v>3845</c:v>
                </c:pt>
                <c:pt idx="126">
                  <c:v>3846</c:v>
                </c:pt>
                <c:pt idx="127">
                  <c:v>3847</c:v>
                </c:pt>
                <c:pt idx="128">
                  <c:v>3848</c:v>
                </c:pt>
                <c:pt idx="129">
                  <c:v>3849</c:v>
                </c:pt>
                <c:pt idx="130">
                  <c:v>3850</c:v>
                </c:pt>
                <c:pt idx="131">
                  <c:v>3851</c:v>
                </c:pt>
                <c:pt idx="132">
                  <c:v>3852</c:v>
                </c:pt>
                <c:pt idx="133">
                  <c:v>3853</c:v>
                </c:pt>
                <c:pt idx="134">
                  <c:v>3854</c:v>
                </c:pt>
                <c:pt idx="135">
                  <c:v>3855</c:v>
                </c:pt>
                <c:pt idx="136">
                  <c:v>3856</c:v>
                </c:pt>
                <c:pt idx="137">
                  <c:v>3857</c:v>
                </c:pt>
                <c:pt idx="138">
                  <c:v>3858</c:v>
                </c:pt>
                <c:pt idx="139">
                  <c:v>3859</c:v>
                </c:pt>
                <c:pt idx="140">
                  <c:v>3860</c:v>
                </c:pt>
                <c:pt idx="141">
                  <c:v>3861</c:v>
                </c:pt>
                <c:pt idx="142">
                  <c:v>3862</c:v>
                </c:pt>
                <c:pt idx="143">
                  <c:v>3863</c:v>
                </c:pt>
                <c:pt idx="144">
                  <c:v>3864</c:v>
                </c:pt>
                <c:pt idx="145">
                  <c:v>3865</c:v>
                </c:pt>
                <c:pt idx="146">
                  <c:v>3866</c:v>
                </c:pt>
                <c:pt idx="147">
                  <c:v>3867</c:v>
                </c:pt>
                <c:pt idx="148">
                  <c:v>3868</c:v>
                </c:pt>
                <c:pt idx="149">
                  <c:v>3869</c:v>
                </c:pt>
                <c:pt idx="150">
                  <c:v>3870</c:v>
                </c:pt>
                <c:pt idx="151">
                  <c:v>3871</c:v>
                </c:pt>
                <c:pt idx="152">
                  <c:v>3872</c:v>
                </c:pt>
                <c:pt idx="153">
                  <c:v>3873</c:v>
                </c:pt>
                <c:pt idx="154">
                  <c:v>3874</c:v>
                </c:pt>
                <c:pt idx="155">
                  <c:v>3875</c:v>
                </c:pt>
                <c:pt idx="156">
                  <c:v>3876</c:v>
                </c:pt>
                <c:pt idx="157">
                  <c:v>3877</c:v>
                </c:pt>
                <c:pt idx="158">
                  <c:v>3878</c:v>
                </c:pt>
                <c:pt idx="159">
                  <c:v>3879</c:v>
                </c:pt>
                <c:pt idx="160">
                  <c:v>3880</c:v>
                </c:pt>
              </c:numCache>
            </c:numRef>
          </c:xVal>
          <c:yVal>
            <c:numRef>
              <c:f>'[1]Compile (minus duds)'!$J$3:$J$163</c:f>
              <c:numCache>
                <c:formatCode>General</c:formatCode>
                <c:ptCount val="161"/>
                <c:pt idx="0">
                  <c:v>2.0000000000000002E-5</c:v>
                </c:pt>
                <c:pt idx="1">
                  <c:v>6.0000000000000002E-5</c:v>
                </c:pt>
                <c:pt idx="2">
                  <c:v>4.0000000000000003E-5</c:v>
                </c:pt>
                <c:pt idx="3">
                  <c:v>1E-4</c:v>
                </c:pt>
                <c:pt idx="4">
                  <c:v>1.74E-3</c:v>
                </c:pt>
                <c:pt idx="5">
                  <c:v>1.8400000000000001E-3</c:v>
                </c:pt>
                <c:pt idx="6">
                  <c:v>2.3E-3</c:v>
                </c:pt>
                <c:pt idx="7">
                  <c:v>7.3000000000000001E-3</c:v>
                </c:pt>
                <c:pt idx="8">
                  <c:v>8.8599999999999998E-3</c:v>
                </c:pt>
                <c:pt idx="9">
                  <c:v>1.116E-2</c:v>
                </c:pt>
                <c:pt idx="10">
                  <c:v>1.9439999999999999E-2</c:v>
                </c:pt>
                <c:pt idx="11">
                  <c:v>2.308E-2</c:v>
                </c:pt>
                <c:pt idx="12">
                  <c:v>2.504E-2</c:v>
                </c:pt>
                <c:pt idx="13">
                  <c:v>3.1359999999999999E-2</c:v>
                </c:pt>
                <c:pt idx="14">
                  <c:v>3.6459999999999999E-2</c:v>
                </c:pt>
                <c:pt idx="15">
                  <c:v>3.6179999999999997E-2</c:v>
                </c:pt>
                <c:pt idx="16">
                  <c:v>4.0500000000000001E-2</c:v>
                </c:pt>
                <c:pt idx="17">
                  <c:v>4.7199999999999999E-2</c:v>
                </c:pt>
                <c:pt idx="18">
                  <c:v>5.3659999999999999E-2</c:v>
                </c:pt>
                <c:pt idx="19">
                  <c:v>5.2220000000000003E-2</c:v>
                </c:pt>
                <c:pt idx="20">
                  <c:v>6.0519999999999997E-2</c:v>
                </c:pt>
                <c:pt idx="21">
                  <c:v>6.4920000000000005E-2</c:v>
                </c:pt>
                <c:pt idx="22">
                  <c:v>6.472E-2</c:v>
                </c:pt>
                <c:pt idx="23">
                  <c:v>7.8839999999999993E-2</c:v>
                </c:pt>
                <c:pt idx="24">
                  <c:v>8.5860000000000006E-2</c:v>
                </c:pt>
                <c:pt idx="25">
                  <c:v>8.3900000000000002E-2</c:v>
                </c:pt>
                <c:pt idx="26">
                  <c:v>0.10174</c:v>
                </c:pt>
                <c:pt idx="27">
                  <c:v>0.10254000000000001</c:v>
                </c:pt>
                <c:pt idx="28">
                  <c:v>0.10847999999999999</c:v>
                </c:pt>
                <c:pt idx="29">
                  <c:v>0.12590000000000001</c:v>
                </c:pt>
                <c:pt idx="30">
                  <c:v>0.12542</c:v>
                </c:pt>
                <c:pt idx="31">
                  <c:v>0.14108000000000001</c:v>
                </c:pt>
                <c:pt idx="32">
                  <c:v>0.14979999999999999</c:v>
                </c:pt>
                <c:pt idx="33">
                  <c:v>0.14498</c:v>
                </c:pt>
                <c:pt idx="34">
                  <c:v>0.15662000000000001</c:v>
                </c:pt>
                <c:pt idx="35">
                  <c:v>0.17544000000000001</c:v>
                </c:pt>
                <c:pt idx="36">
                  <c:v>0.16602</c:v>
                </c:pt>
                <c:pt idx="37">
                  <c:v>0.18493999999999999</c:v>
                </c:pt>
                <c:pt idx="38">
                  <c:v>0.19400000000000001</c:v>
                </c:pt>
                <c:pt idx="39">
                  <c:v>0.18556</c:v>
                </c:pt>
                <c:pt idx="40">
                  <c:v>0.19486000000000001</c:v>
                </c:pt>
                <c:pt idx="41">
                  <c:v>0.21329999999999999</c:v>
                </c:pt>
                <c:pt idx="42">
                  <c:v>0.19316</c:v>
                </c:pt>
                <c:pt idx="43">
                  <c:v>0.2198</c:v>
                </c:pt>
                <c:pt idx="44">
                  <c:v>0.21844</c:v>
                </c:pt>
                <c:pt idx="45">
                  <c:v>0.21392</c:v>
                </c:pt>
                <c:pt idx="46">
                  <c:v>0.21406</c:v>
                </c:pt>
                <c:pt idx="47">
                  <c:v>0.21607999999999999</c:v>
                </c:pt>
                <c:pt idx="48">
                  <c:v>0.20502000000000001</c:v>
                </c:pt>
                <c:pt idx="49">
                  <c:v>0.23762</c:v>
                </c:pt>
                <c:pt idx="50">
                  <c:v>0.22645999999999999</c:v>
                </c:pt>
                <c:pt idx="51">
                  <c:v>0.23418</c:v>
                </c:pt>
                <c:pt idx="52">
                  <c:v>0.24836</c:v>
                </c:pt>
                <c:pt idx="53">
                  <c:v>0.22924</c:v>
                </c:pt>
                <c:pt idx="54">
                  <c:v>0.24435999999999999</c:v>
                </c:pt>
                <c:pt idx="55">
                  <c:v>0.24184</c:v>
                </c:pt>
                <c:pt idx="56">
                  <c:v>0.2293</c:v>
                </c:pt>
                <c:pt idx="57">
                  <c:v>0.22847999999999999</c:v>
                </c:pt>
                <c:pt idx="58">
                  <c:v>0.28211999999999998</c:v>
                </c:pt>
                <c:pt idx="59">
                  <c:v>0.25775999999999999</c:v>
                </c:pt>
                <c:pt idx="60">
                  <c:v>0.28299999999999997</c:v>
                </c:pt>
                <c:pt idx="61">
                  <c:v>0.29370000000000002</c:v>
                </c:pt>
                <c:pt idx="62">
                  <c:v>0.28645999999999999</c:v>
                </c:pt>
                <c:pt idx="63">
                  <c:v>0.31034</c:v>
                </c:pt>
                <c:pt idx="64">
                  <c:v>0.30337999999999998</c:v>
                </c:pt>
                <c:pt idx="65">
                  <c:v>0.31879999999999997</c:v>
                </c:pt>
                <c:pt idx="66">
                  <c:v>0.34516000000000002</c:v>
                </c:pt>
                <c:pt idx="67">
                  <c:v>0.33528000000000002</c:v>
                </c:pt>
                <c:pt idx="68">
                  <c:v>0.35732000000000003</c:v>
                </c:pt>
                <c:pt idx="69">
                  <c:v>0.37472</c:v>
                </c:pt>
                <c:pt idx="70">
                  <c:v>0.37359999999999999</c:v>
                </c:pt>
                <c:pt idx="71">
                  <c:v>0.3765</c:v>
                </c:pt>
                <c:pt idx="72">
                  <c:v>0.37959999999999999</c:v>
                </c:pt>
                <c:pt idx="73">
                  <c:v>0.37685999999999997</c:v>
                </c:pt>
                <c:pt idx="74">
                  <c:v>0.39907999999999999</c:v>
                </c:pt>
                <c:pt idx="75">
                  <c:v>0.36592000000000002</c:v>
                </c:pt>
                <c:pt idx="76">
                  <c:v>0.41110000000000002</c:v>
                </c:pt>
                <c:pt idx="77">
                  <c:v>0.41689999999999999</c:v>
                </c:pt>
                <c:pt idx="78">
                  <c:v>0.38997999999999999</c:v>
                </c:pt>
                <c:pt idx="79">
                  <c:v>0.41646</c:v>
                </c:pt>
                <c:pt idx="80">
                  <c:v>0.41155999999999998</c:v>
                </c:pt>
                <c:pt idx="81">
                  <c:v>0.37756000000000001</c:v>
                </c:pt>
                <c:pt idx="82">
                  <c:v>0.39956000000000003</c:v>
                </c:pt>
                <c:pt idx="83">
                  <c:v>0.37852000000000002</c:v>
                </c:pt>
                <c:pt idx="84">
                  <c:v>0.36853999999999998</c:v>
                </c:pt>
                <c:pt idx="85">
                  <c:v>0.40200000000000002</c:v>
                </c:pt>
                <c:pt idx="86">
                  <c:v>0.35654000000000002</c:v>
                </c:pt>
                <c:pt idx="87">
                  <c:v>0.35304000000000002</c:v>
                </c:pt>
                <c:pt idx="88">
                  <c:v>0.36326000000000003</c:v>
                </c:pt>
                <c:pt idx="89">
                  <c:v>0.34208</c:v>
                </c:pt>
                <c:pt idx="90">
                  <c:v>0.33542</c:v>
                </c:pt>
                <c:pt idx="91">
                  <c:v>0.32668000000000003</c:v>
                </c:pt>
                <c:pt idx="92">
                  <c:v>0.31766</c:v>
                </c:pt>
                <c:pt idx="93">
                  <c:v>0.31369999999999998</c:v>
                </c:pt>
                <c:pt idx="94">
                  <c:v>0.29237999999999997</c:v>
                </c:pt>
                <c:pt idx="95">
                  <c:v>0.31053999999999998</c:v>
                </c:pt>
                <c:pt idx="96">
                  <c:v>0.29542000000000002</c:v>
                </c:pt>
                <c:pt idx="97">
                  <c:v>0.27907999999999999</c:v>
                </c:pt>
                <c:pt idx="98">
                  <c:v>0.2923</c:v>
                </c:pt>
                <c:pt idx="99">
                  <c:v>0.26866000000000001</c:v>
                </c:pt>
                <c:pt idx="100">
                  <c:v>0.27701999999999999</c:v>
                </c:pt>
                <c:pt idx="101">
                  <c:v>0.29698000000000002</c:v>
                </c:pt>
                <c:pt idx="102">
                  <c:v>0.26597999999999999</c:v>
                </c:pt>
                <c:pt idx="103">
                  <c:v>0.28521999999999997</c:v>
                </c:pt>
                <c:pt idx="104">
                  <c:v>0.28998000000000002</c:v>
                </c:pt>
                <c:pt idx="105">
                  <c:v>0.25966</c:v>
                </c:pt>
                <c:pt idx="106">
                  <c:v>0.26197999999999999</c:v>
                </c:pt>
                <c:pt idx="107">
                  <c:v>0.29027999999999998</c:v>
                </c:pt>
                <c:pt idx="108">
                  <c:v>0.29187999999999997</c:v>
                </c:pt>
                <c:pt idx="109">
                  <c:v>0.30418000000000001</c:v>
                </c:pt>
                <c:pt idx="110">
                  <c:v>0.30769999999999997</c:v>
                </c:pt>
                <c:pt idx="111">
                  <c:v>0.31725999999999999</c:v>
                </c:pt>
                <c:pt idx="112">
                  <c:v>0.30696000000000001</c:v>
                </c:pt>
                <c:pt idx="113">
                  <c:v>0.30343999999999999</c:v>
                </c:pt>
                <c:pt idx="114">
                  <c:v>0.34605999999999998</c:v>
                </c:pt>
                <c:pt idx="115">
                  <c:v>0.32804</c:v>
                </c:pt>
                <c:pt idx="116">
                  <c:v>0.35909999999999997</c:v>
                </c:pt>
                <c:pt idx="117">
                  <c:v>0.33823999999999999</c:v>
                </c:pt>
                <c:pt idx="118">
                  <c:v>0.35909999999999997</c:v>
                </c:pt>
                <c:pt idx="119">
                  <c:v>0.35468</c:v>
                </c:pt>
                <c:pt idx="120">
                  <c:v>0.34033999999999998</c:v>
                </c:pt>
                <c:pt idx="121">
                  <c:v>0.34308</c:v>
                </c:pt>
                <c:pt idx="122">
                  <c:v>0.34604000000000001</c:v>
                </c:pt>
                <c:pt idx="123">
                  <c:v>0.35224</c:v>
                </c:pt>
                <c:pt idx="124">
                  <c:v>0.35909999999999997</c:v>
                </c:pt>
                <c:pt idx="125">
                  <c:v>0.32207999999999998</c:v>
                </c:pt>
                <c:pt idx="126">
                  <c:v>0.36453999999999998</c:v>
                </c:pt>
                <c:pt idx="127">
                  <c:v>0.35158</c:v>
                </c:pt>
                <c:pt idx="128">
                  <c:v>0.33501999999999998</c:v>
                </c:pt>
                <c:pt idx="129">
                  <c:v>0.34633999999999998</c:v>
                </c:pt>
                <c:pt idx="130">
                  <c:v>0.30230000000000001</c:v>
                </c:pt>
                <c:pt idx="131">
                  <c:v>0.32804</c:v>
                </c:pt>
                <c:pt idx="132">
                  <c:v>0.31324000000000002</c:v>
                </c:pt>
                <c:pt idx="133">
                  <c:v>0.29542000000000002</c:v>
                </c:pt>
                <c:pt idx="134">
                  <c:v>0.29546</c:v>
                </c:pt>
                <c:pt idx="135">
                  <c:v>0.30336000000000002</c:v>
                </c:pt>
                <c:pt idx="136">
                  <c:v>0.28767999999999999</c:v>
                </c:pt>
                <c:pt idx="137">
                  <c:v>0.24560000000000001</c:v>
                </c:pt>
                <c:pt idx="138">
                  <c:v>0.25644</c:v>
                </c:pt>
                <c:pt idx="139">
                  <c:v>0.25644</c:v>
                </c:pt>
                <c:pt idx="140">
                  <c:v>0.21734000000000001</c:v>
                </c:pt>
                <c:pt idx="141">
                  <c:v>0.24182000000000001</c:v>
                </c:pt>
                <c:pt idx="142">
                  <c:v>0.21337999999999999</c:v>
                </c:pt>
                <c:pt idx="143">
                  <c:v>0.20313999999999999</c:v>
                </c:pt>
                <c:pt idx="144">
                  <c:v>0.20784</c:v>
                </c:pt>
                <c:pt idx="145">
                  <c:v>0.18451999999999999</c:v>
                </c:pt>
                <c:pt idx="146">
                  <c:v>0.18514</c:v>
                </c:pt>
                <c:pt idx="147">
                  <c:v>0.1588</c:v>
                </c:pt>
                <c:pt idx="148">
                  <c:v>0.15676000000000001</c:v>
                </c:pt>
                <c:pt idx="149">
                  <c:v>0.15778</c:v>
                </c:pt>
                <c:pt idx="150">
                  <c:v>0.14846000000000001</c:v>
                </c:pt>
                <c:pt idx="151">
                  <c:v>0.16700000000000001</c:v>
                </c:pt>
                <c:pt idx="152">
                  <c:v>0.12953999999999999</c:v>
                </c:pt>
                <c:pt idx="153">
                  <c:v>0.14080000000000001</c:v>
                </c:pt>
                <c:pt idx="154">
                  <c:v>0.12631999999999999</c:v>
                </c:pt>
                <c:pt idx="155">
                  <c:v>0.11967999999999999</c:v>
                </c:pt>
                <c:pt idx="156">
                  <c:v>0.12096</c:v>
                </c:pt>
                <c:pt idx="157">
                  <c:v>0.10152</c:v>
                </c:pt>
                <c:pt idx="158">
                  <c:v>0.1118</c:v>
                </c:pt>
                <c:pt idx="159">
                  <c:v>0.11354</c:v>
                </c:pt>
                <c:pt idx="160">
                  <c:v>9.3960000000000002E-2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AB1-5840-B3FA-72844E2651A4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'[1]Compile (minus duds)'!$H$3:$H$163</c:f>
              <c:numCache>
                <c:formatCode>General</c:formatCode>
                <c:ptCount val="161"/>
                <c:pt idx="0">
                  <c:v>3720</c:v>
                </c:pt>
                <c:pt idx="1">
                  <c:v>3721</c:v>
                </c:pt>
                <c:pt idx="2">
                  <c:v>3722</c:v>
                </c:pt>
                <c:pt idx="3">
                  <c:v>3723</c:v>
                </c:pt>
                <c:pt idx="4">
                  <c:v>3724</c:v>
                </c:pt>
                <c:pt idx="5">
                  <c:v>3725</c:v>
                </c:pt>
                <c:pt idx="6">
                  <c:v>3726</c:v>
                </c:pt>
                <c:pt idx="7">
                  <c:v>3727</c:v>
                </c:pt>
                <c:pt idx="8">
                  <c:v>3728</c:v>
                </c:pt>
                <c:pt idx="9">
                  <c:v>3729</c:v>
                </c:pt>
                <c:pt idx="10">
                  <c:v>3730</c:v>
                </c:pt>
                <c:pt idx="11">
                  <c:v>3731</c:v>
                </c:pt>
                <c:pt idx="12">
                  <c:v>3732</c:v>
                </c:pt>
                <c:pt idx="13">
                  <c:v>3733</c:v>
                </c:pt>
                <c:pt idx="14">
                  <c:v>3734</c:v>
                </c:pt>
                <c:pt idx="15">
                  <c:v>3735</c:v>
                </c:pt>
                <c:pt idx="16">
                  <c:v>3736</c:v>
                </c:pt>
                <c:pt idx="17">
                  <c:v>3737</c:v>
                </c:pt>
                <c:pt idx="18">
                  <c:v>3738</c:v>
                </c:pt>
                <c:pt idx="19">
                  <c:v>3739</c:v>
                </c:pt>
                <c:pt idx="20">
                  <c:v>3740</c:v>
                </c:pt>
                <c:pt idx="21">
                  <c:v>3741</c:v>
                </c:pt>
                <c:pt idx="22">
                  <c:v>3742</c:v>
                </c:pt>
                <c:pt idx="23">
                  <c:v>3743</c:v>
                </c:pt>
                <c:pt idx="24">
                  <c:v>3744</c:v>
                </c:pt>
                <c:pt idx="25">
                  <c:v>3745</c:v>
                </c:pt>
                <c:pt idx="26">
                  <c:v>3746</c:v>
                </c:pt>
                <c:pt idx="27">
                  <c:v>3747</c:v>
                </c:pt>
                <c:pt idx="28">
                  <c:v>3748</c:v>
                </c:pt>
                <c:pt idx="29">
                  <c:v>3749</c:v>
                </c:pt>
                <c:pt idx="30">
                  <c:v>3750</c:v>
                </c:pt>
                <c:pt idx="31">
                  <c:v>3751</c:v>
                </c:pt>
                <c:pt idx="32">
                  <c:v>3752</c:v>
                </c:pt>
                <c:pt idx="33">
                  <c:v>3753</c:v>
                </c:pt>
                <c:pt idx="34">
                  <c:v>3754</c:v>
                </c:pt>
                <c:pt idx="35">
                  <c:v>3755</c:v>
                </c:pt>
                <c:pt idx="36">
                  <c:v>3756</c:v>
                </c:pt>
                <c:pt idx="37">
                  <c:v>3757</c:v>
                </c:pt>
                <c:pt idx="38">
                  <c:v>3758</c:v>
                </c:pt>
                <c:pt idx="39">
                  <c:v>3759</c:v>
                </c:pt>
                <c:pt idx="40">
                  <c:v>3760</c:v>
                </c:pt>
                <c:pt idx="41">
                  <c:v>3761</c:v>
                </c:pt>
                <c:pt idx="42">
                  <c:v>3762</c:v>
                </c:pt>
                <c:pt idx="43">
                  <c:v>3763</c:v>
                </c:pt>
                <c:pt idx="44">
                  <c:v>3764</c:v>
                </c:pt>
                <c:pt idx="45">
                  <c:v>3765</c:v>
                </c:pt>
                <c:pt idx="46">
                  <c:v>3766</c:v>
                </c:pt>
                <c:pt idx="47">
                  <c:v>3767</c:v>
                </c:pt>
                <c:pt idx="48">
                  <c:v>3768</c:v>
                </c:pt>
                <c:pt idx="49">
                  <c:v>3769</c:v>
                </c:pt>
                <c:pt idx="50">
                  <c:v>3770</c:v>
                </c:pt>
                <c:pt idx="51">
                  <c:v>3771</c:v>
                </c:pt>
                <c:pt idx="52">
                  <c:v>3772</c:v>
                </c:pt>
                <c:pt idx="53">
                  <c:v>3773</c:v>
                </c:pt>
                <c:pt idx="54">
                  <c:v>3774</c:v>
                </c:pt>
                <c:pt idx="55">
                  <c:v>3775</c:v>
                </c:pt>
                <c:pt idx="56">
                  <c:v>3776</c:v>
                </c:pt>
                <c:pt idx="57">
                  <c:v>3777</c:v>
                </c:pt>
                <c:pt idx="58">
                  <c:v>3778</c:v>
                </c:pt>
                <c:pt idx="59">
                  <c:v>3779</c:v>
                </c:pt>
                <c:pt idx="60">
                  <c:v>3780</c:v>
                </c:pt>
                <c:pt idx="61">
                  <c:v>3781</c:v>
                </c:pt>
                <c:pt idx="62">
                  <c:v>3782</c:v>
                </c:pt>
                <c:pt idx="63">
                  <c:v>3783</c:v>
                </c:pt>
                <c:pt idx="64">
                  <c:v>3784</c:v>
                </c:pt>
                <c:pt idx="65">
                  <c:v>3785</c:v>
                </c:pt>
                <c:pt idx="66">
                  <c:v>3786</c:v>
                </c:pt>
                <c:pt idx="67">
                  <c:v>3787</c:v>
                </c:pt>
                <c:pt idx="68">
                  <c:v>3788</c:v>
                </c:pt>
                <c:pt idx="69">
                  <c:v>3789</c:v>
                </c:pt>
                <c:pt idx="70">
                  <c:v>3790</c:v>
                </c:pt>
                <c:pt idx="71">
                  <c:v>3791</c:v>
                </c:pt>
                <c:pt idx="72">
                  <c:v>3792</c:v>
                </c:pt>
                <c:pt idx="73">
                  <c:v>3793</c:v>
                </c:pt>
                <c:pt idx="74">
                  <c:v>3794</c:v>
                </c:pt>
                <c:pt idx="75">
                  <c:v>3795</c:v>
                </c:pt>
                <c:pt idx="76">
                  <c:v>3796</c:v>
                </c:pt>
                <c:pt idx="77">
                  <c:v>3797</c:v>
                </c:pt>
                <c:pt idx="78">
                  <c:v>3798</c:v>
                </c:pt>
                <c:pt idx="79">
                  <c:v>3799</c:v>
                </c:pt>
                <c:pt idx="80">
                  <c:v>3800</c:v>
                </c:pt>
                <c:pt idx="81">
                  <c:v>3801</c:v>
                </c:pt>
                <c:pt idx="82">
                  <c:v>3802</c:v>
                </c:pt>
                <c:pt idx="83">
                  <c:v>3803</c:v>
                </c:pt>
                <c:pt idx="84">
                  <c:v>3804</c:v>
                </c:pt>
                <c:pt idx="85">
                  <c:v>3805</c:v>
                </c:pt>
                <c:pt idx="86">
                  <c:v>3806</c:v>
                </c:pt>
                <c:pt idx="87">
                  <c:v>3807</c:v>
                </c:pt>
                <c:pt idx="88">
                  <c:v>3808</c:v>
                </c:pt>
                <c:pt idx="89">
                  <c:v>3809</c:v>
                </c:pt>
                <c:pt idx="90">
                  <c:v>3810</c:v>
                </c:pt>
                <c:pt idx="91">
                  <c:v>3811</c:v>
                </c:pt>
                <c:pt idx="92">
                  <c:v>3812</c:v>
                </c:pt>
                <c:pt idx="93">
                  <c:v>3813</c:v>
                </c:pt>
                <c:pt idx="94">
                  <c:v>3814</c:v>
                </c:pt>
                <c:pt idx="95">
                  <c:v>3815</c:v>
                </c:pt>
                <c:pt idx="96">
                  <c:v>3816</c:v>
                </c:pt>
                <c:pt idx="97">
                  <c:v>3817</c:v>
                </c:pt>
                <c:pt idx="98">
                  <c:v>3818</c:v>
                </c:pt>
                <c:pt idx="99">
                  <c:v>3819</c:v>
                </c:pt>
                <c:pt idx="100">
                  <c:v>3820</c:v>
                </c:pt>
                <c:pt idx="101">
                  <c:v>3821</c:v>
                </c:pt>
                <c:pt idx="102">
                  <c:v>3822</c:v>
                </c:pt>
                <c:pt idx="103">
                  <c:v>3823</c:v>
                </c:pt>
                <c:pt idx="104">
                  <c:v>3824</c:v>
                </c:pt>
                <c:pt idx="105">
                  <c:v>3825</c:v>
                </c:pt>
                <c:pt idx="106">
                  <c:v>3826</c:v>
                </c:pt>
                <c:pt idx="107">
                  <c:v>3827</c:v>
                </c:pt>
                <c:pt idx="108">
                  <c:v>3828</c:v>
                </c:pt>
                <c:pt idx="109">
                  <c:v>3829</c:v>
                </c:pt>
                <c:pt idx="110">
                  <c:v>3830</c:v>
                </c:pt>
                <c:pt idx="111">
                  <c:v>3831</c:v>
                </c:pt>
                <c:pt idx="112">
                  <c:v>3832</c:v>
                </c:pt>
                <c:pt idx="113">
                  <c:v>3833</c:v>
                </c:pt>
                <c:pt idx="114">
                  <c:v>3834</c:v>
                </c:pt>
                <c:pt idx="115">
                  <c:v>3835</c:v>
                </c:pt>
                <c:pt idx="116">
                  <c:v>3836</c:v>
                </c:pt>
                <c:pt idx="117">
                  <c:v>3837</c:v>
                </c:pt>
                <c:pt idx="118">
                  <c:v>3838</c:v>
                </c:pt>
                <c:pt idx="119">
                  <c:v>3839</c:v>
                </c:pt>
                <c:pt idx="120">
                  <c:v>3840</c:v>
                </c:pt>
                <c:pt idx="121">
                  <c:v>3841</c:v>
                </c:pt>
                <c:pt idx="122">
                  <c:v>3842</c:v>
                </c:pt>
                <c:pt idx="123">
                  <c:v>3843</c:v>
                </c:pt>
                <c:pt idx="124">
                  <c:v>3844</c:v>
                </c:pt>
                <c:pt idx="125">
                  <c:v>3845</c:v>
                </c:pt>
                <c:pt idx="126">
                  <c:v>3846</c:v>
                </c:pt>
                <c:pt idx="127">
                  <c:v>3847</c:v>
                </c:pt>
                <c:pt idx="128">
                  <c:v>3848</c:v>
                </c:pt>
                <c:pt idx="129">
                  <c:v>3849</c:v>
                </c:pt>
                <c:pt idx="130">
                  <c:v>3850</c:v>
                </c:pt>
                <c:pt idx="131">
                  <c:v>3851</c:v>
                </c:pt>
                <c:pt idx="132">
                  <c:v>3852</c:v>
                </c:pt>
                <c:pt idx="133">
                  <c:v>3853</c:v>
                </c:pt>
                <c:pt idx="134">
                  <c:v>3854</c:v>
                </c:pt>
                <c:pt idx="135">
                  <c:v>3855</c:v>
                </c:pt>
                <c:pt idx="136">
                  <c:v>3856</c:v>
                </c:pt>
                <c:pt idx="137">
                  <c:v>3857</c:v>
                </c:pt>
                <c:pt idx="138">
                  <c:v>3858</c:v>
                </c:pt>
                <c:pt idx="139">
                  <c:v>3859</c:v>
                </c:pt>
                <c:pt idx="140">
                  <c:v>3860</c:v>
                </c:pt>
                <c:pt idx="141">
                  <c:v>3861</c:v>
                </c:pt>
                <c:pt idx="142">
                  <c:v>3862</c:v>
                </c:pt>
                <c:pt idx="143">
                  <c:v>3863</c:v>
                </c:pt>
                <c:pt idx="144">
                  <c:v>3864</c:v>
                </c:pt>
                <c:pt idx="145">
                  <c:v>3865</c:v>
                </c:pt>
                <c:pt idx="146">
                  <c:v>3866</c:v>
                </c:pt>
                <c:pt idx="147">
                  <c:v>3867</c:v>
                </c:pt>
                <c:pt idx="148">
                  <c:v>3868</c:v>
                </c:pt>
                <c:pt idx="149">
                  <c:v>3869</c:v>
                </c:pt>
                <c:pt idx="150">
                  <c:v>3870</c:v>
                </c:pt>
                <c:pt idx="151">
                  <c:v>3871</c:v>
                </c:pt>
                <c:pt idx="152">
                  <c:v>3872</c:v>
                </c:pt>
                <c:pt idx="153">
                  <c:v>3873</c:v>
                </c:pt>
                <c:pt idx="154">
                  <c:v>3874</c:v>
                </c:pt>
                <c:pt idx="155">
                  <c:v>3875</c:v>
                </c:pt>
                <c:pt idx="156">
                  <c:v>3876</c:v>
                </c:pt>
                <c:pt idx="157">
                  <c:v>3877</c:v>
                </c:pt>
                <c:pt idx="158">
                  <c:v>3878</c:v>
                </c:pt>
                <c:pt idx="159">
                  <c:v>3879</c:v>
                </c:pt>
                <c:pt idx="160">
                  <c:v>3880</c:v>
                </c:pt>
              </c:numCache>
            </c:numRef>
          </c:xVal>
          <c:yVal>
            <c:numRef>
              <c:f>'[1]Compile (minus duds)'!$K$3:$K$163</c:f>
              <c:numCache>
                <c:formatCode>General</c:formatCode>
                <c:ptCount val="161"/>
                <c:pt idx="0">
                  <c:v>8.0000000000000007E-5</c:v>
                </c:pt>
                <c:pt idx="1">
                  <c:v>6.0000000000000002E-5</c:v>
                </c:pt>
                <c:pt idx="2">
                  <c:v>5.4000000000000001E-4</c:v>
                </c:pt>
                <c:pt idx="3">
                  <c:v>1.34E-3</c:v>
                </c:pt>
                <c:pt idx="4">
                  <c:v>6.4000000000000005E-4</c:v>
                </c:pt>
                <c:pt idx="5">
                  <c:v>3.0799999999999998E-3</c:v>
                </c:pt>
                <c:pt idx="6">
                  <c:v>1.184E-2</c:v>
                </c:pt>
                <c:pt idx="7">
                  <c:v>9.4599999999999997E-3</c:v>
                </c:pt>
                <c:pt idx="8">
                  <c:v>1.4200000000000001E-2</c:v>
                </c:pt>
                <c:pt idx="9">
                  <c:v>2.622E-2</c:v>
                </c:pt>
                <c:pt idx="10">
                  <c:v>2.9860000000000001E-2</c:v>
                </c:pt>
                <c:pt idx="11">
                  <c:v>3.124E-2</c:v>
                </c:pt>
                <c:pt idx="12">
                  <c:v>3.1579999999999997E-2</c:v>
                </c:pt>
                <c:pt idx="13">
                  <c:v>4.9180000000000001E-2</c:v>
                </c:pt>
                <c:pt idx="14">
                  <c:v>5.0099999999999999E-2</c:v>
                </c:pt>
                <c:pt idx="15">
                  <c:v>6.2539999999999998E-2</c:v>
                </c:pt>
                <c:pt idx="16">
                  <c:v>6.6739999999999994E-2</c:v>
                </c:pt>
                <c:pt idx="17">
                  <c:v>6.2920000000000004E-2</c:v>
                </c:pt>
                <c:pt idx="18">
                  <c:v>7.9119999999999996E-2</c:v>
                </c:pt>
                <c:pt idx="19">
                  <c:v>7.8579999999999997E-2</c:v>
                </c:pt>
                <c:pt idx="20">
                  <c:v>8.2860000000000003E-2</c:v>
                </c:pt>
                <c:pt idx="21">
                  <c:v>9.2119999999999994E-2</c:v>
                </c:pt>
                <c:pt idx="22">
                  <c:v>9.5180000000000001E-2</c:v>
                </c:pt>
                <c:pt idx="23">
                  <c:v>8.8020000000000001E-2</c:v>
                </c:pt>
                <c:pt idx="24">
                  <c:v>0.1031</c:v>
                </c:pt>
                <c:pt idx="25">
                  <c:v>9.6339999999999995E-2</c:v>
                </c:pt>
                <c:pt idx="26">
                  <c:v>0.10584</c:v>
                </c:pt>
                <c:pt idx="27">
                  <c:v>0.11464000000000001</c:v>
                </c:pt>
                <c:pt idx="28">
                  <c:v>0.11362</c:v>
                </c:pt>
                <c:pt idx="29">
                  <c:v>0.10956</c:v>
                </c:pt>
                <c:pt idx="30">
                  <c:v>0.13206000000000001</c:v>
                </c:pt>
                <c:pt idx="31">
                  <c:v>0.13161999999999999</c:v>
                </c:pt>
                <c:pt idx="32">
                  <c:v>0.13852</c:v>
                </c:pt>
                <c:pt idx="33">
                  <c:v>0.15712000000000001</c:v>
                </c:pt>
                <c:pt idx="34">
                  <c:v>0.14602000000000001</c:v>
                </c:pt>
                <c:pt idx="35">
                  <c:v>0.1618</c:v>
                </c:pt>
                <c:pt idx="36">
                  <c:v>0.18210000000000001</c:v>
                </c:pt>
                <c:pt idx="37">
                  <c:v>0.15959999999999999</c:v>
                </c:pt>
                <c:pt idx="38">
                  <c:v>0.19264000000000001</c:v>
                </c:pt>
                <c:pt idx="39">
                  <c:v>0.20621999999999999</c:v>
                </c:pt>
                <c:pt idx="40">
                  <c:v>0.20208000000000001</c:v>
                </c:pt>
                <c:pt idx="41">
                  <c:v>0.22674</c:v>
                </c:pt>
                <c:pt idx="42">
                  <c:v>0.22553999999999999</c:v>
                </c:pt>
                <c:pt idx="43">
                  <c:v>0.22178</c:v>
                </c:pt>
                <c:pt idx="44">
                  <c:v>0.24790000000000001</c:v>
                </c:pt>
                <c:pt idx="45">
                  <c:v>0.25907999999999998</c:v>
                </c:pt>
                <c:pt idx="46">
                  <c:v>0.25137999999999999</c:v>
                </c:pt>
                <c:pt idx="47">
                  <c:v>0.27694000000000002</c:v>
                </c:pt>
                <c:pt idx="48">
                  <c:v>0.27184000000000003</c:v>
                </c:pt>
                <c:pt idx="49">
                  <c:v>0.27079999999999999</c:v>
                </c:pt>
                <c:pt idx="50">
                  <c:v>0.28827999999999998</c:v>
                </c:pt>
                <c:pt idx="51">
                  <c:v>0.26850000000000002</c:v>
                </c:pt>
                <c:pt idx="52">
                  <c:v>0.27098</c:v>
                </c:pt>
                <c:pt idx="53">
                  <c:v>0.29658000000000001</c:v>
                </c:pt>
                <c:pt idx="54">
                  <c:v>0.29615999999999998</c:v>
                </c:pt>
                <c:pt idx="55">
                  <c:v>0.28664000000000001</c:v>
                </c:pt>
                <c:pt idx="56">
                  <c:v>0.29946</c:v>
                </c:pt>
                <c:pt idx="57">
                  <c:v>0.28699999999999998</c:v>
                </c:pt>
                <c:pt idx="58">
                  <c:v>0.29743999999999998</c:v>
                </c:pt>
                <c:pt idx="59">
                  <c:v>0.28538000000000002</c:v>
                </c:pt>
                <c:pt idx="60">
                  <c:v>0.27739999999999998</c:v>
                </c:pt>
                <c:pt idx="61">
                  <c:v>0.30653999999999998</c:v>
                </c:pt>
                <c:pt idx="62">
                  <c:v>0.28716000000000003</c:v>
                </c:pt>
                <c:pt idx="63">
                  <c:v>0.29981999999999998</c:v>
                </c:pt>
                <c:pt idx="64">
                  <c:v>0.31635999999999997</c:v>
                </c:pt>
                <c:pt idx="65">
                  <c:v>0.30112</c:v>
                </c:pt>
                <c:pt idx="66">
                  <c:v>0.31712000000000001</c:v>
                </c:pt>
                <c:pt idx="67">
                  <c:v>0.32507999999999998</c:v>
                </c:pt>
                <c:pt idx="68">
                  <c:v>0.31652000000000002</c:v>
                </c:pt>
                <c:pt idx="69">
                  <c:v>0.34595999999999999</c:v>
                </c:pt>
                <c:pt idx="70">
                  <c:v>0.33979999999999999</c:v>
                </c:pt>
                <c:pt idx="71">
                  <c:v>0.34889999999999999</c:v>
                </c:pt>
                <c:pt idx="72">
                  <c:v>0.38575999999999999</c:v>
                </c:pt>
                <c:pt idx="73">
                  <c:v>0.35664000000000001</c:v>
                </c:pt>
                <c:pt idx="74">
                  <c:v>0.39084000000000002</c:v>
                </c:pt>
                <c:pt idx="75">
                  <c:v>0.38788</c:v>
                </c:pt>
                <c:pt idx="76">
                  <c:v>0.35408000000000001</c:v>
                </c:pt>
                <c:pt idx="77">
                  <c:v>0.40695999999999999</c:v>
                </c:pt>
                <c:pt idx="78">
                  <c:v>0.40061999999999998</c:v>
                </c:pt>
                <c:pt idx="79">
                  <c:v>0.38</c:v>
                </c:pt>
                <c:pt idx="80">
                  <c:v>0.41411999999999999</c:v>
                </c:pt>
                <c:pt idx="81">
                  <c:v>0.41455999999999998</c:v>
                </c:pt>
                <c:pt idx="82">
                  <c:v>0.39504</c:v>
                </c:pt>
                <c:pt idx="83">
                  <c:v>0.40532000000000001</c:v>
                </c:pt>
                <c:pt idx="84">
                  <c:v>0.37391999999999997</c:v>
                </c:pt>
                <c:pt idx="85">
                  <c:v>0.38572000000000001</c:v>
                </c:pt>
                <c:pt idx="86">
                  <c:v>0.39398</c:v>
                </c:pt>
                <c:pt idx="87">
                  <c:v>0.36365999999999998</c:v>
                </c:pt>
                <c:pt idx="88">
                  <c:v>0.37487999999999999</c:v>
                </c:pt>
                <c:pt idx="89">
                  <c:v>0.3599</c:v>
                </c:pt>
                <c:pt idx="90">
                  <c:v>0.36218</c:v>
                </c:pt>
                <c:pt idx="91">
                  <c:v>0.36081999999999997</c:v>
                </c:pt>
                <c:pt idx="92">
                  <c:v>0.32719999999999999</c:v>
                </c:pt>
                <c:pt idx="93">
                  <c:v>0.34854000000000002</c:v>
                </c:pt>
                <c:pt idx="94">
                  <c:v>0.33348</c:v>
                </c:pt>
                <c:pt idx="95">
                  <c:v>0.32475999999999999</c:v>
                </c:pt>
                <c:pt idx="96">
                  <c:v>0.33189999999999997</c:v>
                </c:pt>
                <c:pt idx="97">
                  <c:v>0.30531999999999998</c:v>
                </c:pt>
                <c:pt idx="98">
                  <c:v>0.32945999999999998</c:v>
                </c:pt>
                <c:pt idx="99">
                  <c:v>0.32428000000000001</c:v>
                </c:pt>
                <c:pt idx="100">
                  <c:v>0.29264000000000001</c:v>
                </c:pt>
                <c:pt idx="101">
                  <c:v>0.29182000000000002</c:v>
                </c:pt>
                <c:pt idx="102">
                  <c:v>0.32151999999999997</c:v>
                </c:pt>
                <c:pt idx="103">
                  <c:v>0.31268000000000001</c:v>
                </c:pt>
                <c:pt idx="104">
                  <c:v>0.31584000000000001</c:v>
                </c:pt>
                <c:pt idx="105">
                  <c:v>0.29926000000000003</c:v>
                </c:pt>
                <c:pt idx="106">
                  <c:v>0.33238000000000001</c:v>
                </c:pt>
                <c:pt idx="107">
                  <c:v>0.33692</c:v>
                </c:pt>
                <c:pt idx="108">
                  <c:v>0.33817999999999998</c:v>
                </c:pt>
                <c:pt idx="109">
                  <c:v>0.33228000000000002</c:v>
                </c:pt>
                <c:pt idx="110">
                  <c:v>0.31053999999999998</c:v>
                </c:pt>
                <c:pt idx="111">
                  <c:v>0.34123999999999999</c:v>
                </c:pt>
                <c:pt idx="112">
                  <c:v>0.33507999999999999</c:v>
                </c:pt>
                <c:pt idx="113">
                  <c:v>0.33923999999999999</c:v>
                </c:pt>
                <c:pt idx="114">
                  <c:v>0.33895999999999998</c:v>
                </c:pt>
                <c:pt idx="115">
                  <c:v>0.32335999999999998</c:v>
                </c:pt>
                <c:pt idx="116">
                  <c:v>0.32744000000000001</c:v>
                </c:pt>
                <c:pt idx="117">
                  <c:v>0.34758</c:v>
                </c:pt>
                <c:pt idx="118">
                  <c:v>0.29583999999999999</c:v>
                </c:pt>
                <c:pt idx="119">
                  <c:v>0.33138000000000001</c:v>
                </c:pt>
                <c:pt idx="120">
                  <c:v>0.32297999999999999</c:v>
                </c:pt>
                <c:pt idx="121">
                  <c:v>0.31841999999999998</c:v>
                </c:pt>
                <c:pt idx="122">
                  <c:v>0.32501999999999998</c:v>
                </c:pt>
                <c:pt idx="123">
                  <c:v>0.29098000000000002</c:v>
                </c:pt>
                <c:pt idx="124">
                  <c:v>0.30690000000000001</c:v>
                </c:pt>
                <c:pt idx="125">
                  <c:v>0.27979999999999999</c:v>
                </c:pt>
                <c:pt idx="126">
                  <c:v>0.28017999999999998</c:v>
                </c:pt>
                <c:pt idx="127">
                  <c:v>0.29202</c:v>
                </c:pt>
                <c:pt idx="128">
                  <c:v>0.25384000000000001</c:v>
                </c:pt>
                <c:pt idx="129">
                  <c:v>0.2747</c:v>
                </c:pt>
                <c:pt idx="130">
                  <c:v>0.25556000000000001</c:v>
                </c:pt>
                <c:pt idx="131">
                  <c:v>0.23569999999999999</c:v>
                </c:pt>
                <c:pt idx="132">
                  <c:v>0.26197999999999999</c:v>
                </c:pt>
                <c:pt idx="133">
                  <c:v>0.26051999999999997</c:v>
                </c:pt>
                <c:pt idx="134">
                  <c:v>0.22661999999999999</c:v>
                </c:pt>
                <c:pt idx="135">
                  <c:v>0.22292000000000001</c:v>
                </c:pt>
                <c:pt idx="136">
                  <c:v>0.21456</c:v>
                </c:pt>
                <c:pt idx="137">
                  <c:v>0.21215999999999999</c:v>
                </c:pt>
                <c:pt idx="138">
                  <c:v>0.19317999999999999</c:v>
                </c:pt>
                <c:pt idx="139">
                  <c:v>0.20882000000000001</c:v>
                </c:pt>
                <c:pt idx="140">
                  <c:v>0.18334</c:v>
                </c:pt>
                <c:pt idx="141">
                  <c:v>0.1842</c:v>
                </c:pt>
                <c:pt idx="142">
                  <c:v>0.19086</c:v>
                </c:pt>
                <c:pt idx="143">
                  <c:v>0.16496</c:v>
                </c:pt>
                <c:pt idx="144">
                  <c:v>0.17568</c:v>
                </c:pt>
                <c:pt idx="145">
                  <c:v>0.1575</c:v>
                </c:pt>
                <c:pt idx="146">
                  <c:v>0.16316</c:v>
                </c:pt>
                <c:pt idx="147">
                  <c:v>0.15451999999999999</c:v>
                </c:pt>
                <c:pt idx="148">
                  <c:v>0.15762000000000001</c:v>
                </c:pt>
                <c:pt idx="149">
                  <c:v>0.15336</c:v>
                </c:pt>
                <c:pt idx="150">
                  <c:v>0.1532</c:v>
                </c:pt>
                <c:pt idx="151">
                  <c:v>0.13988</c:v>
                </c:pt>
                <c:pt idx="152">
                  <c:v>0.14018</c:v>
                </c:pt>
                <c:pt idx="153">
                  <c:v>0.11574</c:v>
                </c:pt>
                <c:pt idx="154">
                  <c:v>0.11852</c:v>
                </c:pt>
                <c:pt idx="155">
                  <c:v>0.10364</c:v>
                </c:pt>
                <c:pt idx="156">
                  <c:v>9.6920000000000006E-2</c:v>
                </c:pt>
                <c:pt idx="157">
                  <c:v>9.0660000000000004E-2</c:v>
                </c:pt>
                <c:pt idx="158">
                  <c:v>9.2079999999999995E-2</c:v>
                </c:pt>
                <c:pt idx="159">
                  <c:v>9.3060000000000004E-2</c:v>
                </c:pt>
                <c:pt idx="160">
                  <c:v>9.7600000000000006E-2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B1-5840-B3FA-72844E2651A4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'[1]Compile (minus duds)'!$H$3:$H$163</c:f>
              <c:numCache>
                <c:formatCode>General</c:formatCode>
                <c:ptCount val="161"/>
                <c:pt idx="0">
                  <c:v>3720</c:v>
                </c:pt>
                <c:pt idx="1">
                  <c:v>3721</c:v>
                </c:pt>
                <c:pt idx="2">
                  <c:v>3722</c:v>
                </c:pt>
                <c:pt idx="3">
                  <c:v>3723</c:v>
                </c:pt>
                <c:pt idx="4">
                  <c:v>3724</c:v>
                </c:pt>
                <c:pt idx="5">
                  <c:v>3725</c:v>
                </c:pt>
                <c:pt idx="6">
                  <c:v>3726</c:v>
                </c:pt>
                <c:pt idx="7">
                  <c:v>3727</c:v>
                </c:pt>
                <c:pt idx="8">
                  <c:v>3728</c:v>
                </c:pt>
                <c:pt idx="9">
                  <c:v>3729</c:v>
                </c:pt>
                <c:pt idx="10">
                  <c:v>3730</c:v>
                </c:pt>
                <c:pt idx="11">
                  <c:v>3731</c:v>
                </c:pt>
                <c:pt idx="12">
                  <c:v>3732</c:v>
                </c:pt>
                <c:pt idx="13">
                  <c:v>3733</c:v>
                </c:pt>
                <c:pt idx="14">
                  <c:v>3734</c:v>
                </c:pt>
                <c:pt idx="15">
                  <c:v>3735</c:v>
                </c:pt>
                <c:pt idx="16">
                  <c:v>3736</c:v>
                </c:pt>
                <c:pt idx="17">
                  <c:v>3737</c:v>
                </c:pt>
                <c:pt idx="18">
                  <c:v>3738</c:v>
                </c:pt>
                <c:pt idx="19">
                  <c:v>3739</c:v>
                </c:pt>
                <c:pt idx="20">
                  <c:v>3740</c:v>
                </c:pt>
                <c:pt idx="21">
                  <c:v>3741</c:v>
                </c:pt>
                <c:pt idx="22">
                  <c:v>3742</c:v>
                </c:pt>
                <c:pt idx="23">
                  <c:v>3743</c:v>
                </c:pt>
                <c:pt idx="24">
                  <c:v>3744</c:v>
                </c:pt>
                <c:pt idx="25">
                  <c:v>3745</c:v>
                </c:pt>
                <c:pt idx="26">
                  <c:v>3746</c:v>
                </c:pt>
                <c:pt idx="27">
                  <c:v>3747</c:v>
                </c:pt>
                <c:pt idx="28">
                  <c:v>3748</c:v>
                </c:pt>
                <c:pt idx="29">
                  <c:v>3749</c:v>
                </c:pt>
                <c:pt idx="30">
                  <c:v>3750</c:v>
                </c:pt>
                <c:pt idx="31">
                  <c:v>3751</c:v>
                </c:pt>
                <c:pt idx="32">
                  <c:v>3752</c:v>
                </c:pt>
                <c:pt idx="33">
                  <c:v>3753</c:v>
                </c:pt>
                <c:pt idx="34">
                  <c:v>3754</c:v>
                </c:pt>
                <c:pt idx="35">
                  <c:v>3755</c:v>
                </c:pt>
                <c:pt idx="36">
                  <c:v>3756</c:v>
                </c:pt>
                <c:pt idx="37">
                  <c:v>3757</c:v>
                </c:pt>
                <c:pt idx="38">
                  <c:v>3758</c:v>
                </c:pt>
                <c:pt idx="39">
                  <c:v>3759</c:v>
                </c:pt>
                <c:pt idx="40">
                  <c:v>3760</c:v>
                </c:pt>
                <c:pt idx="41">
                  <c:v>3761</c:v>
                </c:pt>
                <c:pt idx="42">
                  <c:v>3762</c:v>
                </c:pt>
                <c:pt idx="43">
                  <c:v>3763</c:v>
                </c:pt>
                <c:pt idx="44">
                  <c:v>3764</c:v>
                </c:pt>
                <c:pt idx="45">
                  <c:v>3765</c:v>
                </c:pt>
                <c:pt idx="46">
                  <c:v>3766</c:v>
                </c:pt>
                <c:pt idx="47">
                  <c:v>3767</c:v>
                </c:pt>
                <c:pt idx="48">
                  <c:v>3768</c:v>
                </c:pt>
                <c:pt idx="49">
                  <c:v>3769</c:v>
                </c:pt>
                <c:pt idx="50">
                  <c:v>3770</c:v>
                </c:pt>
                <c:pt idx="51">
                  <c:v>3771</c:v>
                </c:pt>
                <c:pt idx="52">
                  <c:v>3772</c:v>
                </c:pt>
                <c:pt idx="53">
                  <c:v>3773</c:v>
                </c:pt>
                <c:pt idx="54">
                  <c:v>3774</c:v>
                </c:pt>
                <c:pt idx="55">
                  <c:v>3775</c:v>
                </c:pt>
                <c:pt idx="56">
                  <c:v>3776</c:v>
                </c:pt>
                <c:pt idx="57">
                  <c:v>3777</c:v>
                </c:pt>
                <c:pt idx="58">
                  <c:v>3778</c:v>
                </c:pt>
                <c:pt idx="59">
                  <c:v>3779</c:v>
                </c:pt>
                <c:pt idx="60">
                  <c:v>3780</c:v>
                </c:pt>
                <c:pt idx="61">
                  <c:v>3781</c:v>
                </c:pt>
                <c:pt idx="62">
                  <c:v>3782</c:v>
                </c:pt>
                <c:pt idx="63">
                  <c:v>3783</c:v>
                </c:pt>
                <c:pt idx="64">
                  <c:v>3784</c:v>
                </c:pt>
                <c:pt idx="65">
                  <c:v>3785</c:v>
                </c:pt>
                <c:pt idx="66">
                  <c:v>3786</c:v>
                </c:pt>
                <c:pt idx="67">
                  <c:v>3787</c:v>
                </c:pt>
                <c:pt idx="68">
                  <c:v>3788</c:v>
                </c:pt>
                <c:pt idx="69">
                  <c:v>3789</c:v>
                </c:pt>
                <c:pt idx="70">
                  <c:v>3790</c:v>
                </c:pt>
                <c:pt idx="71">
                  <c:v>3791</c:v>
                </c:pt>
                <c:pt idx="72">
                  <c:v>3792</c:v>
                </c:pt>
                <c:pt idx="73">
                  <c:v>3793</c:v>
                </c:pt>
                <c:pt idx="74">
                  <c:v>3794</c:v>
                </c:pt>
                <c:pt idx="75">
                  <c:v>3795</c:v>
                </c:pt>
                <c:pt idx="76">
                  <c:v>3796</c:v>
                </c:pt>
                <c:pt idx="77">
                  <c:v>3797</c:v>
                </c:pt>
                <c:pt idx="78">
                  <c:v>3798</c:v>
                </c:pt>
                <c:pt idx="79">
                  <c:v>3799</c:v>
                </c:pt>
                <c:pt idx="80">
                  <c:v>3800</c:v>
                </c:pt>
                <c:pt idx="81">
                  <c:v>3801</c:v>
                </c:pt>
                <c:pt idx="82">
                  <c:v>3802</c:v>
                </c:pt>
                <c:pt idx="83">
                  <c:v>3803</c:v>
                </c:pt>
                <c:pt idx="84">
                  <c:v>3804</c:v>
                </c:pt>
                <c:pt idx="85">
                  <c:v>3805</c:v>
                </c:pt>
                <c:pt idx="86">
                  <c:v>3806</c:v>
                </c:pt>
                <c:pt idx="87">
                  <c:v>3807</c:v>
                </c:pt>
                <c:pt idx="88">
                  <c:v>3808</c:v>
                </c:pt>
                <c:pt idx="89">
                  <c:v>3809</c:v>
                </c:pt>
                <c:pt idx="90">
                  <c:v>3810</c:v>
                </c:pt>
                <c:pt idx="91">
                  <c:v>3811</c:v>
                </c:pt>
                <c:pt idx="92">
                  <c:v>3812</c:v>
                </c:pt>
                <c:pt idx="93">
                  <c:v>3813</c:v>
                </c:pt>
                <c:pt idx="94">
                  <c:v>3814</c:v>
                </c:pt>
                <c:pt idx="95">
                  <c:v>3815</c:v>
                </c:pt>
                <c:pt idx="96">
                  <c:v>3816</c:v>
                </c:pt>
                <c:pt idx="97">
                  <c:v>3817</c:v>
                </c:pt>
                <c:pt idx="98">
                  <c:v>3818</c:v>
                </c:pt>
                <c:pt idx="99">
                  <c:v>3819</c:v>
                </c:pt>
                <c:pt idx="100">
                  <c:v>3820</c:v>
                </c:pt>
                <c:pt idx="101">
                  <c:v>3821</c:v>
                </c:pt>
                <c:pt idx="102">
                  <c:v>3822</c:v>
                </c:pt>
                <c:pt idx="103">
                  <c:v>3823</c:v>
                </c:pt>
                <c:pt idx="104">
                  <c:v>3824</c:v>
                </c:pt>
                <c:pt idx="105">
                  <c:v>3825</c:v>
                </c:pt>
                <c:pt idx="106">
                  <c:v>3826</c:v>
                </c:pt>
                <c:pt idx="107">
                  <c:v>3827</c:v>
                </c:pt>
                <c:pt idx="108">
                  <c:v>3828</c:v>
                </c:pt>
                <c:pt idx="109">
                  <c:v>3829</c:v>
                </c:pt>
                <c:pt idx="110">
                  <c:v>3830</c:v>
                </c:pt>
                <c:pt idx="111">
                  <c:v>3831</c:v>
                </c:pt>
                <c:pt idx="112">
                  <c:v>3832</c:v>
                </c:pt>
                <c:pt idx="113">
                  <c:v>3833</c:v>
                </c:pt>
                <c:pt idx="114">
                  <c:v>3834</c:v>
                </c:pt>
                <c:pt idx="115">
                  <c:v>3835</c:v>
                </c:pt>
                <c:pt idx="116">
                  <c:v>3836</c:v>
                </c:pt>
                <c:pt idx="117">
                  <c:v>3837</c:v>
                </c:pt>
                <c:pt idx="118">
                  <c:v>3838</c:v>
                </c:pt>
                <c:pt idx="119">
                  <c:v>3839</c:v>
                </c:pt>
                <c:pt idx="120">
                  <c:v>3840</c:v>
                </c:pt>
                <c:pt idx="121">
                  <c:v>3841</c:v>
                </c:pt>
                <c:pt idx="122">
                  <c:v>3842</c:v>
                </c:pt>
                <c:pt idx="123">
                  <c:v>3843</c:v>
                </c:pt>
                <c:pt idx="124">
                  <c:v>3844</c:v>
                </c:pt>
                <c:pt idx="125">
                  <c:v>3845</c:v>
                </c:pt>
                <c:pt idx="126">
                  <c:v>3846</c:v>
                </c:pt>
                <c:pt idx="127">
                  <c:v>3847</c:v>
                </c:pt>
                <c:pt idx="128">
                  <c:v>3848</c:v>
                </c:pt>
                <c:pt idx="129">
                  <c:v>3849</c:v>
                </c:pt>
                <c:pt idx="130">
                  <c:v>3850</c:v>
                </c:pt>
                <c:pt idx="131">
                  <c:v>3851</c:v>
                </c:pt>
                <c:pt idx="132">
                  <c:v>3852</c:v>
                </c:pt>
                <c:pt idx="133">
                  <c:v>3853</c:v>
                </c:pt>
                <c:pt idx="134">
                  <c:v>3854</c:v>
                </c:pt>
                <c:pt idx="135">
                  <c:v>3855</c:v>
                </c:pt>
                <c:pt idx="136">
                  <c:v>3856</c:v>
                </c:pt>
                <c:pt idx="137">
                  <c:v>3857</c:v>
                </c:pt>
                <c:pt idx="138">
                  <c:v>3858</c:v>
                </c:pt>
                <c:pt idx="139">
                  <c:v>3859</c:v>
                </c:pt>
                <c:pt idx="140">
                  <c:v>3860</c:v>
                </c:pt>
                <c:pt idx="141">
                  <c:v>3861</c:v>
                </c:pt>
                <c:pt idx="142">
                  <c:v>3862</c:v>
                </c:pt>
                <c:pt idx="143">
                  <c:v>3863</c:v>
                </c:pt>
                <c:pt idx="144">
                  <c:v>3864</c:v>
                </c:pt>
                <c:pt idx="145">
                  <c:v>3865</c:v>
                </c:pt>
                <c:pt idx="146">
                  <c:v>3866</c:v>
                </c:pt>
                <c:pt idx="147">
                  <c:v>3867</c:v>
                </c:pt>
                <c:pt idx="148">
                  <c:v>3868</c:v>
                </c:pt>
                <c:pt idx="149">
                  <c:v>3869</c:v>
                </c:pt>
                <c:pt idx="150">
                  <c:v>3870</c:v>
                </c:pt>
                <c:pt idx="151">
                  <c:v>3871</c:v>
                </c:pt>
                <c:pt idx="152">
                  <c:v>3872</c:v>
                </c:pt>
                <c:pt idx="153">
                  <c:v>3873</c:v>
                </c:pt>
                <c:pt idx="154">
                  <c:v>3874</c:v>
                </c:pt>
                <c:pt idx="155">
                  <c:v>3875</c:v>
                </c:pt>
                <c:pt idx="156">
                  <c:v>3876</c:v>
                </c:pt>
                <c:pt idx="157">
                  <c:v>3877</c:v>
                </c:pt>
                <c:pt idx="158">
                  <c:v>3878</c:v>
                </c:pt>
                <c:pt idx="159">
                  <c:v>3879</c:v>
                </c:pt>
                <c:pt idx="160">
                  <c:v>3880</c:v>
                </c:pt>
              </c:numCache>
            </c:numRef>
          </c:xVal>
          <c:yVal>
            <c:numRef>
              <c:f>'[1]Compile (minus duds)'!$L$3:$L$163</c:f>
              <c:numCache>
                <c:formatCode>General</c:formatCode>
                <c:ptCount val="161"/>
                <c:pt idx="0">
                  <c:v>5.0000000000000002E-5</c:v>
                </c:pt>
                <c:pt idx="1">
                  <c:v>2.0000000000000001E-4</c:v>
                </c:pt>
                <c:pt idx="2">
                  <c:v>8.4999999999999995E-4</c:v>
                </c:pt>
                <c:pt idx="3">
                  <c:v>5.5000000000000003E-4</c:v>
                </c:pt>
                <c:pt idx="4">
                  <c:v>1.9E-3</c:v>
                </c:pt>
                <c:pt idx="5">
                  <c:v>4.1000000000000003E-3</c:v>
                </c:pt>
                <c:pt idx="6">
                  <c:v>4.1999999999999997E-3</c:v>
                </c:pt>
                <c:pt idx="7">
                  <c:v>7.2500000000000004E-3</c:v>
                </c:pt>
                <c:pt idx="8">
                  <c:v>1.0149999999999999E-2</c:v>
                </c:pt>
                <c:pt idx="9">
                  <c:v>1.065E-2</c:v>
                </c:pt>
                <c:pt idx="10">
                  <c:v>1.465E-2</c:v>
                </c:pt>
                <c:pt idx="11">
                  <c:v>0.02</c:v>
                </c:pt>
                <c:pt idx="12">
                  <c:v>2.18E-2</c:v>
                </c:pt>
                <c:pt idx="13">
                  <c:v>2.5700000000000001E-2</c:v>
                </c:pt>
                <c:pt idx="14">
                  <c:v>3.1800000000000002E-2</c:v>
                </c:pt>
                <c:pt idx="15">
                  <c:v>3.2599999999999997E-2</c:v>
                </c:pt>
                <c:pt idx="16">
                  <c:v>3.5950000000000003E-2</c:v>
                </c:pt>
                <c:pt idx="17">
                  <c:v>4.555E-2</c:v>
                </c:pt>
                <c:pt idx="18">
                  <c:v>0.05</c:v>
                </c:pt>
                <c:pt idx="19">
                  <c:v>5.3800000000000001E-2</c:v>
                </c:pt>
                <c:pt idx="20">
                  <c:v>5.8700000000000002E-2</c:v>
                </c:pt>
                <c:pt idx="21">
                  <c:v>5.9499999999999997E-2</c:v>
                </c:pt>
                <c:pt idx="22">
                  <c:v>6.9750000000000006E-2</c:v>
                </c:pt>
                <c:pt idx="23">
                  <c:v>6.8750000000000006E-2</c:v>
                </c:pt>
                <c:pt idx="24">
                  <c:v>8.3750000000000005E-2</c:v>
                </c:pt>
                <c:pt idx="25">
                  <c:v>9.0899999999999995E-2</c:v>
                </c:pt>
                <c:pt idx="26">
                  <c:v>9.8900000000000002E-2</c:v>
                </c:pt>
                <c:pt idx="27">
                  <c:v>0.10635</c:v>
                </c:pt>
                <c:pt idx="28">
                  <c:v>0.1096</c:v>
                </c:pt>
                <c:pt idx="29">
                  <c:v>0.12709999999999999</c:v>
                </c:pt>
                <c:pt idx="30">
                  <c:v>0.13750000000000001</c:v>
                </c:pt>
                <c:pt idx="31">
                  <c:v>0.14025000000000001</c:v>
                </c:pt>
                <c:pt idx="32">
                  <c:v>0.1515</c:v>
                </c:pt>
                <c:pt idx="33">
                  <c:v>0.14685000000000001</c:v>
                </c:pt>
                <c:pt idx="34">
                  <c:v>0.155</c:v>
                </c:pt>
                <c:pt idx="35">
                  <c:v>0.17435</c:v>
                </c:pt>
                <c:pt idx="36">
                  <c:v>0.16875000000000001</c:v>
                </c:pt>
                <c:pt idx="37">
                  <c:v>0.1656</c:v>
                </c:pt>
                <c:pt idx="38">
                  <c:v>0.18375</c:v>
                </c:pt>
                <c:pt idx="39">
                  <c:v>0.17595</c:v>
                </c:pt>
                <c:pt idx="40">
                  <c:v>0.1928</c:v>
                </c:pt>
                <c:pt idx="41">
                  <c:v>0.19400000000000001</c:v>
                </c:pt>
                <c:pt idx="42">
                  <c:v>0.18704999999999999</c:v>
                </c:pt>
                <c:pt idx="43">
                  <c:v>0.21929999999999999</c:v>
                </c:pt>
                <c:pt idx="44">
                  <c:v>0.2185</c:v>
                </c:pt>
                <c:pt idx="45">
                  <c:v>0.21129999999999999</c:v>
                </c:pt>
                <c:pt idx="46">
                  <c:v>0.23415</c:v>
                </c:pt>
                <c:pt idx="47">
                  <c:v>0.22359999999999999</c:v>
                </c:pt>
                <c:pt idx="48">
                  <c:v>0.20515</c:v>
                </c:pt>
                <c:pt idx="49">
                  <c:v>0.2429</c:v>
                </c:pt>
                <c:pt idx="50">
                  <c:v>0.2334</c:v>
                </c:pt>
                <c:pt idx="51">
                  <c:v>0.23155000000000001</c:v>
                </c:pt>
                <c:pt idx="52">
                  <c:v>0.26505000000000001</c:v>
                </c:pt>
                <c:pt idx="53">
                  <c:v>0.2404</c:v>
                </c:pt>
                <c:pt idx="54">
                  <c:v>0.24045</c:v>
                </c:pt>
                <c:pt idx="55">
                  <c:v>0.26840000000000003</c:v>
                </c:pt>
                <c:pt idx="56">
                  <c:v>0.23394999999999999</c:v>
                </c:pt>
                <c:pt idx="57">
                  <c:v>0.25445000000000001</c:v>
                </c:pt>
                <c:pt idx="58">
                  <c:v>0.28694999999999998</c:v>
                </c:pt>
                <c:pt idx="59">
                  <c:v>0.25900000000000001</c:v>
                </c:pt>
                <c:pt idx="60">
                  <c:v>0.2712</c:v>
                </c:pt>
                <c:pt idx="61">
                  <c:v>0.28925000000000001</c:v>
                </c:pt>
                <c:pt idx="62">
                  <c:v>0.27605000000000002</c:v>
                </c:pt>
                <c:pt idx="63">
                  <c:v>0.28270000000000001</c:v>
                </c:pt>
                <c:pt idx="64">
                  <c:v>0.3</c:v>
                </c:pt>
                <c:pt idx="65">
                  <c:v>0.29249999999999998</c:v>
                </c:pt>
                <c:pt idx="66">
                  <c:v>0.32040000000000002</c:v>
                </c:pt>
                <c:pt idx="67">
                  <c:v>0.31490000000000001</c:v>
                </c:pt>
                <c:pt idx="68">
                  <c:v>0.31950000000000001</c:v>
                </c:pt>
                <c:pt idx="69">
                  <c:v>0.33934999999999998</c:v>
                </c:pt>
                <c:pt idx="70">
                  <c:v>0.33829999999999999</c:v>
                </c:pt>
                <c:pt idx="71">
                  <c:v>0.33884999999999998</c:v>
                </c:pt>
                <c:pt idx="72">
                  <c:v>0.33910000000000001</c:v>
                </c:pt>
                <c:pt idx="73">
                  <c:v>0.35460000000000003</c:v>
                </c:pt>
                <c:pt idx="74">
                  <c:v>0.37845000000000001</c:v>
                </c:pt>
                <c:pt idx="75">
                  <c:v>0.34699999999999998</c:v>
                </c:pt>
                <c:pt idx="76">
                  <c:v>0.39134999999999998</c:v>
                </c:pt>
                <c:pt idx="77">
                  <c:v>0.4073</c:v>
                </c:pt>
                <c:pt idx="78">
                  <c:v>0.3705</c:v>
                </c:pt>
                <c:pt idx="79">
                  <c:v>0.42365000000000003</c:v>
                </c:pt>
                <c:pt idx="80">
                  <c:v>0.42009999999999997</c:v>
                </c:pt>
                <c:pt idx="81">
                  <c:v>0.3931</c:v>
                </c:pt>
                <c:pt idx="82">
                  <c:v>0.44669999999999999</c:v>
                </c:pt>
                <c:pt idx="83">
                  <c:v>0.42315000000000003</c:v>
                </c:pt>
                <c:pt idx="84">
                  <c:v>0.41065000000000002</c:v>
                </c:pt>
                <c:pt idx="85">
                  <c:v>0.47754999999999997</c:v>
                </c:pt>
                <c:pt idx="86">
                  <c:v>0.42875000000000002</c:v>
                </c:pt>
                <c:pt idx="87">
                  <c:v>0.41949999999999998</c:v>
                </c:pt>
                <c:pt idx="88">
                  <c:v>0.42564999999999997</c:v>
                </c:pt>
                <c:pt idx="89">
                  <c:v>0.42349999999999999</c:v>
                </c:pt>
                <c:pt idx="90">
                  <c:v>0.43495</c:v>
                </c:pt>
                <c:pt idx="91">
                  <c:v>0.44064999999999999</c:v>
                </c:pt>
                <c:pt idx="92">
                  <c:v>0.43335000000000001</c:v>
                </c:pt>
                <c:pt idx="93">
                  <c:v>0.43809999999999999</c:v>
                </c:pt>
                <c:pt idx="94">
                  <c:v>0.41654999999999998</c:v>
                </c:pt>
                <c:pt idx="95">
                  <c:v>0.43725000000000003</c:v>
                </c:pt>
                <c:pt idx="96">
                  <c:v>0.42664999999999997</c:v>
                </c:pt>
                <c:pt idx="97">
                  <c:v>0.3911</c:v>
                </c:pt>
                <c:pt idx="98">
                  <c:v>0.40975</c:v>
                </c:pt>
                <c:pt idx="99">
                  <c:v>0.38490000000000002</c:v>
                </c:pt>
                <c:pt idx="100">
                  <c:v>0.3866</c:v>
                </c:pt>
                <c:pt idx="101">
                  <c:v>0.37519999999999998</c:v>
                </c:pt>
                <c:pt idx="102">
                  <c:v>0.35249999999999998</c:v>
                </c:pt>
                <c:pt idx="103">
                  <c:v>0.36649999999999999</c:v>
                </c:pt>
                <c:pt idx="104">
                  <c:v>0.36449999999999999</c:v>
                </c:pt>
                <c:pt idx="105">
                  <c:v>0.34894999999999998</c:v>
                </c:pt>
                <c:pt idx="106">
                  <c:v>0.34489999999999998</c:v>
                </c:pt>
                <c:pt idx="107">
                  <c:v>0.35004999999999997</c:v>
                </c:pt>
                <c:pt idx="108">
                  <c:v>0.33915000000000001</c:v>
                </c:pt>
                <c:pt idx="109">
                  <c:v>0.32595000000000002</c:v>
                </c:pt>
                <c:pt idx="110">
                  <c:v>0.32200000000000001</c:v>
                </c:pt>
                <c:pt idx="111">
                  <c:v>0.32074999999999998</c:v>
                </c:pt>
                <c:pt idx="112">
                  <c:v>0.2949</c:v>
                </c:pt>
                <c:pt idx="113">
                  <c:v>0.3266</c:v>
                </c:pt>
                <c:pt idx="114">
                  <c:v>0.32695000000000002</c:v>
                </c:pt>
                <c:pt idx="115">
                  <c:v>0.29535</c:v>
                </c:pt>
                <c:pt idx="116">
                  <c:v>0.33229999999999998</c:v>
                </c:pt>
                <c:pt idx="117">
                  <c:v>0.30435000000000001</c:v>
                </c:pt>
                <c:pt idx="118">
                  <c:v>0.28784999999999999</c:v>
                </c:pt>
                <c:pt idx="119">
                  <c:v>0.32129999999999997</c:v>
                </c:pt>
                <c:pt idx="120">
                  <c:v>0.28284999999999999</c:v>
                </c:pt>
                <c:pt idx="121">
                  <c:v>0.2959</c:v>
                </c:pt>
                <c:pt idx="122">
                  <c:v>0.29759999999999998</c:v>
                </c:pt>
                <c:pt idx="123">
                  <c:v>0.28954999999999997</c:v>
                </c:pt>
                <c:pt idx="124">
                  <c:v>0.29299999999999998</c:v>
                </c:pt>
                <c:pt idx="125">
                  <c:v>0.2586</c:v>
                </c:pt>
                <c:pt idx="126">
                  <c:v>0.31009999999999999</c:v>
                </c:pt>
                <c:pt idx="127">
                  <c:v>0.26955000000000001</c:v>
                </c:pt>
                <c:pt idx="128">
                  <c:v>0.26795000000000002</c:v>
                </c:pt>
                <c:pt idx="129">
                  <c:v>0.30614999999999998</c:v>
                </c:pt>
                <c:pt idx="130">
                  <c:v>0.25385000000000002</c:v>
                </c:pt>
                <c:pt idx="131">
                  <c:v>0.27855000000000002</c:v>
                </c:pt>
                <c:pt idx="132">
                  <c:v>0.28244999999999998</c:v>
                </c:pt>
                <c:pt idx="133">
                  <c:v>0.25969999999999999</c:v>
                </c:pt>
                <c:pt idx="134">
                  <c:v>0.26715</c:v>
                </c:pt>
                <c:pt idx="135">
                  <c:v>0.26069999999999999</c:v>
                </c:pt>
                <c:pt idx="136">
                  <c:v>0.28055000000000002</c:v>
                </c:pt>
                <c:pt idx="137">
                  <c:v>0.23400000000000001</c:v>
                </c:pt>
                <c:pt idx="138">
                  <c:v>0.26674999999999999</c:v>
                </c:pt>
                <c:pt idx="139">
                  <c:v>0.25714999999999999</c:v>
                </c:pt>
                <c:pt idx="140">
                  <c:v>0.253</c:v>
                </c:pt>
                <c:pt idx="141">
                  <c:v>0.2757</c:v>
                </c:pt>
                <c:pt idx="142">
                  <c:v>0.26650000000000001</c:v>
                </c:pt>
                <c:pt idx="143">
                  <c:v>0.22689999999999999</c:v>
                </c:pt>
                <c:pt idx="144">
                  <c:v>0.24060000000000001</c:v>
                </c:pt>
                <c:pt idx="145">
                  <c:v>0.22359999999999999</c:v>
                </c:pt>
                <c:pt idx="146">
                  <c:v>0.22894999999999999</c:v>
                </c:pt>
                <c:pt idx="147">
                  <c:v>0.19800000000000001</c:v>
                </c:pt>
                <c:pt idx="148">
                  <c:v>0.20365</c:v>
                </c:pt>
                <c:pt idx="149">
                  <c:v>0.2102</c:v>
                </c:pt>
                <c:pt idx="150">
                  <c:v>0.18804999999999999</c:v>
                </c:pt>
                <c:pt idx="151">
                  <c:v>0.21475</c:v>
                </c:pt>
                <c:pt idx="152">
                  <c:v>0.15375</c:v>
                </c:pt>
                <c:pt idx="153">
                  <c:v>0.16385</c:v>
                </c:pt>
                <c:pt idx="154">
                  <c:v>0.16969999999999999</c:v>
                </c:pt>
                <c:pt idx="155">
                  <c:v>0.15690000000000001</c:v>
                </c:pt>
                <c:pt idx="156">
                  <c:v>0.15304999999999999</c:v>
                </c:pt>
                <c:pt idx="157">
                  <c:v>0.15640000000000001</c:v>
                </c:pt>
                <c:pt idx="158">
                  <c:v>0.1447</c:v>
                </c:pt>
                <c:pt idx="159">
                  <c:v>0.14449999999999999</c:v>
                </c:pt>
                <c:pt idx="160">
                  <c:v>0.1124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AB1-5840-B3FA-72844E2651A4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'[1]Compile (minus duds)'!$H$3:$H$163</c:f>
              <c:numCache>
                <c:formatCode>General</c:formatCode>
                <c:ptCount val="161"/>
                <c:pt idx="0">
                  <c:v>3720</c:v>
                </c:pt>
                <c:pt idx="1">
                  <c:v>3721</c:v>
                </c:pt>
                <c:pt idx="2">
                  <c:v>3722</c:v>
                </c:pt>
                <c:pt idx="3">
                  <c:v>3723</c:v>
                </c:pt>
                <c:pt idx="4">
                  <c:v>3724</c:v>
                </c:pt>
                <c:pt idx="5">
                  <c:v>3725</c:v>
                </c:pt>
                <c:pt idx="6">
                  <c:v>3726</c:v>
                </c:pt>
                <c:pt idx="7">
                  <c:v>3727</c:v>
                </c:pt>
                <c:pt idx="8">
                  <c:v>3728</c:v>
                </c:pt>
                <c:pt idx="9">
                  <c:v>3729</c:v>
                </c:pt>
                <c:pt idx="10">
                  <c:v>3730</c:v>
                </c:pt>
                <c:pt idx="11">
                  <c:v>3731</c:v>
                </c:pt>
                <c:pt idx="12">
                  <c:v>3732</c:v>
                </c:pt>
                <c:pt idx="13">
                  <c:v>3733</c:v>
                </c:pt>
                <c:pt idx="14">
                  <c:v>3734</c:v>
                </c:pt>
                <c:pt idx="15">
                  <c:v>3735</c:v>
                </c:pt>
                <c:pt idx="16">
                  <c:v>3736</c:v>
                </c:pt>
                <c:pt idx="17">
                  <c:v>3737</c:v>
                </c:pt>
                <c:pt idx="18">
                  <c:v>3738</c:v>
                </c:pt>
                <c:pt idx="19">
                  <c:v>3739</c:v>
                </c:pt>
                <c:pt idx="20">
                  <c:v>3740</c:v>
                </c:pt>
                <c:pt idx="21">
                  <c:v>3741</c:v>
                </c:pt>
                <c:pt idx="22">
                  <c:v>3742</c:v>
                </c:pt>
                <c:pt idx="23">
                  <c:v>3743</c:v>
                </c:pt>
                <c:pt idx="24">
                  <c:v>3744</c:v>
                </c:pt>
                <c:pt idx="25">
                  <c:v>3745</c:v>
                </c:pt>
                <c:pt idx="26">
                  <c:v>3746</c:v>
                </c:pt>
                <c:pt idx="27">
                  <c:v>3747</c:v>
                </c:pt>
                <c:pt idx="28">
                  <c:v>3748</c:v>
                </c:pt>
                <c:pt idx="29">
                  <c:v>3749</c:v>
                </c:pt>
                <c:pt idx="30">
                  <c:v>3750</c:v>
                </c:pt>
                <c:pt idx="31">
                  <c:v>3751</c:v>
                </c:pt>
                <c:pt idx="32">
                  <c:v>3752</c:v>
                </c:pt>
                <c:pt idx="33">
                  <c:v>3753</c:v>
                </c:pt>
                <c:pt idx="34">
                  <c:v>3754</c:v>
                </c:pt>
                <c:pt idx="35">
                  <c:v>3755</c:v>
                </c:pt>
                <c:pt idx="36">
                  <c:v>3756</c:v>
                </c:pt>
                <c:pt idx="37">
                  <c:v>3757</c:v>
                </c:pt>
                <c:pt idx="38">
                  <c:v>3758</c:v>
                </c:pt>
                <c:pt idx="39">
                  <c:v>3759</c:v>
                </c:pt>
                <c:pt idx="40">
                  <c:v>3760</c:v>
                </c:pt>
                <c:pt idx="41">
                  <c:v>3761</c:v>
                </c:pt>
                <c:pt idx="42">
                  <c:v>3762</c:v>
                </c:pt>
                <c:pt idx="43">
                  <c:v>3763</c:v>
                </c:pt>
                <c:pt idx="44">
                  <c:v>3764</c:v>
                </c:pt>
                <c:pt idx="45">
                  <c:v>3765</c:v>
                </c:pt>
                <c:pt idx="46">
                  <c:v>3766</c:v>
                </c:pt>
                <c:pt idx="47">
                  <c:v>3767</c:v>
                </c:pt>
                <c:pt idx="48">
                  <c:v>3768</c:v>
                </c:pt>
                <c:pt idx="49">
                  <c:v>3769</c:v>
                </c:pt>
                <c:pt idx="50">
                  <c:v>3770</c:v>
                </c:pt>
                <c:pt idx="51">
                  <c:v>3771</c:v>
                </c:pt>
                <c:pt idx="52">
                  <c:v>3772</c:v>
                </c:pt>
                <c:pt idx="53">
                  <c:v>3773</c:v>
                </c:pt>
                <c:pt idx="54">
                  <c:v>3774</c:v>
                </c:pt>
                <c:pt idx="55">
                  <c:v>3775</c:v>
                </c:pt>
                <c:pt idx="56">
                  <c:v>3776</c:v>
                </c:pt>
                <c:pt idx="57">
                  <c:v>3777</c:v>
                </c:pt>
                <c:pt idx="58">
                  <c:v>3778</c:v>
                </c:pt>
                <c:pt idx="59">
                  <c:v>3779</c:v>
                </c:pt>
                <c:pt idx="60">
                  <c:v>3780</c:v>
                </c:pt>
                <c:pt idx="61">
                  <c:v>3781</c:v>
                </c:pt>
                <c:pt idx="62">
                  <c:v>3782</c:v>
                </c:pt>
                <c:pt idx="63">
                  <c:v>3783</c:v>
                </c:pt>
                <c:pt idx="64">
                  <c:v>3784</c:v>
                </c:pt>
                <c:pt idx="65">
                  <c:v>3785</c:v>
                </c:pt>
                <c:pt idx="66">
                  <c:v>3786</c:v>
                </c:pt>
                <c:pt idx="67">
                  <c:v>3787</c:v>
                </c:pt>
                <c:pt idx="68">
                  <c:v>3788</c:v>
                </c:pt>
                <c:pt idx="69">
                  <c:v>3789</c:v>
                </c:pt>
                <c:pt idx="70">
                  <c:v>3790</c:v>
                </c:pt>
                <c:pt idx="71">
                  <c:v>3791</c:v>
                </c:pt>
                <c:pt idx="72">
                  <c:v>3792</c:v>
                </c:pt>
                <c:pt idx="73">
                  <c:v>3793</c:v>
                </c:pt>
                <c:pt idx="74">
                  <c:v>3794</c:v>
                </c:pt>
                <c:pt idx="75">
                  <c:v>3795</c:v>
                </c:pt>
                <c:pt idx="76">
                  <c:v>3796</c:v>
                </c:pt>
                <c:pt idx="77">
                  <c:v>3797</c:v>
                </c:pt>
                <c:pt idx="78">
                  <c:v>3798</c:v>
                </c:pt>
                <c:pt idx="79">
                  <c:v>3799</c:v>
                </c:pt>
                <c:pt idx="80">
                  <c:v>3800</c:v>
                </c:pt>
                <c:pt idx="81">
                  <c:v>3801</c:v>
                </c:pt>
                <c:pt idx="82">
                  <c:v>3802</c:v>
                </c:pt>
                <c:pt idx="83">
                  <c:v>3803</c:v>
                </c:pt>
                <c:pt idx="84">
                  <c:v>3804</c:v>
                </c:pt>
                <c:pt idx="85">
                  <c:v>3805</c:v>
                </c:pt>
                <c:pt idx="86">
                  <c:v>3806</c:v>
                </c:pt>
                <c:pt idx="87">
                  <c:v>3807</c:v>
                </c:pt>
                <c:pt idx="88">
                  <c:v>3808</c:v>
                </c:pt>
                <c:pt idx="89">
                  <c:v>3809</c:v>
                </c:pt>
                <c:pt idx="90">
                  <c:v>3810</c:v>
                </c:pt>
                <c:pt idx="91">
                  <c:v>3811</c:v>
                </c:pt>
                <c:pt idx="92">
                  <c:v>3812</c:v>
                </c:pt>
                <c:pt idx="93">
                  <c:v>3813</c:v>
                </c:pt>
                <c:pt idx="94">
                  <c:v>3814</c:v>
                </c:pt>
                <c:pt idx="95">
                  <c:v>3815</c:v>
                </c:pt>
                <c:pt idx="96">
                  <c:v>3816</c:v>
                </c:pt>
                <c:pt idx="97">
                  <c:v>3817</c:v>
                </c:pt>
                <c:pt idx="98">
                  <c:v>3818</c:v>
                </c:pt>
                <c:pt idx="99">
                  <c:v>3819</c:v>
                </c:pt>
                <c:pt idx="100">
                  <c:v>3820</c:v>
                </c:pt>
                <c:pt idx="101">
                  <c:v>3821</c:v>
                </c:pt>
                <c:pt idx="102">
                  <c:v>3822</c:v>
                </c:pt>
                <c:pt idx="103">
                  <c:v>3823</c:v>
                </c:pt>
                <c:pt idx="104">
                  <c:v>3824</c:v>
                </c:pt>
                <c:pt idx="105">
                  <c:v>3825</c:v>
                </c:pt>
                <c:pt idx="106">
                  <c:v>3826</c:v>
                </c:pt>
                <c:pt idx="107">
                  <c:v>3827</c:v>
                </c:pt>
                <c:pt idx="108">
                  <c:v>3828</c:v>
                </c:pt>
                <c:pt idx="109">
                  <c:v>3829</c:v>
                </c:pt>
                <c:pt idx="110">
                  <c:v>3830</c:v>
                </c:pt>
                <c:pt idx="111">
                  <c:v>3831</c:v>
                </c:pt>
                <c:pt idx="112">
                  <c:v>3832</c:v>
                </c:pt>
                <c:pt idx="113">
                  <c:v>3833</c:v>
                </c:pt>
                <c:pt idx="114">
                  <c:v>3834</c:v>
                </c:pt>
                <c:pt idx="115">
                  <c:v>3835</c:v>
                </c:pt>
                <c:pt idx="116">
                  <c:v>3836</c:v>
                </c:pt>
                <c:pt idx="117">
                  <c:v>3837</c:v>
                </c:pt>
                <c:pt idx="118">
                  <c:v>3838</c:v>
                </c:pt>
                <c:pt idx="119">
                  <c:v>3839</c:v>
                </c:pt>
                <c:pt idx="120">
                  <c:v>3840</c:v>
                </c:pt>
                <c:pt idx="121">
                  <c:v>3841</c:v>
                </c:pt>
                <c:pt idx="122">
                  <c:v>3842</c:v>
                </c:pt>
                <c:pt idx="123">
                  <c:v>3843</c:v>
                </c:pt>
                <c:pt idx="124">
                  <c:v>3844</c:v>
                </c:pt>
                <c:pt idx="125">
                  <c:v>3845</c:v>
                </c:pt>
                <c:pt idx="126">
                  <c:v>3846</c:v>
                </c:pt>
                <c:pt idx="127">
                  <c:v>3847</c:v>
                </c:pt>
                <c:pt idx="128">
                  <c:v>3848</c:v>
                </c:pt>
                <c:pt idx="129">
                  <c:v>3849</c:v>
                </c:pt>
                <c:pt idx="130">
                  <c:v>3850</c:v>
                </c:pt>
                <c:pt idx="131">
                  <c:v>3851</c:v>
                </c:pt>
                <c:pt idx="132">
                  <c:v>3852</c:v>
                </c:pt>
                <c:pt idx="133">
                  <c:v>3853</c:v>
                </c:pt>
                <c:pt idx="134">
                  <c:v>3854</c:v>
                </c:pt>
                <c:pt idx="135">
                  <c:v>3855</c:v>
                </c:pt>
                <c:pt idx="136">
                  <c:v>3856</c:v>
                </c:pt>
                <c:pt idx="137">
                  <c:v>3857</c:v>
                </c:pt>
                <c:pt idx="138">
                  <c:v>3858</c:v>
                </c:pt>
                <c:pt idx="139">
                  <c:v>3859</c:v>
                </c:pt>
                <c:pt idx="140">
                  <c:v>3860</c:v>
                </c:pt>
                <c:pt idx="141">
                  <c:v>3861</c:v>
                </c:pt>
                <c:pt idx="142">
                  <c:v>3862</c:v>
                </c:pt>
                <c:pt idx="143">
                  <c:v>3863</c:v>
                </c:pt>
                <c:pt idx="144">
                  <c:v>3864</c:v>
                </c:pt>
                <c:pt idx="145">
                  <c:v>3865</c:v>
                </c:pt>
                <c:pt idx="146">
                  <c:v>3866</c:v>
                </c:pt>
                <c:pt idx="147">
                  <c:v>3867</c:v>
                </c:pt>
                <c:pt idx="148">
                  <c:v>3868</c:v>
                </c:pt>
                <c:pt idx="149">
                  <c:v>3869</c:v>
                </c:pt>
                <c:pt idx="150">
                  <c:v>3870</c:v>
                </c:pt>
                <c:pt idx="151">
                  <c:v>3871</c:v>
                </c:pt>
                <c:pt idx="152">
                  <c:v>3872</c:v>
                </c:pt>
                <c:pt idx="153">
                  <c:v>3873</c:v>
                </c:pt>
                <c:pt idx="154">
                  <c:v>3874</c:v>
                </c:pt>
                <c:pt idx="155">
                  <c:v>3875</c:v>
                </c:pt>
                <c:pt idx="156">
                  <c:v>3876</c:v>
                </c:pt>
                <c:pt idx="157">
                  <c:v>3877</c:v>
                </c:pt>
                <c:pt idx="158">
                  <c:v>3878</c:v>
                </c:pt>
                <c:pt idx="159">
                  <c:v>3879</c:v>
                </c:pt>
                <c:pt idx="160">
                  <c:v>3880</c:v>
                </c:pt>
              </c:numCache>
            </c:numRef>
          </c:xVal>
          <c:yVal>
            <c:numRef>
              <c:f>'[1]Compile (minus duds)'!$M$3:$M$163</c:f>
              <c:numCache>
                <c:formatCode>General</c:formatCode>
                <c:ptCount val="161"/>
                <c:pt idx="0">
                  <c:v>1E-4</c:v>
                </c:pt>
                <c:pt idx="1">
                  <c:v>1E-4</c:v>
                </c:pt>
                <c:pt idx="2">
                  <c:v>8.0000000000000004E-4</c:v>
                </c:pt>
                <c:pt idx="3">
                  <c:v>1.1000000000000001E-3</c:v>
                </c:pt>
                <c:pt idx="4">
                  <c:v>1.8E-3</c:v>
                </c:pt>
                <c:pt idx="5">
                  <c:v>3.9500000000000004E-3</c:v>
                </c:pt>
                <c:pt idx="6">
                  <c:v>6.8500000000000002E-3</c:v>
                </c:pt>
                <c:pt idx="7">
                  <c:v>6.0499999999999998E-3</c:v>
                </c:pt>
                <c:pt idx="8">
                  <c:v>1.065E-2</c:v>
                </c:pt>
                <c:pt idx="9">
                  <c:v>1.4149999999999999E-2</c:v>
                </c:pt>
                <c:pt idx="10">
                  <c:v>1.695E-2</c:v>
                </c:pt>
                <c:pt idx="11">
                  <c:v>2.1100000000000001E-2</c:v>
                </c:pt>
                <c:pt idx="12">
                  <c:v>3.0800000000000001E-2</c:v>
                </c:pt>
                <c:pt idx="13">
                  <c:v>2.6550000000000001E-2</c:v>
                </c:pt>
                <c:pt idx="14">
                  <c:v>3.3750000000000002E-2</c:v>
                </c:pt>
                <c:pt idx="15">
                  <c:v>4.1149999999999999E-2</c:v>
                </c:pt>
                <c:pt idx="16">
                  <c:v>4.3799999999999999E-2</c:v>
                </c:pt>
                <c:pt idx="17">
                  <c:v>5.2900000000000003E-2</c:v>
                </c:pt>
                <c:pt idx="18">
                  <c:v>6.25E-2</c:v>
                </c:pt>
                <c:pt idx="19">
                  <c:v>5.91E-2</c:v>
                </c:pt>
                <c:pt idx="20">
                  <c:v>6.4049999999999996E-2</c:v>
                </c:pt>
                <c:pt idx="21">
                  <c:v>7.2450000000000001E-2</c:v>
                </c:pt>
                <c:pt idx="22">
                  <c:v>7.2749999999999995E-2</c:v>
                </c:pt>
                <c:pt idx="23">
                  <c:v>7.8100000000000003E-2</c:v>
                </c:pt>
                <c:pt idx="24">
                  <c:v>9.1149999999999995E-2</c:v>
                </c:pt>
                <c:pt idx="25">
                  <c:v>9.0649999999999994E-2</c:v>
                </c:pt>
                <c:pt idx="26">
                  <c:v>0.10045</c:v>
                </c:pt>
                <c:pt idx="27">
                  <c:v>0.1132</c:v>
                </c:pt>
                <c:pt idx="28">
                  <c:v>0.10349999999999999</c:v>
                </c:pt>
                <c:pt idx="29">
                  <c:v>0.12075</c:v>
                </c:pt>
                <c:pt idx="30">
                  <c:v>0.13239999999999999</c:v>
                </c:pt>
                <c:pt idx="31">
                  <c:v>0.12670000000000001</c:v>
                </c:pt>
                <c:pt idx="32">
                  <c:v>0.13714999999999999</c:v>
                </c:pt>
                <c:pt idx="33">
                  <c:v>0.14505000000000001</c:v>
                </c:pt>
                <c:pt idx="34">
                  <c:v>0.13919999999999999</c:v>
                </c:pt>
                <c:pt idx="35">
                  <c:v>0.1406</c:v>
                </c:pt>
                <c:pt idx="36">
                  <c:v>0.16189999999999999</c:v>
                </c:pt>
                <c:pt idx="37">
                  <c:v>0.15604999999999999</c:v>
                </c:pt>
                <c:pt idx="38">
                  <c:v>0.16835</c:v>
                </c:pt>
                <c:pt idx="39">
                  <c:v>0.16855000000000001</c:v>
                </c:pt>
                <c:pt idx="40">
                  <c:v>0.16994999999999999</c:v>
                </c:pt>
                <c:pt idx="41">
                  <c:v>0.19070000000000001</c:v>
                </c:pt>
                <c:pt idx="42">
                  <c:v>0.18484999999999999</c:v>
                </c:pt>
                <c:pt idx="43">
                  <c:v>0.19070000000000001</c:v>
                </c:pt>
                <c:pt idx="44">
                  <c:v>0.20674999999999999</c:v>
                </c:pt>
                <c:pt idx="45">
                  <c:v>0.19635</c:v>
                </c:pt>
                <c:pt idx="46">
                  <c:v>0.20594999999999999</c:v>
                </c:pt>
                <c:pt idx="47">
                  <c:v>0.21865000000000001</c:v>
                </c:pt>
                <c:pt idx="48">
                  <c:v>0.20544999999999999</c:v>
                </c:pt>
                <c:pt idx="49">
                  <c:v>0.22800000000000001</c:v>
                </c:pt>
                <c:pt idx="50">
                  <c:v>0.2278</c:v>
                </c:pt>
                <c:pt idx="51">
                  <c:v>0.21640000000000001</c:v>
                </c:pt>
                <c:pt idx="52">
                  <c:v>0.24629999999999999</c:v>
                </c:pt>
                <c:pt idx="53">
                  <c:v>0.24765000000000001</c:v>
                </c:pt>
                <c:pt idx="54">
                  <c:v>0.23535</c:v>
                </c:pt>
                <c:pt idx="55">
                  <c:v>0.27024999999999999</c:v>
                </c:pt>
                <c:pt idx="56">
                  <c:v>0.25650000000000001</c:v>
                </c:pt>
                <c:pt idx="57">
                  <c:v>0.26064999999999999</c:v>
                </c:pt>
                <c:pt idx="58">
                  <c:v>0.29465000000000002</c:v>
                </c:pt>
                <c:pt idx="59">
                  <c:v>0.26805000000000001</c:v>
                </c:pt>
                <c:pt idx="60">
                  <c:v>0.27439999999999998</c:v>
                </c:pt>
                <c:pt idx="61">
                  <c:v>0.29554999999999998</c:v>
                </c:pt>
                <c:pt idx="62">
                  <c:v>0.27734999999999999</c:v>
                </c:pt>
                <c:pt idx="63">
                  <c:v>0.29315000000000002</c:v>
                </c:pt>
                <c:pt idx="64">
                  <c:v>0.30964999999999998</c:v>
                </c:pt>
                <c:pt idx="65">
                  <c:v>0.29380000000000001</c:v>
                </c:pt>
                <c:pt idx="66">
                  <c:v>0.30680000000000002</c:v>
                </c:pt>
                <c:pt idx="67">
                  <c:v>0.3034</c:v>
                </c:pt>
                <c:pt idx="68">
                  <c:v>0.31114999999999998</c:v>
                </c:pt>
                <c:pt idx="69">
                  <c:v>0.32300000000000001</c:v>
                </c:pt>
                <c:pt idx="70">
                  <c:v>0.30885000000000001</c:v>
                </c:pt>
                <c:pt idx="71">
                  <c:v>0.34029999999999999</c:v>
                </c:pt>
                <c:pt idx="72">
                  <c:v>0.34205000000000002</c:v>
                </c:pt>
                <c:pt idx="73">
                  <c:v>0.32540000000000002</c:v>
                </c:pt>
                <c:pt idx="74">
                  <c:v>0.35099999999999998</c:v>
                </c:pt>
                <c:pt idx="75">
                  <c:v>0.3422</c:v>
                </c:pt>
                <c:pt idx="76">
                  <c:v>0.33944999999999997</c:v>
                </c:pt>
                <c:pt idx="77">
                  <c:v>0.37764999999999999</c:v>
                </c:pt>
                <c:pt idx="78">
                  <c:v>0.34555000000000002</c:v>
                </c:pt>
                <c:pt idx="79">
                  <c:v>0.36935000000000001</c:v>
                </c:pt>
                <c:pt idx="80">
                  <c:v>0.38795000000000002</c:v>
                </c:pt>
                <c:pt idx="81">
                  <c:v>0.3584</c:v>
                </c:pt>
                <c:pt idx="82">
                  <c:v>0.39319999999999999</c:v>
                </c:pt>
                <c:pt idx="83">
                  <c:v>0.40225</c:v>
                </c:pt>
                <c:pt idx="84">
                  <c:v>0.37905</c:v>
                </c:pt>
                <c:pt idx="85">
                  <c:v>0.39539999999999997</c:v>
                </c:pt>
                <c:pt idx="86">
                  <c:v>0.40144999999999997</c:v>
                </c:pt>
                <c:pt idx="87">
                  <c:v>0.40005000000000002</c:v>
                </c:pt>
                <c:pt idx="88">
                  <c:v>0.42725000000000002</c:v>
                </c:pt>
                <c:pt idx="89">
                  <c:v>0.39679999999999999</c:v>
                </c:pt>
                <c:pt idx="90">
                  <c:v>0.42209999999999998</c:v>
                </c:pt>
                <c:pt idx="91">
                  <c:v>0.43380000000000002</c:v>
                </c:pt>
                <c:pt idx="92">
                  <c:v>0.42220000000000002</c:v>
                </c:pt>
                <c:pt idx="93">
                  <c:v>0.44335000000000002</c:v>
                </c:pt>
                <c:pt idx="94">
                  <c:v>0.4178</c:v>
                </c:pt>
                <c:pt idx="95">
                  <c:v>0.45405000000000001</c:v>
                </c:pt>
                <c:pt idx="96">
                  <c:v>0.46239999999999998</c:v>
                </c:pt>
                <c:pt idx="97">
                  <c:v>0.43880000000000002</c:v>
                </c:pt>
                <c:pt idx="98">
                  <c:v>0.45789999999999997</c:v>
                </c:pt>
                <c:pt idx="99">
                  <c:v>0.46944999999999998</c:v>
                </c:pt>
                <c:pt idx="100">
                  <c:v>0.44240000000000002</c:v>
                </c:pt>
                <c:pt idx="101">
                  <c:v>0.46889999999999998</c:v>
                </c:pt>
                <c:pt idx="102">
                  <c:v>0.44135000000000002</c:v>
                </c:pt>
                <c:pt idx="103">
                  <c:v>0.45984999999999998</c:v>
                </c:pt>
                <c:pt idx="104">
                  <c:v>0.46860000000000002</c:v>
                </c:pt>
                <c:pt idx="105">
                  <c:v>0.43359999999999999</c:v>
                </c:pt>
                <c:pt idx="106">
                  <c:v>0.46294999999999997</c:v>
                </c:pt>
                <c:pt idx="107">
                  <c:v>0.46294999999999997</c:v>
                </c:pt>
                <c:pt idx="108">
                  <c:v>0.44900000000000001</c:v>
                </c:pt>
                <c:pt idx="109">
                  <c:v>0.47225</c:v>
                </c:pt>
                <c:pt idx="110">
                  <c:v>0.47189999999999999</c:v>
                </c:pt>
                <c:pt idx="111">
                  <c:v>0.47420000000000001</c:v>
                </c:pt>
                <c:pt idx="112">
                  <c:v>0.47825000000000001</c:v>
                </c:pt>
                <c:pt idx="113">
                  <c:v>0.44635000000000002</c:v>
                </c:pt>
                <c:pt idx="114">
                  <c:v>0.44124999999999998</c:v>
                </c:pt>
                <c:pt idx="115">
                  <c:v>0.42525000000000002</c:v>
                </c:pt>
                <c:pt idx="116">
                  <c:v>0.42194999999999999</c:v>
                </c:pt>
                <c:pt idx="117">
                  <c:v>0.45760000000000001</c:v>
                </c:pt>
                <c:pt idx="118">
                  <c:v>0.4582</c:v>
                </c:pt>
                <c:pt idx="119">
                  <c:v>0.45855000000000001</c:v>
                </c:pt>
                <c:pt idx="120">
                  <c:v>0.43049999999999999</c:v>
                </c:pt>
                <c:pt idx="121">
                  <c:v>0.42870000000000003</c:v>
                </c:pt>
                <c:pt idx="122">
                  <c:v>0.43430000000000002</c:v>
                </c:pt>
                <c:pt idx="123">
                  <c:v>0.43214999999999998</c:v>
                </c:pt>
                <c:pt idx="124">
                  <c:v>0.43685000000000002</c:v>
                </c:pt>
                <c:pt idx="125">
                  <c:v>0.40175</c:v>
                </c:pt>
                <c:pt idx="126">
                  <c:v>0.41710000000000003</c:v>
                </c:pt>
                <c:pt idx="127">
                  <c:v>0.41084999999999999</c:v>
                </c:pt>
                <c:pt idx="128">
                  <c:v>0.38200000000000001</c:v>
                </c:pt>
                <c:pt idx="129">
                  <c:v>0.39989999999999998</c:v>
                </c:pt>
                <c:pt idx="130">
                  <c:v>0.3589</c:v>
                </c:pt>
                <c:pt idx="131">
                  <c:v>0.35615000000000002</c:v>
                </c:pt>
                <c:pt idx="132">
                  <c:v>0.37759999999999999</c:v>
                </c:pt>
                <c:pt idx="133">
                  <c:v>0.34755000000000003</c:v>
                </c:pt>
                <c:pt idx="134">
                  <c:v>0.36904999999999999</c:v>
                </c:pt>
                <c:pt idx="135">
                  <c:v>0.36830000000000002</c:v>
                </c:pt>
                <c:pt idx="136">
                  <c:v>0.33355000000000001</c:v>
                </c:pt>
                <c:pt idx="137">
                  <c:v>0.33505000000000001</c:v>
                </c:pt>
                <c:pt idx="138">
                  <c:v>0.2959</c:v>
                </c:pt>
                <c:pt idx="139">
                  <c:v>0.29780000000000001</c:v>
                </c:pt>
                <c:pt idx="140">
                  <c:v>0.28939999999999999</c:v>
                </c:pt>
                <c:pt idx="141">
                  <c:v>0.31264999999999998</c:v>
                </c:pt>
                <c:pt idx="142">
                  <c:v>0.2883</c:v>
                </c:pt>
                <c:pt idx="143">
                  <c:v>0.27010000000000001</c:v>
                </c:pt>
                <c:pt idx="144">
                  <c:v>0.26984999999999998</c:v>
                </c:pt>
                <c:pt idx="145">
                  <c:v>0.24515000000000001</c:v>
                </c:pt>
                <c:pt idx="146">
                  <c:v>0.27534999999999998</c:v>
                </c:pt>
                <c:pt idx="147">
                  <c:v>0.2482</c:v>
                </c:pt>
                <c:pt idx="148">
                  <c:v>0.23075000000000001</c:v>
                </c:pt>
                <c:pt idx="149">
                  <c:v>0.25119999999999998</c:v>
                </c:pt>
                <c:pt idx="150">
                  <c:v>0.20685000000000001</c:v>
                </c:pt>
                <c:pt idx="151">
                  <c:v>0.22969999999999999</c:v>
                </c:pt>
                <c:pt idx="152">
                  <c:v>0.19400000000000001</c:v>
                </c:pt>
                <c:pt idx="153">
                  <c:v>0.19550000000000001</c:v>
                </c:pt>
                <c:pt idx="154">
                  <c:v>0.19750000000000001</c:v>
                </c:pt>
                <c:pt idx="155">
                  <c:v>0.19714999999999999</c:v>
                </c:pt>
                <c:pt idx="156">
                  <c:v>0.1895</c:v>
                </c:pt>
                <c:pt idx="157">
                  <c:v>0.15260000000000001</c:v>
                </c:pt>
                <c:pt idx="158">
                  <c:v>0.1623</c:v>
                </c:pt>
                <c:pt idx="159">
                  <c:v>0.16335</c:v>
                </c:pt>
                <c:pt idx="160">
                  <c:v>0.12665000000000001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AB1-5840-B3FA-72844E2651A4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'[1]Compile (minus duds)'!$H$3:$H$163</c:f>
              <c:numCache>
                <c:formatCode>General</c:formatCode>
                <c:ptCount val="161"/>
                <c:pt idx="0">
                  <c:v>3720</c:v>
                </c:pt>
                <c:pt idx="1">
                  <c:v>3721</c:v>
                </c:pt>
                <c:pt idx="2">
                  <c:v>3722</c:v>
                </c:pt>
                <c:pt idx="3">
                  <c:v>3723</c:v>
                </c:pt>
                <c:pt idx="4">
                  <c:v>3724</c:v>
                </c:pt>
                <c:pt idx="5">
                  <c:v>3725</c:v>
                </c:pt>
                <c:pt idx="6">
                  <c:v>3726</c:v>
                </c:pt>
                <c:pt idx="7">
                  <c:v>3727</c:v>
                </c:pt>
                <c:pt idx="8">
                  <c:v>3728</c:v>
                </c:pt>
                <c:pt idx="9">
                  <c:v>3729</c:v>
                </c:pt>
                <c:pt idx="10">
                  <c:v>3730</c:v>
                </c:pt>
                <c:pt idx="11">
                  <c:v>3731</c:v>
                </c:pt>
                <c:pt idx="12">
                  <c:v>3732</c:v>
                </c:pt>
                <c:pt idx="13">
                  <c:v>3733</c:v>
                </c:pt>
                <c:pt idx="14">
                  <c:v>3734</c:v>
                </c:pt>
                <c:pt idx="15">
                  <c:v>3735</c:v>
                </c:pt>
                <c:pt idx="16">
                  <c:v>3736</c:v>
                </c:pt>
                <c:pt idx="17">
                  <c:v>3737</c:v>
                </c:pt>
                <c:pt idx="18">
                  <c:v>3738</c:v>
                </c:pt>
                <c:pt idx="19">
                  <c:v>3739</c:v>
                </c:pt>
                <c:pt idx="20">
                  <c:v>3740</c:v>
                </c:pt>
                <c:pt idx="21">
                  <c:v>3741</c:v>
                </c:pt>
                <c:pt idx="22">
                  <c:v>3742</c:v>
                </c:pt>
                <c:pt idx="23">
                  <c:v>3743</c:v>
                </c:pt>
                <c:pt idx="24">
                  <c:v>3744</c:v>
                </c:pt>
                <c:pt idx="25">
                  <c:v>3745</c:v>
                </c:pt>
                <c:pt idx="26">
                  <c:v>3746</c:v>
                </c:pt>
                <c:pt idx="27">
                  <c:v>3747</c:v>
                </c:pt>
                <c:pt idx="28">
                  <c:v>3748</c:v>
                </c:pt>
                <c:pt idx="29">
                  <c:v>3749</c:v>
                </c:pt>
                <c:pt idx="30">
                  <c:v>3750</c:v>
                </c:pt>
                <c:pt idx="31">
                  <c:v>3751</c:v>
                </c:pt>
                <c:pt idx="32">
                  <c:v>3752</c:v>
                </c:pt>
                <c:pt idx="33">
                  <c:v>3753</c:v>
                </c:pt>
                <c:pt idx="34">
                  <c:v>3754</c:v>
                </c:pt>
                <c:pt idx="35">
                  <c:v>3755</c:v>
                </c:pt>
                <c:pt idx="36">
                  <c:v>3756</c:v>
                </c:pt>
                <c:pt idx="37">
                  <c:v>3757</c:v>
                </c:pt>
                <c:pt idx="38">
                  <c:v>3758</c:v>
                </c:pt>
                <c:pt idx="39">
                  <c:v>3759</c:v>
                </c:pt>
                <c:pt idx="40">
                  <c:v>3760</c:v>
                </c:pt>
                <c:pt idx="41">
                  <c:v>3761</c:v>
                </c:pt>
                <c:pt idx="42">
                  <c:v>3762</c:v>
                </c:pt>
                <c:pt idx="43">
                  <c:v>3763</c:v>
                </c:pt>
                <c:pt idx="44">
                  <c:v>3764</c:v>
                </c:pt>
                <c:pt idx="45">
                  <c:v>3765</c:v>
                </c:pt>
                <c:pt idx="46">
                  <c:v>3766</c:v>
                </c:pt>
                <c:pt idx="47">
                  <c:v>3767</c:v>
                </c:pt>
                <c:pt idx="48">
                  <c:v>3768</c:v>
                </c:pt>
                <c:pt idx="49">
                  <c:v>3769</c:v>
                </c:pt>
                <c:pt idx="50">
                  <c:v>3770</c:v>
                </c:pt>
                <c:pt idx="51">
                  <c:v>3771</c:v>
                </c:pt>
                <c:pt idx="52">
                  <c:v>3772</c:v>
                </c:pt>
                <c:pt idx="53">
                  <c:v>3773</c:v>
                </c:pt>
                <c:pt idx="54">
                  <c:v>3774</c:v>
                </c:pt>
                <c:pt idx="55">
                  <c:v>3775</c:v>
                </c:pt>
                <c:pt idx="56">
                  <c:v>3776</c:v>
                </c:pt>
                <c:pt idx="57">
                  <c:v>3777</c:v>
                </c:pt>
                <c:pt idx="58">
                  <c:v>3778</c:v>
                </c:pt>
                <c:pt idx="59">
                  <c:v>3779</c:v>
                </c:pt>
                <c:pt idx="60">
                  <c:v>3780</c:v>
                </c:pt>
                <c:pt idx="61">
                  <c:v>3781</c:v>
                </c:pt>
                <c:pt idx="62">
                  <c:v>3782</c:v>
                </c:pt>
                <c:pt idx="63">
                  <c:v>3783</c:v>
                </c:pt>
                <c:pt idx="64">
                  <c:v>3784</c:v>
                </c:pt>
                <c:pt idx="65">
                  <c:v>3785</c:v>
                </c:pt>
                <c:pt idx="66">
                  <c:v>3786</c:v>
                </c:pt>
                <c:pt idx="67">
                  <c:v>3787</c:v>
                </c:pt>
                <c:pt idx="68">
                  <c:v>3788</c:v>
                </c:pt>
                <c:pt idx="69">
                  <c:v>3789</c:v>
                </c:pt>
                <c:pt idx="70">
                  <c:v>3790</c:v>
                </c:pt>
                <c:pt idx="71">
                  <c:v>3791</c:v>
                </c:pt>
                <c:pt idx="72">
                  <c:v>3792</c:v>
                </c:pt>
                <c:pt idx="73">
                  <c:v>3793</c:v>
                </c:pt>
                <c:pt idx="74">
                  <c:v>3794</c:v>
                </c:pt>
                <c:pt idx="75">
                  <c:v>3795</c:v>
                </c:pt>
                <c:pt idx="76">
                  <c:v>3796</c:v>
                </c:pt>
                <c:pt idx="77">
                  <c:v>3797</c:v>
                </c:pt>
                <c:pt idx="78">
                  <c:v>3798</c:v>
                </c:pt>
                <c:pt idx="79">
                  <c:v>3799</c:v>
                </c:pt>
                <c:pt idx="80">
                  <c:v>3800</c:v>
                </c:pt>
                <c:pt idx="81">
                  <c:v>3801</c:v>
                </c:pt>
                <c:pt idx="82">
                  <c:v>3802</c:v>
                </c:pt>
                <c:pt idx="83">
                  <c:v>3803</c:v>
                </c:pt>
                <c:pt idx="84">
                  <c:v>3804</c:v>
                </c:pt>
                <c:pt idx="85">
                  <c:v>3805</c:v>
                </c:pt>
                <c:pt idx="86">
                  <c:v>3806</c:v>
                </c:pt>
                <c:pt idx="87">
                  <c:v>3807</c:v>
                </c:pt>
                <c:pt idx="88">
                  <c:v>3808</c:v>
                </c:pt>
                <c:pt idx="89">
                  <c:v>3809</c:v>
                </c:pt>
                <c:pt idx="90">
                  <c:v>3810</c:v>
                </c:pt>
                <c:pt idx="91">
                  <c:v>3811</c:v>
                </c:pt>
                <c:pt idx="92">
                  <c:v>3812</c:v>
                </c:pt>
                <c:pt idx="93">
                  <c:v>3813</c:v>
                </c:pt>
                <c:pt idx="94">
                  <c:v>3814</c:v>
                </c:pt>
                <c:pt idx="95">
                  <c:v>3815</c:v>
                </c:pt>
                <c:pt idx="96">
                  <c:v>3816</c:v>
                </c:pt>
                <c:pt idx="97">
                  <c:v>3817</c:v>
                </c:pt>
                <c:pt idx="98">
                  <c:v>3818</c:v>
                </c:pt>
                <c:pt idx="99">
                  <c:v>3819</c:v>
                </c:pt>
                <c:pt idx="100">
                  <c:v>3820</c:v>
                </c:pt>
                <c:pt idx="101">
                  <c:v>3821</c:v>
                </c:pt>
                <c:pt idx="102">
                  <c:v>3822</c:v>
                </c:pt>
                <c:pt idx="103">
                  <c:v>3823</c:v>
                </c:pt>
                <c:pt idx="104">
                  <c:v>3824</c:v>
                </c:pt>
                <c:pt idx="105">
                  <c:v>3825</c:v>
                </c:pt>
                <c:pt idx="106">
                  <c:v>3826</c:v>
                </c:pt>
                <c:pt idx="107">
                  <c:v>3827</c:v>
                </c:pt>
                <c:pt idx="108">
                  <c:v>3828</c:v>
                </c:pt>
                <c:pt idx="109">
                  <c:v>3829</c:v>
                </c:pt>
                <c:pt idx="110">
                  <c:v>3830</c:v>
                </c:pt>
                <c:pt idx="111">
                  <c:v>3831</c:v>
                </c:pt>
                <c:pt idx="112">
                  <c:v>3832</c:v>
                </c:pt>
                <c:pt idx="113">
                  <c:v>3833</c:v>
                </c:pt>
                <c:pt idx="114">
                  <c:v>3834</c:v>
                </c:pt>
                <c:pt idx="115">
                  <c:v>3835</c:v>
                </c:pt>
                <c:pt idx="116">
                  <c:v>3836</c:v>
                </c:pt>
                <c:pt idx="117">
                  <c:v>3837</c:v>
                </c:pt>
                <c:pt idx="118">
                  <c:v>3838</c:v>
                </c:pt>
                <c:pt idx="119">
                  <c:v>3839</c:v>
                </c:pt>
                <c:pt idx="120">
                  <c:v>3840</c:v>
                </c:pt>
                <c:pt idx="121">
                  <c:v>3841</c:v>
                </c:pt>
                <c:pt idx="122">
                  <c:v>3842</c:v>
                </c:pt>
                <c:pt idx="123">
                  <c:v>3843</c:v>
                </c:pt>
                <c:pt idx="124">
                  <c:v>3844</c:v>
                </c:pt>
                <c:pt idx="125">
                  <c:v>3845</c:v>
                </c:pt>
                <c:pt idx="126">
                  <c:v>3846</c:v>
                </c:pt>
                <c:pt idx="127">
                  <c:v>3847</c:v>
                </c:pt>
                <c:pt idx="128">
                  <c:v>3848</c:v>
                </c:pt>
                <c:pt idx="129">
                  <c:v>3849</c:v>
                </c:pt>
                <c:pt idx="130">
                  <c:v>3850</c:v>
                </c:pt>
                <c:pt idx="131">
                  <c:v>3851</c:v>
                </c:pt>
                <c:pt idx="132">
                  <c:v>3852</c:v>
                </c:pt>
                <c:pt idx="133">
                  <c:v>3853</c:v>
                </c:pt>
                <c:pt idx="134">
                  <c:v>3854</c:v>
                </c:pt>
                <c:pt idx="135">
                  <c:v>3855</c:v>
                </c:pt>
                <c:pt idx="136">
                  <c:v>3856</c:v>
                </c:pt>
                <c:pt idx="137">
                  <c:v>3857</c:v>
                </c:pt>
                <c:pt idx="138">
                  <c:v>3858</c:v>
                </c:pt>
                <c:pt idx="139">
                  <c:v>3859</c:v>
                </c:pt>
                <c:pt idx="140">
                  <c:v>3860</c:v>
                </c:pt>
                <c:pt idx="141">
                  <c:v>3861</c:v>
                </c:pt>
                <c:pt idx="142">
                  <c:v>3862</c:v>
                </c:pt>
                <c:pt idx="143">
                  <c:v>3863</c:v>
                </c:pt>
                <c:pt idx="144">
                  <c:v>3864</c:v>
                </c:pt>
                <c:pt idx="145">
                  <c:v>3865</c:v>
                </c:pt>
                <c:pt idx="146">
                  <c:v>3866</c:v>
                </c:pt>
                <c:pt idx="147">
                  <c:v>3867</c:v>
                </c:pt>
                <c:pt idx="148">
                  <c:v>3868</c:v>
                </c:pt>
                <c:pt idx="149">
                  <c:v>3869</c:v>
                </c:pt>
                <c:pt idx="150">
                  <c:v>3870</c:v>
                </c:pt>
                <c:pt idx="151">
                  <c:v>3871</c:v>
                </c:pt>
                <c:pt idx="152">
                  <c:v>3872</c:v>
                </c:pt>
                <c:pt idx="153">
                  <c:v>3873</c:v>
                </c:pt>
                <c:pt idx="154">
                  <c:v>3874</c:v>
                </c:pt>
                <c:pt idx="155">
                  <c:v>3875</c:v>
                </c:pt>
                <c:pt idx="156">
                  <c:v>3876</c:v>
                </c:pt>
                <c:pt idx="157">
                  <c:v>3877</c:v>
                </c:pt>
                <c:pt idx="158">
                  <c:v>3878</c:v>
                </c:pt>
                <c:pt idx="159">
                  <c:v>3879</c:v>
                </c:pt>
                <c:pt idx="160">
                  <c:v>3880</c:v>
                </c:pt>
              </c:numCache>
            </c:numRef>
          </c:xVal>
          <c:yVal>
            <c:numRef>
              <c:f>'[1]Compile (minus duds)'!$N$3:$N$163</c:f>
              <c:numCache>
                <c:formatCode>General</c:formatCode>
                <c:ptCount val="161"/>
                <c:pt idx="0">
                  <c:v>0</c:v>
                </c:pt>
                <c:pt idx="1">
                  <c:v>1E-4</c:v>
                </c:pt>
                <c:pt idx="2">
                  <c:v>9.5E-4</c:v>
                </c:pt>
                <c:pt idx="3">
                  <c:v>6.4999999999999997E-4</c:v>
                </c:pt>
                <c:pt idx="4">
                  <c:v>1.65E-3</c:v>
                </c:pt>
                <c:pt idx="5">
                  <c:v>4.5999999999999999E-3</c:v>
                </c:pt>
                <c:pt idx="6">
                  <c:v>5.0499999999999998E-3</c:v>
                </c:pt>
                <c:pt idx="7">
                  <c:v>7.1999999999999998E-3</c:v>
                </c:pt>
                <c:pt idx="8">
                  <c:v>1.435E-2</c:v>
                </c:pt>
                <c:pt idx="9">
                  <c:v>1.6799999999999999E-2</c:v>
                </c:pt>
                <c:pt idx="10">
                  <c:v>1.49E-2</c:v>
                </c:pt>
                <c:pt idx="11">
                  <c:v>2.7199999999999998E-2</c:v>
                </c:pt>
                <c:pt idx="12">
                  <c:v>2.7349999999999999E-2</c:v>
                </c:pt>
                <c:pt idx="13">
                  <c:v>2.9000000000000001E-2</c:v>
                </c:pt>
                <c:pt idx="14">
                  <c:v>4.1050000000000003E-2</c:v>
                </c:pt>
                <c:pt idx="15">
                  <c:v>4.0800000000000003E-2</c:v>
                </c:pt>
                <c:pt idx="16">
                  <c:v>3.6799999999999999E-2</c:v>
                </c:pt>
                <c:pt idx="17">
                  <c:v>5.0650000000000001E-2</c:v>
                </c:pt>
                <c:pt idx="18">
                  <c:v>4.9549999999999997E-2</c:v>
                </c:pt>
                <c:pt idx="19">
                  <c:v>4.9299999999999997E-2</c:v>
                </c:pt>
                <c:pt idx="20">
                  <c:v>6.2199999999999998E-2</c:v>
                </c:pt>
                <c:pt idx="21">
                  <c:v>6.3200000000000006E-2</c:v>
                </c:pt>
                <c:pt idx="22">
                  <c:v>5.595E-2</c:v>
                </c:pt>
                <c:pt idx="23">
                  <c:v>8.1449999999999995E-2</c:v>
                </c:pt>
                <c:pt idx="24">
                  <c:v>7.8049999999999994E-2</c:v>
                </c:pt>
                <c:pt idx="25">
                  <c:v>8.3650000000000002E-2</c:v>
                </c:pt>
                <c:pt idx="26">
                  <c:v>0.10199999999999999</c:v>
                </c:pt>
                <c:pt idx="27">
                  <c:v>0.10489999999999999</c:v>
                </c:pt>
                <c:pt idx="28">
                  <c:v>0.1016</c:v>
                </c:pt>
                <c:pt idx="29">
                  <c:v>0.13125000000000001</c:v>
                </c:pt>
                <c:pt idx="30">
                  <c:v>0.13100000000000001</c:v>
                </c:pt>
                <c:pt idx="31">
                  <c:v>0.13835</c:v>
                </c:pt>
                <c:pt idx="32">
                  <c:v>0.1668</c:v>
                </c:pt>
                <c:pt idx="33">
                  <c:v>0.15340000000000001</c:v>
                </c:pt>
                <c:pt idx="34">
                  <c:v>0.15659999999999999</c:v>
                </c:pt>
                <c:pt idx="35">
                  <c:v>0.19964999999999999</c:v>
                </c:pt>
                <c:pt idx="36">
                  <c:v>0.17175000000000001</c:v>
                </c:pt>
                <c:pt idx="37">
                  <c:v>0.20349999999999999</c:v>
                </c:pt>
                <c:pt idx="38">
                  <c:v>0.20185</c:v>
                </c:pt>
                <c:pt idx="39">
                  <c:v>0.20235</c:v>
                </c:pt>
                <c:pt idx="40">
                  <c:v>0.1993</c:v>
                </c:pt>
                <c:pt idx="41">
                  <c:v>0.23369999999999999</c:v>
                </c:pt>
                <c:pt idx="42">
                  <c:v>0.193</c:v>
                </c:pt>
                <c:pt idx="43">
                  <c:v>0.22225</c:v>
                </c:pt>
                <c:pt idx="44">
                  <c:v>0.23114999999999999</c:v>
                </c:pt>
                <c:pt idx="45">
                  <c:v>0.20165</c:v>
                </c:pt>
                <c:pt idx="46">
                  <c:v>0.20185</c:v>
                </c:pt>
                <c:pt idx="47">
                  <c:v>0.21884999999999999</c:v>
                </c:pt>
                <c:pt idx="48">
                  <c:v>0.18534999999999999</c:v>
                </c:pt>
                <c:pt idx="49">
                  <c:v>0.20685000000000001</c:v>
                </c:pt>
                <c:pt idx="50">
                  <c:v>0.20039999999999999</c:v>
                </c:pt>
                <c:pt idx="51">
                  <c:v>0.18360000000000001</c:v>
                </c:pt>
                <c:pt idx="52">
                  <c:v>0.1948</c:v>
                </c:pt>
                <c:pt idx="53">
                  <c:v>0.18634999999999999</c:v>
                </c:pt>
                <c:pt idx="54">
                  <c:v>0.17494999999999999</c:v>
                </c:pt>
                <c:pt idx="55">
                  <c:v>0.18545</c:v>
                </c:pt>
                <c:pt idx="56">
                  <c:v>0.1754</c:v>
                </c:pt>
                <c:pt idx="57">
                  <c:v>0.19384999999999999</c:v>
                </c:pt>
                <c:pt idx="58">
                  <c:v>0.19725000000000001</c:v>
                </c:pt>
                <c:pt idx="59">
                  <c:v>0.20324999999999999</c:v>
                </c:pt>
                <c:pt idx="60">
                  <c:v>0.22009999999999999</c:v>
                </c:pt>
                <c:pt idx="61">
                  <c:v>0.22589999999999999</c:v>
                </c:pt>
                <c:pt idx="62">
                  <c:v>0.23649999999999999</c:v>
                </c:pt>
                <c:pt idx="63">
                  <c:v>0.25224999999999997</c:v>
                </c:pt>
                <c:pt idx="64">
                  <c:v>0.25540000000000002</c:v>
                </c:pt>
                <c:pt idx="65">
                  <c:v>0.28920000000000001</c:v>
                </c:pt>
                <c:pt idx="66">
                  <c:v>0.26555000000000001</c:v>
                </c:pt>
                <c:pt idx="67">
                  <c:v>0.29349999999999998</c:v>
                </c:pt>
                <c:pt idx="68">
                  <c:v>0.34805000000000003</c:v>
                </c:pt>
                <c:pt idx="69">
                  <c:v>0.35575000000000001</c:v>
                </c:pt>
                <c:pt idx="70">
                  <c:v>0.3483</c:v>
                </c:pt>
                <c:pt idx="71">
                  <c:v>0.40189999999999998</c:v>
                </c:pt>
                <c:pt idx="72">
                  <c:v>0.38779999999999998</c:v>
                </c:pt>
                <c:pt idx="73">
                  <c:v>0.37730000000000002</c:v>
                </c:pt>
                <c:pt idx="74">
                  <c:v>0.42859999999999998</c:v>
                </c:pt>
                <c:pt idx="75">
                  <c:v>0.43640000000000001</c:v>
                </c:pt>
                <c:pt idx="76">
                  <c:v>0.3931</c:v>
                </c:pt>
                <c:pt idx="77">
                  <c:v>0.41270000000000001</c:v>
                </c:pt>
                <c:pt idx="78">
                  <c:v>0.4047</c:v>
                </c:pt>
                <c:pt idx="79">
                  <c:v>0.41739999999999999</c:v>
                </c:pt>
                <c:pt idx="80">
                  <c:v>0.40415000000000001</c:v>
                </c:pt>
                <c:pt idx="81">
                  <c:v>0.39974999999999999</c:v>
                </c:pt>
                <c:pt idx="82">
                  <c:v>0.4108</c:v>
                </c:pt>
                <c:pt idx="83">
                  <c:v>0.37595000000000001</c:v>
                </c:pt>
                <c:pt idx="84">
                  <c:v>0.40115000000000001</c:v>
                </c:pt>
                <c:pt idx="85">
                  <c:v>0.40075</c:v>
                </c:pt>
                <c:pt idx="86">
                  <c:v>0.36475000000000002</c:v>
                </c:pt>
                <c:pt idx="87">
                  <c:v>0.36454999999999999</c:v>
                </c:pt>
                <c:pt idx="88">
                  <c:v>0.36420000000000002</c:v>
                </c:pt>
                <c:pt idx="89">
                  <c:v>0.35049999999999998</c:v>
                </c:pt>
                <c:pt idx="90">
                  <c:v>0.3306</c:v>
                </c:pt>
                <c:pt idx="91">
                  <c:v>0.30995</c:v>
                </c:pt>
                <c:pt idx="92">
                  <c:v>0.31969999999999998</c:v>
                </c:pt>
                <c:pt idx="93">
                  <c:v>0.31755</c:v>
                </c:pt>
                <c:pt idx="94">
                  <c:v>0.3024</c:v>
                </c:pt>
                <c:pt idx="95">
                  <c:v>0.31485000000000002</c:v>
                </c:pt>
                <c:pt idx="96">
                  <c:v>0.31885000000000002</c:v>
                </c:pt>
                <c:pt idx="97">
                  <c:v>0.29035</c:v>
                </c:pt>
                <c:pt idx="98">
                  <c:v>0.32219999999999999</c:v>
                </c:pt>
                <c:pt idx="99">
                  <c:v>0.28915000000000002</c:v>
                </c:pt>
                <c:pt idx="100">
                  <c:v>0.30735000000000001</c:v>
                </c:pt>
                <c:pt idx="101">
                  <c:v>0.30459999999999998</c:v>
                </c:pt>
                <c:pt idx="102">
                  <c:v>0.29985000000000001</c:v>
                </c:pt>
                <c:pt idx="103">
                  <c:v>0.30630000000000002</c:v>
                </c:pt>
                <c:pt idx="104">
                  <c:v>0.33339999999999997</c:v>
                </c:pt>
                <c:pt idx="105">
                  <c:v>0.34205000000000002</c:v>
                </c:pt>
                <c:pt idx="106">
                  <c:v>0.35489999999999999</c:v>
                </c:pt>
                <c:pt idx="107">
                  <c:v>0.34884999999999999</c:v>
                </c:pt>
                <c:pt idx="108">
                  <c:v>0.3795</c:v>
                </c:pt>
                <c:pt idx="109">
                  <c:v>0.39005000000000001</c:v>
                </c:pt>
                <c:pt idx="110">
                  <c:v>0.39105000000000001</c:v>
                </c:pt>
                <c:pt idx="111">
                  <c:v>0.40044999999999997</c:v>
                </c:pt>
                <c:pt idx="112">
                  <c:v>0.41234999999999999</c:v>
                </c:pt>
                <c:pt idx="113">
                  <c:v>0.39700000000000002</c:v>
                </c:pt>
                <c:pt idx="114">
                  <c:v>0.41765000000000002</c:v>
                </c:pt>
                <c:pt idx="115">
                  <c:v>0.38414999999999999</c:v>
                </c:pt>
                <c:pt idx="116">
                  <c:v>0.40639999999999998</c:v>
                </c:pt>
                <c:pt idx="117">
                  <c:v>0.41475000000000001</c:v>
                </c:pt>
                <c:pt idx="118">
                  <c:v>0.40479999999999999</c:v>
                </c:pt>
                <c:pt idx="119">
                  <c:v>0.40115000000000001</c:v>
                </c:pt>
                <c:pt idx="120">
                  <c:v>0.40560000000000002</c:v>
                </c:pt>
                <c:pt idx="121">
                  <c:v>0.39855000000000002</c:v>
                </c:pt>
                <c:pt idx="122">
                  <c:v>0.39850000000000002</c:v>
                </c:pt>
                <c:pt idx="123">
                  <c:v>0.34939999999999999</c:v>
                </c:pt>
                <c:pt idx="124">
                  <c:v>0.33495000000000003</c:v>
                </c:pt>
                <c:pt idx="125">
                  <c:v>0.31114999999999998</c:v>
                </c:pt>
                <c:pt idx="126">
                  <c:v>0.31714999999999999</c:v>
                </c:pt>
                <c:pt idx="127">
                  <c:v>0.32035000000000002</c:v>
                </c:pt>
                <c:pt idx="128">
                  <c:v>0.29370000000000002</c:v>
                </c:pt>
                <c:pt idx="129">
                  <c:v>0.29525000000000001</c:v>
                </c:pt>
                <c:pt idx="130">
                  <c:v>0.26284999999999997</c:v>
                </c:pt>
                <c:pt idx="131">
                  <c:v>0.26619999999999999</c:v>
                </c:pt>
                <c:pt idx="132">
                  <c:v>0.26355000000000001</c:v>
                </c:pt>
                <c:pt idx="133">
                  <c:v>0.22964999999999999</c:v>
                </c:pt>
                <c:pt idx="134">
                  <c:v>0.23265</c:v>
                </c:pt>
                <c:pt idx="135">
                  <c:v>0.20430000000000001</c:v>
                </c:pt>
                <c:pt idx="136">
                  <c:v>0.2079</c:v>
                </c:pt>
                <c:pt idx="137">
                  <c:v>0.18049999999999999</c:v>
                </c:pt>
                <c:pt idx="138">
                  <c:v>0.17465</c:v>
                </c:pt>
                <c:pt idx="139">
                  <c:v>0.1835</c:v>
                </c:pt>
                <c:pt idx="140">
                  <c:v>0.13930000000000001</c:v>
                </c:pt>
                <c:pt idx="141">
                  <c:v>0.16084999999999999</c:v>
                </c:pt>
                <c:pt idx="142">
                  <c:v>0.14510000000000001</c:v>
                </c:pt>
                <c:pt idx="143">
                  <c:v>0.14385000000000001</c:v>
                </c:pt>
                <c:pt idx="144">
                  <c:v>0.14480000000000001</c:v>
                </c:pt>
                <c:pt idx="145">
                  <c:v>0.12759999999999999</c:v>
                </c:pt>
                <c:pt idx="146">
                  <c:v>0.13550000000000001</c:v>
                </c:pt>
                <c:pt idx="147">
                  <c:v>0.12285</c:v>
                </c:pt>
                <c:pt idx="148">
                  <c:v>0.12734999999999999</c:v>
                </c:pt>
                <c:pt idx="149">
                  <c:v>0.12615000000000001</c:v>
                </c:pt>
                <c:pt idx="150">
                  <c:v>0.1191</c:v>
                </c:pt>
                <c:pt idx="151">
                  <c:v>0.1313</c:v>
                </c:pt>
                <c:pt idx="152">
                  <c:v>0.1077</c:v>
                </c:pt>
                <c:pt idx="153">
                  <c:v>0.1082</c:v>
                </c:pt>
                <c:pt idx="154">
                  <c:v>0.1106</c:v>
                </c:pt>
                <c:pt idx="155">
                  <c:v>0.11144999999999999</c:v>
                </c:pt>
                <c:pt idx="156">
                  <c:v>0.11655</c:v>
                </c:pt>
                <c:pt idx="157">
                  <c:v>9.7900000000000001E-2</c:v>
                </c:pt>
                <c:pt idx="158">
                  <c:v>0.1123</c:v>
                </c:pt>
                <c:pt idx="159">
                  <c:v>0.1118</c:v>
                </c:pt>
                <c:pt idx="160">
                  <c:v>9.1550000000000006E-2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AB1-5840-B3FA-72844E265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725935"/>
        <c:axId val="1375053503"/>
      </c:scatterChart>
      <c:valAx>
        <c:axId val="13757259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053503"/>
        <c:crosses val="autoZero"/>
        <c:crossBetween val="midCat"/>
      </c:valAx>
      <c:valAx>
        <c:axId val="1375053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7259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'[1]Compile (minus duds)'!$P$3:$P$163</c:f>
              <c:numCache>
                <c:formatCode>General</c:formatCode>
                <c:ptCount val="161"/>
                <c:pt idx="0">
                  <c:v>3720</c:v>
                </c:pt>
                <c:pt idx="1">
                  <c:v>3721</c:v>
                </c:pt>
                <c:pt idx="2">
                  <c:v>3722</c:v>
                </c:pt>
                <c:pt idx="3">
                  <c:v>3723</c:v>
                </c:pt>
                <c:pt idx="4">
                  <c:v>3724</c:v>
                </c:pt>
                <c:pt idx="5">
                  <c:v>3725</c:v>
                </c:pt>
                <c:pt idx="6">
                  <c:v>3726</c:v>
                </c:pt>
                <c:pt idx="7">
                  <c:v>3727</c:v>
                </c:pt>
                <c:pt idx="8">
                  <c:v>3728</c:v>
                </c:pt>
                <c:pt idx="9">
                  <c:v>3729</c:v>
                </c:pt>
                <c:pt idx="10">
                  <c:v>3730</c:v>
                </c:pt>
                <c:pt idx="11">
                  <c:v>3731</c:v>
                </c:pt>
                <c:pt idx="12">
                  <c:v>3732</c:v>
                </c:pt>
                <c:pt idx="13">
                  <c:v>3733</c:v>
                </c:pt>
                <c:pt idx="14">
                  <c:v>3734</c:v>
                </c:pt>
                <c:pt idx="15">
                  <c:v>3735</c:v>
                </c:pt>
                <c:pt idx="16">
                  <c:v>3736</c:v>
                </c:pt>
                <c:pt idx="17">
                  <c:v>3737</c:v>
                </c:pt>
                <c:pt idx="18">
                  <c:v>3738</c:v>
                </c:pt>
                <c:pt idx="19">
                  <c:v>3739</c:v>
                </c:pt>
                <c:pt idx="20">
                  <c:v>3740</c:v>
                </c:pt>
                <c:pt idx="21">
                  <c:v>3741</c:v>
                </c:pt>
                <c:pt idx="22">
                  <c:v>3742</c:v>
                </c:pt>
                <c:pt idx="23">
                  <c:v>3743</c:v>
                </c:pt>
                <c:pt idx="24">
                  <c:v>3744</c:v>
                </c:pt>
                <c:pt idx="25">
                  <c:v>3745</c:v>
                </c:pt>
                <c:pt idx="26">
                  <c:v>3746</c:v>
                </c:pt>
                <c:pt idx="27">
                  <c:v>3747</c:v>
                </c:pt>
                <c:pt idx="28">
                  <c:v>3748</c:v>
                </c:pt>
                <c:pt idx="29">
                  <c:v>3749</c:v>
                </c:pt>
                <c:pt idx="30">
                  <c:v>3750</c:v>
                </c:pt>
                <c:pt idx="31">
                  <c:v>3751</c:v>
                </c:pt>
                <c:pt idx="32">
                  <c:v>3752</c:v>
                </c:pt>
                <c:pt idx="33">
                  <c:v>3753</c:v>
                </c:pt>
                <c:pt idx="34">
                  <c:v>3754</c:v>
                </c:pt>
                <c:pt idx="35">
                  <c:v>3755</c:v>
                </c:pt>
                <c:pt idx="36">
                  <c:v>3756</c:v>
                </c:pt>
                <c:pt idx="37">
                  <c:v>3757</c:v>
                </c:pt>
                <c:pt idx="38">
                  <c:v>3758</c:v>
                </c:pt>
                <c:pt idx="39">
                  <c:v>3759</c:v>
                </c:pt>
                <c:pt idx="40">
                  <c:v>3760</c:v>
                </c:pt>
                <c:pt idx="41">
                  <c:v>3761</c:v>
                </c:pt>
                <c:pt idx="42">
                  <c:v>3762</c:v>
                </c:pt>
                <c:pt idx="43">
                  <c:v>3763</c:v>
                </c:pt>
                <c:pt idx="44">
                  <c:v>3764</c:v>
                </c:pt>
                <c:pt idx="45">
                  <c:v>3765</c:v>
                </c:pt>
                <c:pt idx="46">
                  <c:v>3766</c:v>
                </c:pt>
                <c:pt idx="47">
                  <c:v>3767</c:v>
                </c:pt>
                <c:pt idx="48">
                  <c:v>3768</c:v>
                </c:pt>
                <c:pt idx="49">
                  <c:v>3769</c:v>
                </c:pt>
                <c:pt idx="50">
                  <c:v>3770</c:v>
                </c:pt>
                <c:pt idx="51">
                  <c:v>3771</c:v>
                </c:pt>
                <c:pt idx="52">
                  <c:v>3772</c:v>
                </c:pt>
                <c:pt idx="53">
                  <c:v>3773</c:v>
                </c:pt>
                <c:pt idx="54">
                  <c:v>3774</c:v>
                </c:pt>
                <c:pt idx="55">
                  <c:v>3775</c:v>
                </c:pt>
                <c:pt idx="56">
                  <c:v>3776</c:v>
                </c:pt>
                <c:pt idx="57">
                  <c:v>3777</c:v>
                </c:pt>
                <c:pt idx="58">
                  <c:v>3778</c:v>
                </c:pt>
                <c:pt idx="59">
                  <c:v>3779</c:v>
                </c:pt>
                <c:pt idx="60">
                  <c:v>3780</c:v>
                </c:pt>
                <c:pt idx="61">
                  <c:v>3781</c:v>
                </c:pt>
                <c:pt idx="62">
                  <c:v>3782</c:v>
                </c:pt>
                <c:pt idx="63">
                  <c:v>3783</c:v>
                </c:pt>
                <c:pt idx="64">
                  <c:v>3784</c:v>
                </c:pt>
                <c:pt idx="65">
                  <c:v>3785</c:v>
                </c:pt>
                <c:pt idx="66">
                  <c:v>3786</c:v>
                </c:pt>
                <c:pt idx="67">
                  <c:v>3787</c:v>
                </c:pt>
                <c:pt idx="68">
                  <c:v>3788</c:v>
                </c:pt>
                <c:pt idx="69">
                  <c:v>3789</c:v>
                </c:pt>
                <c:pt idx="70">
                  <c:v>3790</c:v>
                </c:pt>
                <c:pt idx="71">
                  <c:v>3791</c:v>
                </c:pt>
                <c:pt idx="72">
                  <c:v>3792</c:v>
                </c:pt>
                <c:pt idx="73">
                  <c:v>3793</c:v>
                </c:pt>
                <c:pt idx="74">
                  <c:v>3794</c:v>
                </c:pt>
                <c:pt idx="75">
                  <c:v>3795</c:v>
                </c:pt>
                <c:pt idx="76">
                  <c:v>3796</c:v>
                </c:pt>
                <c:pt idx="77">
                  <c:v>3797</c:v>
                </c:pt>
                <c:pt idx="78">
                  <c:v>3798</c:v>
                </c:pt>
                <c:pt idx="79">
                  <c:v>3799</c:v>
                </c:pt>
                <c:pt idx="80">
                  <c:v>3800</c:v>
                </c:pt>
                <c:pt idx="81">
                  <c:v>3801</c:v>
                </c:pt>
                <c:pt idx="82">
                  <c:v>3802</c:v>
                </c:pt>
                <c:pt idx="83">
                  <c:v>3803</c:v>
                </c:pt>
                <c:pt idx="84">
                  <c:v>3804</c:v>
                </c:pt>
                <c:pt idx="85">
                  <c:v>3805</c:v>
                </c:pt>
                <c:pt idx="86">
                  <c:v>3806</c:v>
                </c:pt>
                <c:pt idx="87">
                  <c:v>3807</c:v>
                </c:pt>
                <c:pt idx="88">
                  <c:v>3808</c:v>
                </c:pt>
                <c:pt idx="89">
                  <c:v>3809</c:v>
                </c:pt>
                <c:pt idx="90">
                  <c:v>3810</c:v>
                </c:pt>
                <c:pt idx="91">
                  <c:v>3811</c:v>
                </c:pt>
                <c:pt idx="92">
                  <c:v>3812</c:v>
                </c:pt>
                <c:pt idx="93">
                  <c:v>3813</c:v>
                </c:pt>
                <c:pt idx="94">
                  <c:v>3814</c:v>
                </c:pt>
                <c:pt idx="95">
                  <c:v>3815</c:v>
                </c:pt>
                <c:pt idx="96">
                  <c:v>3816</c:v>
                </c:pt>
                <c:pt idx="97">
                  <c:v>3817</c:v>
                </c:pt>
                <c:pt idx="98">
                  <c:v>3818</c:v>
                </c:pt>
                <c:pt idx="99">
                  <c:v>3819</c:v>
                </c:pt>
                <c:pt idx="100">
                  <c:v>3820</c:v>
                </c:pt>
                <c:pt idx="101">
                  <c:v>3821</c:v>
                </c:pt>
                <c:pt idx="102">
                  <c:v>3822</c:v>
                </c:pt>
                <c:pt idx="103">
                  <c:v>3823</c:v>
                </c:pt>
                <c:pt idx="104">
                  <c:v>3824</c:v>
                </c:pt>
                <c:pt idx="105">
                  <c:v>3825</c:v>
                </c:pt>
                <c:pt idx="106">
                  <c:v>3826</c:v>
                </c:pt>
                <c:pt idx="107">
                  <c:v>3827</c:v>
                </c:pt>
                <c:pt idx="108">
                  <c:v>3828</c:v>
                </c:pt>
                <c:pt idx="109">
                  <c:v>3829</c:v>
                </c:pt>
                <c:pt idx="110">
                  <c:v>3830</c:v>
                </c:pt>
                <c:pt idx="111">
                  <c:v>3831</c:v>
                </c:pt>
                <c:pt idx="112">
                  <c:v>3832</c:v>
                </c:pt>
                <c:pt idx="113">
                  <c:v>3833</c:v>
                </c:pt>
                <c:pt idx="114">
                  <c:v>3834</c:v>
                </c:pt>
                <c:pt idx="115">
                  <c:v>3835</c:v>
                </c:pt>
                <c:pt idx="116">
                  <c:v>3836</c:v>
                </c:pt>
                <c:pt idx="117">
                  <c:v>3837</c:v>
                </c:pt>
                <c:pt idx="118">
                  <c:v>3838</c:v>
                </c:pt>
                <c:pt idx="119">
                  <c:v>3839</c:v>
                </c:pt>
                <c:pt idx="120">
                  <c:v>3840</c:v>
                </c:pt>
                <c:pt idx="121">
                  <c:v>3841</c:v>
                </c:pt>
                <c:pt idx="122">
                  <c:v>3842</c:v>
                </c:pt>
                <c:pt idx="123">
                  <c:v>3843</c:v>
                </c:pt>
                <c:pt idx="124">
                  <c:v>3844</c:v>
                </c:pt>
                <c:pt idx="125">
                  <c:v>3845</c:v>
                </c:pt>
                <c:pt idx="126">
                  <c:v>3846</c:v>
                </c:pt>
                <c:pt idx="127">
                  <c:v>3847</c:v>
                </c:pt>
                <c:pt idx="128">
                  <c:v>3848</c:v>
                </c:pt>
                <c:pt idx="129">
                  <c:v>3849</c:v>
                </c:pt>
                <c:pt idx="130">
                  <c:v>3850</c:v>
                </c:pt>
                <c:pt idx="131">
                  <c:v>3851</c:v>
                </c:pt>
                <c:pt idx="132">
                  <c:v>3852</c:v>
                </c:pt>
                <c:pt idx="133">
                  <c:v>3853</c:v>
                </c:pt>
                <c:pt idx="134">
                  <c:v>3854</c:v>
                </c:pt>
                <c:pt idx="135">
                  <c:v>3855</c:v>
                </c:pt>
                <c:pt idx="136">
                  <c:v>3856</c:v>
                </c:pt>
                <c:pt idx="137">
                  <c:v>3857</c:v>
                </c:pt>
                <c:pt idx="138">
                  <c:v>3858</c:v>
                </c:pt>
                <c:pt idx="139">
                  <c:v>3859</c:v>
                </c:pt>
                <c:pt idx="140">
                  <c:v>3860</c:v>
                </c:pt>
                <c:pt idx="141">
                  <c:v>3861</c:v>
                </c:pt>
                <c:pt idx="142">
                  <c:v>3862</c:v>
                </c:pt>
                <c:pt idx="143">
                  <c:v>3863</c:v>
                </c:pt>
                <c:pt idx="144">
                  <c:v>3864</c:v>
                </c:pt>
                <c:pt idx="145">
                  <c:v>3865</c:v>
                </c:pt>
                <c:pt idx="146">
                  <c:v>3866</c:v>
                </c:pt>
                <c:pt idx="147">
                  <c:v>3867</c:v>
                </c:pt>
                <c:pt idx="148">
                  <c:v>3868</c:v>
                </c:pt>
                <c:pt idx="149">
                  <c:v>3869</c:v>
                </c:pt>
                <c:pt idx="150">
                  <c:v>3870</c:v>
                </c:pt>
                <c:pt idx="151">
                  <c:v>3871</c:v>
                </c:pt>
                <c:pt idx="152">
                  <c:v>3872</c:v>
                </c:pt>
                <c:pt idx="153">
                  <c:v>3873</c:v>
                </c:pt>
                <c:pt idx="154">
                  <c:v>3874</c:v>
                </c:pt>
                <c:pt idx="155">
                  <c:v>3875</c:v>
                </c:pt>
                <c:pt idx="156">
                  <c:v>3876</c:v>
                </c:pt>
                <c:pt idx="157">
                  <c:v>3877</c:v>
                </c:pt>
                <c:pt idx="158">
                  <c:v>3878</c:v>
                </c:pt>
                <c:pt idx="159">
                  <c:v>3879</c:v>
                </c:pt>
                <c:pt idx="160">
                  <c:v>3880</c:v>
                </c:pt>
              </c:numCache>
            </c:numRef>
          </c:xVal>
          <c:yVal>
            <c:numRef>
              <c:f>'[1]Compile (minus duds)'!$Q$3:$Q$163</c:f>
              <c:numCache>
                <c:formatCode>General</c:formatCode>
                <c:ptCount val="161"/>
                <c:pt idx="0">
                  <c:v>8.0000000000000007E-5</c:v>
                </c:pt>
                <c:pt idx="1">
                  <c:v>6.0000000000000002E-5</c:v>
                </c:pt>
                <c:pt idx="2">
                  <c:v>1.9000000000000001E-4</c:v>
                </c:pt>
                <c:pt idx="3">
                  <c:v>5.5000000000000003E-4</c:v>
                </c:pt>
                <c:pt idx="4">
                  <c:v>1.23E-3</c:v>
                </c:pt>
                <c:pt idx="5">
                  <c:v>1.2600000000000001E-3</c:v>
                </c:pt>
                <c:pt idx="6">
                  <c:v>3.3600000000000001E-3</c:v>
                </c:pt>
                <c:pt idx="7">
                  <c:v>4.3600000000000002E-3</c:v>
                </c:pt>
                <c:pt idx="8">
                  <c:v>5.1700000000000001E-3</c:v>
                </c:pt>
                <c:pt idx="9">
                  <c:v>8.6899999999999998E-3</c:v>
                </c:pt>
                <c:pt idx="10">
                  <c:v>1.2149999999999999E-2</c:v>
                </c:pt>
                <c:pt idx="11">
                  <c:v>1.154E-2</c:v>
                </c:pt>
                <c:pt idx="12">
                  <c:v>1.585E-2</c:v>
                </c:pt>
                <c:pt idx="13">
                  <c:v>1.9099999999999999E-2</c:v>
                </c:pt>
                <c:pt idx="14">
                  <c:v>1.9900000000000001E-2</c:v>
                </c:pt>
                <c:pt idx="15">
                  <c:v>2.3570000000000001E-2</c:v>
                </c:pt>
                <c:pt idx="16">
                  <c:v>2.359E-2</c:v>
                </c:pt>
                <c:pt idx="17">
                  <c:v>2.6620000000000001E-2</c:v>
                </c:pt>
                <c:pt idx="18">
                  <c:v>3.3410000000000002E-2</c:v>
                </c:pt>
                <c:pt idx="19">
                  <c:v>3.7199999999999997E-2</c:v>
                </c:pt>
                <c:pt idx="20">
                  <c:v>3.8679999999999999E-2</c:v>
                </c:pt>
                <c:pt idx="21">
                  <c:v>4.0079999999999998E-2</c:v>
                </c:pt>
                <c:pt idx="22">
                  <c:v>4.8939999999999997E-2</c:v>
                </c:pt>
                <c:pt idx="23">
                  <c:v>4.2270000000000002E-2</c:v>
                </c:pt>
                <c:pt idx="24">
                  <c:v>5.2040000000000003E-2</c:v>
                </c:pt>
                <c:pt idx="25">
                  <c:v>6.2489999999999997E-2</c:v>
                </c:pt>
                <c:pt idx="26">
                  <c:v>6.021E-2</c:v>
                </c:pt>
                <c:pt idx="27">
                  <c:v>6.2469999999999998E-2</c:v>
                </c:pt>
                <c:pt idx="28">
                  <c:v>7.0430000000000006E-2</c:v>
                </c:pt>
                <c:pt idx="29">
                  <c:v>6.4089999999999994E-2</c:v>
                </c:pt>
                <c:pt idx="30">
                  <c:v>7.4959999999999999E-2</c:v>
                </c:pt>
                <c:pt idx="31">
                  <c:v>8.1430000000000002E-2</c:v>
                </c:pt>
                <c:pt idx="32">
                  <c:v>7.7079999999999996E-2</c:v>
                </c:pt>
                <c:pt idx="33">
                  <c:v>8.3430000000000004E-2</c:v>
                </c:pt>
                <c:pt idx="34">
                  <c:v>8.9279999999999998E-2</c:v>
                </c:pt>
                <c:pt idx="35">
                  <c:v>8.3150000000000002E-2</c:v>
                </c:pt>
                <c:pt idx="36">
                  <c:v>9.6490000000000006E-2</c:v>
                </c:pt>
                <c:pt idx="37">
                  <c:v>9.4439999999999996E-2</c:v>
                </c:pt>
                <c:pt idx="38">
                  <c:v>0.10027</c:v>
                </c:pt>
                <c:pt idx="39">
                  <c:v>0.1062</c:v>
                </c:pt>
                <c:pt idx="40">
                  <c:v>0.10248</c:v>
                </c:pt>
                <c:pt idx="41">
                  <c:v>0.10829999999999999</c:v>
                </c:pt>
                <c:pt idx="42">
                  <c:v>0.11468</c:v>
                </c:pt>
                <c:pt idx="43">
                  <c:v>0.10204000000000001</c:v>
                </c:pt>
                <c:pt idx="44">
                  <c:v>0.12330000000000001</c:v>
                </c:pt>
                <c:pt idx="45">
                  <c:v>0.12637999999999999</c:v>
                </c:pt>
                <c:pt idx="46">
                  <c:v>0.11916</c:v>
                </c:pt>
                <c:pt idx="47">
                  <c:v>0.13184999999999999</c:v>
                </c:pt>
                <c:pt idx="48">
                  <c:v>0.12886</c:v>
                </c:pt>
                <c:pt idx="49">
                  <c:v>0.12481</c:v>
                </c:pt>
                <c:pt idx="50">
                  <c:v>0.13657</c:v>
                </c:pt>
                <c:pt idx="51">
                  <c:v>0.13209000000000001</c:v>
                </c:pt>
                <c:pt idx="52">
                  <c:v>0.12916</c:v>
                </c:pt>
                <c:pt idx="53">
                  <c:v>0.12998999999999999</c:v>
                </c:pt>
                <c:pt idx="54">
                  <c:v>0.13602</c:v>
                </c:pt>
                <c:pt idx="55">
                  <c:v>0.14471999999999999</c:v>
                </c:pt>
                <c:pt idx="56">
                  <c:v>0.15462999999999999</c:v>
                </c:pt>
                <c:pt idx="57">
                  <c:v>0.14183999999999999</c:v>
                </c:pt>
                <c:pt idx="58">
                  <c:v>0.14851</c:v>
                </c:pt>
                <c:pt idx="59">
                  <c:v>0.14606</c:v>
                </c:pt>
                <c:pt idx="60">
                  <c:v>0.14488000000000001</c:v>
                </c:pt>
                <c:pt idx="61">
                  <c:v>0.16203999999999999</c:v>
                </c:pt>
                <c:pt idx="62">
                  <c:v>0.16159000000000001</c:v>
                </c:pt>
                <c:pt idx="63">
                  <c:v>0.15970999999999999</c:v>
                </c:pt>
                <c:pt idx="64">
                  <c:v>0.17715</c:v>
                </c:pt>
                <c:pt idx="65">
                  <c:v>0.16769999999999999</c:v>
                </c:pt>
                <c:pt idx="66">
                  <c:v>0.16788</c:v>
                </c:pt>
                <c:pt idx="67">
                  <c:v>0.17596999999999999</c:v>
                </c:pt>
                <c:pt idx="68">
                  <c:v>0.16891</c:v>
                </c:pt>
                <c:pt idx="69">
                  <c:v>0.18312</c:v>
                </c:pt>
                <c:pt idx="70">
                  <c:v>0.1827</c:v>
                </c:pt>
                <c:pt idx="71">
                  <c:v>0.18325</c:v>
                </c:pt>
                <c:pt idx="72">
                  <c:v>0.19356000000000001</c:v>
                </c:pt>
                <c:pt idx="73">
                  <c:v>0.18096999999999999</c:v>
                </c:pt>
                <c:pt idx="74">
                  <c:v>0.18897</c:v>
                </c:pt>
                <c:pt idx="75">
                  <c:v>0.19559000000000001</c:v>
                </c:pt>
                <c:pt idx="76">
                  <c:v>0.18373999999999999</c:v>
                </c:pt>
                <c:pt idx="77">
                  <c:v>0.19628999999999999</c:v>
                </c:pt>
                <c:pt idx="78">
                  <c:v>0.19536999999999999</c:v>
                </c:pt>
                <c:pt idx="79">
                  <c:v>0.18958</c:v>
                </c:pt>
                <c:pt idx="80">
                  <c:v>0.20429</c:v>
                </c:pt>
                <c:pt idx="81">
                  <c:v>0.18654999999999999</c:v>
                </c:pt>
                <c:pt idx="82">
                  <c:v>0.192</c:v>
                </c:pt>
                <c:pt idx="83">
                  <c:v>0.20338000000000001</c:v>
                </c:pt>
                <c:pt idx="84">
                  <c:v>0.20436000000000001</c:v>
                </c:pt>
                <c:pt idx="85">
                  <c:v>0.19317000000000001</c:v>
                </c:pt>
                <c:pt idx="86">
                  <c:v>0.19669</c:v>
                </c:pt>
                <c:pt idx="87">
                  <c:v>0.18468000000000001</c:v>
                </c:pt>
                <c:pt idx="88">
                  <c:v>0.19288</c:v>
                </c:pt>
                <c:pt idx="89">
                  <c:v>0.18634999999999999</c:v>
                </c:pt>
                <c:pt idx="90">
                  <c:v>0.18828</c:v>
                </c:pt>
                <c:pt idx="91">
                  <c:v>0.19187000000000001</c:v>
                </c:pt>
                <c:pt idx="92">
                  <c:v>0.17926</c:v>
                </c:pt>
                <c:pt idx="93">
                  <c:v>0.19106000000000001</c:v>
                </c:pt>
                <c:pt idx="94">
                  <c:v>0.19284000000000001</c:v>
                </c:pt>
                <c:pt idx="95">
                  <c:v>0.18837999999999999</c:v>
                </c:pt>
                <c:pt idx="96">
                  <c:v>0.19697999999999999</c:v>
                </c:pt>
                <c:pt idx="97">
                  <c:v>0.18426000000000001</c:v>
                </c:pt>
                <c:pt idx="98">
                  <c:v>0.19056000000000001</c:v>
                </c:pt>
                <c:pt idx="99">
                  <c:v>0.20277000000000001</c:v>
                </c:pt>
                <c:pt idx="100">
                  <c:v>0.18504999999999999</c:v>
                </c:pt>
                <c:pt idx="101">
                  <c:v>0.18440999999999999</c:v>
                </c:pt>
                <c:pt idx="102">
                  <c:v>0.20186999999999999</c:v>
                </c:pt>
                <c:pt idx="103">
                  <c:v>0.19559000000000001</c:v>
                </c:pt>
                <c:pt idx="104">
                  <c:v>0.21154000000000001</c:v>
                </c:pt>
                <c:pt idx="105">
                  <c:v>0.21359</c:v>
                </c:pt>
                <c:pt idx="106">
                  <c:v>0.20533000000000001</c:v>
                </c:pt>
                <c:pt idx="107">
                  <c:v>0.20413999999999999</c:v>
                </c:pt>
                <c:pt idx="108">
                  <c:v>0.20111000000000001</c:v>
                </c:pt>
                <c:pt idx="109">
                  <c:v>0.20049</c:v>
                </c:pt>
                <c:pt idx="110">
                  <c:v>0.2031</c:v>
                </c:pt>
                <c:pt idx="111">
                  <c:v>0.20404</c:v>
                </c:pt>
                <c:pt idx="112">
                  <c:v>0.21121999999999999</c:v>
                </c:pt>
                <c:pt idx="113">
                  <c:v>0.21065999999999999</c:v>
                </c:pt>
                <c:pt idx="114">
                  <c:v>0.21224999999999999</c:v>
                </c:pt>
                <c:pt idx="115">
                  <c:v>0.21185000000000001</c:v>
                </c:pt>
                <c:pt idx="116">
                  <c:v>0.20030999999999999</c:v>
                </c:pt>
                <c:pt idx="117">
                  <c:v>0.21464</c:v>
                </c:pt>
                <c:pt idx="118">
                  <c:v>0.18944</c:v>
                </c:pt>
                <c:pt idx="119">
                  <c:v>0.20326</c:v>
                </c:pt>
                <c:pt idx="120">
                  <c:v>0.19344</c:v>
                </c:pt>
                <c:pt idx="121">
                  <c:v>0.19078000000000001</c:v>
                </c:pt>
                <c:pt idx="122">
                  <c:v>0.19647999999999999</c:v>
                </c:pt>
                <c:pt idx="123">
                  <c:v>0.19786000000000001</c:v>
                </c:pt>
                <c:pt idx="124">
                  <c:v>0.19272</c:v>
                </c:pt>
                <c:pt idx="125">
                  <c:v>0.17780000000000001</c:v>
                </c:pt>
                <c:pt idx="126">
                  <c:v>0.17602000000000001</c:v>
                </c:pt>
                <c:pt idx="127">
                  <c:v>0.18239</c:v>
                </c:pt>
                <c:pt idx="128">
                  <c:v>0.18192</c:v>
                </c:pt>
                <c:pt idx="129">
                  <c:v>0.1696</c:v>
                </c:pt>
                <c:pt idx="130">
                  <c:v>0.16852</c:v>
                </c:pt>
                <c:pt idx="131">
                  <c:v>0.16708000000000001</c:v>
                </c:pt>
                <c:pt idx="132">
                  <c:v>0.16775999999999999</c:v>
                </c:pt>
                <c:pt idx="133">
                  <c:v>0.14881</c:v>
                </c:pt>
                <c:pt idx="134">
                  <c:v>0.157</c:v>
                </c:pt>
                <c:pt idx="135">
                  <c:v>0.15151999999999999</c:v>
                </c:pt>
                <c:pt idx="136">
                  <c:v>0.15143999999999999</c:v>
                </c:pt>
                <c:pt idx="137">
                  <c:v>0.14990999999999999</c:v>
                </c:pt>
                <c:pt idx="138">
                  <c:v>0.15001</c:v>
                </c:pt>
                <c:pt idx="139">
                  <c:v>0.14773</c:v>
                </c:pt>
                <c:pt idx="140">
                  <c:v>0.14860999999999999</c:v>
                </c:pt>
                <c:pt idx="141">
                  <c:v>0.13103999999999999</c:v>
                </c:pt>
                <c:pt idx="142">
                  <c:v>0.1323</c:v>
                </c:pt>
                <c:pt idx="143">
                  <c:v>0.12143</c:v>
                </c:pt>
                <c:pt idx="144">
                  <c:v>0.11915000000000001</c:v>
                </c:pt>
                <c:pt idx="145">
                  <c:v>0.11905</c:v>
                </c:pt>
                <c:pt idx="146">
                  <c:v>0.1183</c:v>
                </c:pt>
                <c:pt idx="147">
                  <c:v>0.12204</c:v>
                </c:pt>
                <c:pt idx="148">
                  <c:v>0.12003</c:v>
                </c:pt>
                <c:pt idx="149">
                  <c:v>0.11430999999999999</c:v>
                </c:pt>
                <c:pt idx="150">
                  <c:v>9.6199999999999994E-2</c:v>
                </c:pt>
                <c:pt idx="151">
                  <c:v>9.6759999999999999E-2</c:v>
                </c:pt>
                <c:pt idx="152">
                  <c:v>0.1022</c:v>
                </c:pt>
                <c:pt idx="153">
                  <c:v>9.8799999999999999E-2</c:v>
                </c:pt>
                <c:pt idx="154">
                  <c:v>9.572E-2</c:v>
                </c:pt>
                <c:pt idx="155">
                  <c:v>9.5699999999999993E-2</c:v>
                </c:pt>
                <c:pt idx="156">
                  <c:v>8.344E-2</c:v>
                </c:pt>
                <c:pt idx="157">
                  <c:v>8.1820000000000004E-2</c:v>
                </c:pt>
                <c:pt idx="158">
                  <c:v>6.8720000000000003E-2</c:v>
                </c:pt>
                <c:pt idx="159">
                  <c:v>6.8210000000000007E-2</c:v>
                </c:pt>
                <c:pt idx="160">
                  <c:v>5.7110000000000001E-2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2E-D04F-9714-EC6A40822EE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'[1]Compile (minus duds)'!$P$3:$P$163</c:f>
              <c:numCache>
                <c:formatCode>General</c:formatCode>
                <c:ptCount val="161"/>
                <c:pt idx="0">
                  <c:v>3720</c:v>
                </c:pt>
                <c:pt idx="1">
                  <c:v>3721</c:v>
                </c:pt>
                <c:pt idx="2">
                  <c:v>3722</c:v>
                </c:pt>
                <c:pt idx="3">
                  <c:v>3723</c:v>
                </c:pt>
                <c:pt idx="4">
                  <c:v>3724</c:v>
                </c:pt>
                <c:pt idx="5">
                  <c:v>3725</c:v>
                </c:pt>
                <c:pt idx="6">
                  <c:v>3726</c:v>
                </c:pt>
                <c:pt idx="7">
                  <c:v>3727</c:v>
                </c:pt>
                <c:pt idx="8">
                  <c:v>3728</c:v>
                </c:pt>
                <c:pt idx="9">
                  <c:v>3729</c:v>
                </c:pt>
                <c:pt idx="10">
                  <c:v>3730</c:v>
                </c:pt>
                <c:pt idx="11">
                  <c:v>3731</c:v>
                </c:pt>
                <c:pt idx="12">
                  <c:v>3732</c:v>
                </c:pt>
                <c:pt idx="13">
                  <c:v>3733</c:v>
                </c:pt>
                <c:pt idx="14">
                  <c:v>3734</c:v>
                </c:pt>
                <c:pt idx="15">
                  <c:v>3735</c:v>
                </c:pt>
                <c:pt idx="16">
                  <c:v>3736</c:v>
                </c:pt>
                <c:pt idx="17">
                  <c:v>3737</c:v>
                </c:pt>
                <c:pt idx="18">
                  <c:v>3738</c:v>
                </c:pt>
                <c:pt idx="19">
                  <c:v>3739</c:v>
                </c:pt>
                <c:pt idx="20">
                  <c:v>3740</c:v>
                </c:pt>
                <c:pt idx="21">
                  <c:v>3741</c:v>
                </c:pt>
                <c:pt idx="22">
                  <c:v>3742</c:v>
                </c:pt>
                <c:pt idx="23">
                  <c:v>3743</c:v>
                </c:pt>
                <c:pt idx="24">
                  <c:v>3744</c:v>
                </c:pt>
                <c:pt idx="25">
                  <c:v>3745</c:v>
                </c:pt>
                <c:pt idx="26">
                  <c:v>3746</c:v>
                </c:pt>
                <c:pt idx="27">
                  <c:v>3747</c:v>
                </c:pt>
                <c:pt idx="28">
                  <c:v>3748</c:v>
                </c:pt>
                <c:pt idx="29">
                  <c:v>3749</c:v>
                </c:pt>
                <c:pt idx="30">
                  <c:v>3750</c:v>
                </c:pt>
                <c:pt idx="31">
                  <c:v>3751</c:v>
                </c:pt>
                <c:pt idx="32">
                  <c:v>3752</c:v>
                </c:pt>
                <c:pt idx="33">
                  <c:v>3753</c:v>
                </c:pt>
                <c:pt idx="34">
                  <c:v>3754</c:v>
                </c:pt>
                <c:pt idx="35">
                  <c:v>3755</c:v>
                </c:pt>
                <c:pt idx="36">
                  <c:v>3756</c:v>
                </c:pt>
                <c:pt idx="37">
                  <c:v>3757</c:v>
                </c:pt>
                <c:pt idx="38">
                  <c:v>3758</c:v>
                </c:pt>
                <c:pt idx="39">
                  <c:v>3759</c:v>
                </c:pt>
                <c:pt idx="40">
                  <c:v>3760</c:v>
                </c:pt>
                <c:pt idx="41">
                  <c:v>3761</c:v>
                </c:pt>
                <c:pt idx="42">
                  <c:v>3762</c:v>
                </c:pt>
                <c:pt idx="43">
                  <c:v>3763</c:v>
                </c:pt>
                <c:pt idx="44">
                  <c:v>3764</c:v>
                </c:pt>
                <c:pt idx="45">
                  <c:v>3765</c:v>
                </c:pt>
                <c:pt idx="46">
                  <c:v>3766</c:v>
                </c:pt>
                <c:pt idx="47">
                  <c:v>3767</c:v>
                </c:pt>
                <c:pt idx="48">
                  <c:v>3768</c:v>
                </c:pt>
                <c:pt idx="49">
                  <c:v>3769</c:v>
                </c:pt>
                <c:pt idx="50">
                  <c:v>3770</c:v>
                </c:pt>
                <c:pt idx="51">
                  <c:v>3771</c:v>
                </c:pt>
                <c:pt idx="52">
                  <c:v>3772</c:v>
                </c:pt>
                <c:pt idx="53">
                  <c:v>3773</c:v>
                </c:pt>
                <c:pt idx="54">
                  <c:v>3774</c:v>
                </c:pt>
                <c:pt idx="55">
                  <c:v>3775</c:v>
                </c:pt>
                <c:pt idx="56">
                  <c:v>3776</c:v>
                </c:pt>
                <c:pt idx="57">
                  <c:v>3777</c:v>
                </c:pt>
                <c:pt idx="58">
                  <c:v>3778</c:v>
                </c:pt>
                <c:pt idx="59">
                  <c:v>3779</c:v>
                </c:pt>
                <c:pt idx="60">
                  <c:v>3780</c:v>
                </c:pt>
                <c:pt idx="61">
                  <c:v>3781</c:v>
                </c:pt>
                <c:pt idx="62">
                  <c:v>3782</c:v>
                </c:pt>
                <c:pt idx="63">
                  <c:v>3783</c:v>
                </c:pt>
                <c:pt idx="64">
                  <c:v>3784</c:v>
                </c:pt>
                <c:pt idx="65">
                  <c:v>3785</c:v>
                </c:pt>
                <c:pt idx="66">
                  <c:v>3786</c:v>
                </c:pt>
                <c:pt idx="67">
                  <c:v>3787</c:v>
                </c:pt>
                <c:pt idx="68">
                  <c:v>3788</c:v>
                </c:pt>
                <c:pt idx="69">
                  <c:v>3789</c:v>
                </c:pt>
                <c:pt idx="70">
                  <c:v>3790</c:v>
                </c:pt>
                <c:pt idx="71">
                  <c:v>3791</c:v>
                </c:pt>
                <c:pt idx="72">
                  <c:v>3792</c:v>
                </c:pt>
                <c:pt idx="73">
                  <c:v>3793</c:v>
                </c:pt>
                <c:pt idx="74">
                  <c:v>3794</c:v>
                </c:pt>
                <c:pt idx="75">
                  <c:v>3795</c:v>
                </c:pt>
                <c:pt idx="76">
                  <c:v>3796</c:v>
                </c:pt>
                <c:pt idx="77">
                  <c:v>3797</c:v>
                </c:pt>
                <c:pt idx="78">
                  <c:v>3798</c:v>
                </c:pt>
                <c:pt idx="79">
                  <c:v>3799</c:v>
                </c:pt>
                <c:pt idx="80">
                  <c:v>3800</c:v>
                </c:pt>
                <c:pt idx="81">
                  <c:v>3801</c:v>
                </c:pt>
                <c:pt idx="82">
                  <c:v>3802</c:v>
                </c:pt>
                <c:pt idx="83">
                  <c:v>3803</c:v>
                </c:pt>
                <c:pt idx="84">
                  <c:v>3804</c:v>
                </c:pt>
                <c:pt idx="85">
                  <c:v>3805</c:v>
                </c:pt>
                <c:pt idx="86">
                  <c:v>3806</c:v>
                </c:pt>
                <c:pt idx="87">
                  <c:v>3807</c:v>
                </c:pt>
                <c:pt idx="88">
                  <c:v>3808</c:v>
                </c:pt>
                <c:pt idx="89">
                  <c:v>3809</c:v>
                </c:pt>
                <c:pt idx="90">
                  <c:v>3810</c:v>
                </c:pt>
                <c:pt idx="91">
                  <c:v>3811</c:v>
                </c:pt>
                <c:pt idx="92">
                  <c:v>3812</c:v>
                </c:pt>
                <c:pt idx="93">
                  <c:v>3813</c:v>
                </c:pt>
                <c:pt idx="94">
                  <c:v>3814</c:v>
                </c:pt>
                <c:pt idx="95">
                  <c:v>3815</c:v>
                </c:pt>
                <c:pt idx="96">
                  <c:v>3816</c:v>
                </c:pt>
                <c:pt idx="97">
                  <c:v>3817</c:v>
                </c:pt>
                <c:pt idx="98">
                  <c:v>3818</c:v>
                </c:pt>
                <c:pt idx="99">
                  <c:v>3819</c:v>
                </c:pt>
                <c:pt idx="100">
                  <c:v>3820</c:v>
                </c:pt>
                <c:pt idx="101">
                  <c:v>3821</c:v>
                </c:pt>
                <c:pt idx="102">
                  <c:v>3822</c:v>
                </c:pt>
                <c:pt idx="103">
                  <c:v>3823</c:v>
                </c:pt>
                <c:pt idx="104">
                  <c:v>3824</c:v>
                </c:pt>
                <c:pt idx="105">
                  <c:v>3825</c:v>
                </c:pt>
                <c:pt idx="106">
                  <c:v>3826</c:v>
                </c:pt>
                <c:pt idx="107">
                  <c:v>3827</c:v>
                </c:pt>
                <c:pt idx="108">
                  <c:v>3828</c:v>
                </c:pt>
                <c:pt idx="109">
                  <c:v>3829</c:v>
                </c:pt>
                <c:pt idx="110">
                  <c:v>3830</c:v>
                </c:pt>
                <c:pt idx="111">
                  <c:v>3831</c:v>
                </c:pt>
                <c:pt idx="112">
                  <c:v>3832</c:v>
                </c:pt>
                <c:pt idx="113">
                  <c:v>3833</c:v>
                </c:pt>
                <c:pt idx="114">
                  <c:v>3834</c:v>
                </c:pt>
                <c:pt idx="115">
                  <c:v>3835</c:v>
                </c:pt>
                <c:pt idx="116">
                  <c:v>3836</c:v>
                </c:pt>
                <c:pt idx="117">
                  <c:v>3837</c:v>
                </c:pt>
                <c:pt idx="118">
                  <c:v>3838</c:v>
                </c:pt>
                <c:pt idx="119">
                  <c:v>3839</c:v>
                </c:pt>
                <c:pt idx="120">
                  <c:v>3840</c:v>
                </c:pt>
                <c:pt idx="121">
                  <c:v>3841</c:v>
                </c:pt>
                <c:pt idx="122">
                  <c:v>3842</c:v>
                </c:pt>
                <c:pt idx="123">
                  <c:v>3843</c:v>
                </c:pt>
                <c:pt idx="124">
                  <c:v>3844</c:v>
                </c:pt>
                <c:pt idx="125">
                  <c:v>3845</c:v>
                </c:pt>
                <c:pt idx="126">
                  <c:v>3846</c:v>
                </c:pt>
                <c:pt idx="127">
                  <c:v>3847</c:v>
                </c:pt>
                <c:pt idx="128">
                  <c:v>3848</c:v>
                </c:pt>
                <c:pt idx="129">
                  <c:v>3849</c:v>
                </c:pt>
                <c:pt idx="130">
                  <c:v>3850</c:v>
                </c:pt>
                <c:pt idx="131">
                  <c:v>3851</c:v>
                </c:pt>
                <c:pt idx="132">
                  <c:v>3852</c:v>
                </c:pt>
                <c:pt idx="133">
                  <c:v>3853</c:v>
                </c:pt>
                <c:pt idx="134">
                  <c:v>3854</c:v>
                </c:pt>
                <c:pt idx="135">
                  <c:v>3855</c:v>
                </c:pt>
                <c:pt idx="136">
                  <c:v>3856</c:v>
                </c:pt>
                <c:pt idx="137">
                  <c:v>3857</c:v>
                </c:pt>
                <c:pt idx="138">
                  <c:v>3858</c:v>
                </c:pt>
                <c:pt idx="139">
                  <c:v>3859</c:v>
                </c:pt>
                <c:pt idx="140">
                  <c:v>3860</c:v>
                </c:pt>
                <c:pt idx="141">
                  <c:v>3861</c:v>
                </c:pt>
                <c:pt idx="142">
                  <c:v>3862</c:v>
                </c:pt>
                <c:pt idx="143">
                  <c:v>3863</c:v>
                </c:pt>
                <c:pt idx="144">
                  <c:v>3864</c:v>
                </c:pt>
                <c:pt idx="145">
                  <c:v>3865</c:v>
                </c:pt>
                <c:pt idx="146">
                  <c:v>3866</c:v>
                </c:pt>
                <c:pt idx="147">
                  <c:v>3867</c:v>
                </c:pt>
                <c:pt idx="148">
                  <c:v>3868</c:v>
                </c:pt>
                <c:pt idx="149">
                  <c:v>3869</c:v>
                </c:pt>
                <c:pt idx="150">
                  <c:v>3870</c:v>
                </c:pt>
                <c:pt idx="151">
                  <c:v>3871</c:v>
                </c:pt>
                <c:pt idx="152">
                  <c:v>3872</c:v>
                </c:pt>
                <c:pt idx="153">
                  <c:v>3873</c:v>
                </c:pt>
                <c:pt idx="154">
                  <c:v>3874</c:v>
                </c:pt>
                <c:pt idx="155">
                  <c:v>3875</c:v>
                </c:pt>
                <c:pt idx="156">
                  <c:v>3876</c:v>
                </c:pt>
                <c:pt idx="157">
                  <c:v>3877</c:v>
                </c:pt>
                <c:pt idx="158">
                  <c:v>3878</c:v>
                </c:pt>
                <c:pt idx="159">
                  <c:v>3879</c:v>
                </c:pt>
                <c:pt idx="160">
                  <c:v>3880</c:v>
                </c:pt>
              </c:numCache>
            </c:numRef>
          </c:xVal>
          <c:yVal>
            <c:numRef>
              <c:f>'Compile (minus duds)'!#REF!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22E-D04F-9714-EC6A40822EE6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'[1]Compile (minus duds)'!$P$3:$P$163</c:f>
              <c:numCache>
                <c:formatCode>General</c:formatCode>
                <c:ptCount val="161"/>
                <c:pt idx="0">
                  <c:v>3720</c:v>
                </c:pt>
                <c:pt idx="1">
                  <c:v>3721</c:v>
                </c:pt>
                <c:pt idx="2">
                  <c:v>3722</c:v>
                </c:pt>
                <c:pt idx="3">
                  <c:v>3723</c:v>
                </c:pt>
                <c:pt idx="4">
                  <c:v>3724</c:v>
                </c:pt>
                <c:pt idx="5">
                  <c:v>3725</c:v>
                </c:pt>
                <c:pt idx="6">
                  <c:v>3726</c:v>
                </c:pt>
                <c:pt idx="7">
                  <c:v>3727</c:v>
                </c:pt>
                <c:pt idx="8">
                  <c:v>3728</c:v>
                </c:pt>
                <c:pt idx="9">
                  <c:v>3729</c:v>
                </c:pt>
                <c:pt idx="10">
                  <c:v>3730</c:v>
                </c:pt>
                <c:pt idx="11">
                  <c:v>3731</c:v>
                </c:pt>
                <c:pt idx="12">
                  <c:v>3732</c:v>
                </c:pt>
                <c:pt idx="13">
                  <c:v>3733</c:v>
                </c:pt>
                <c:pt idx="14">
                  <c:v>3734</c:v>
                </c:pt>
                <c:pt idx="15">
                  <c:v>3735</c:v>
                </c:pt>
                <c:pt idx="16">
                  <c:v>3736</c:v>
                </c:pt>
                <c:pt idx="17">
                  <c:v>3737</c:v>
                </c:pt>
                <c:pt idx="18">
                  <c:v>3738</c:v>
                </c:pt>
                <c:pt idx="19">
                  <c:v>3739</c:v>
                </c:pt>
                <c:pt idx="20">
                  <c:v>3740</c:v>
                </c:pt>
                <c:pt idx="21">
                  <c:v>3741</c:v>
                </c:pt>
                <c:pt idx="22">
                  <c:v>3742</c:v>
                </c:pt>
                <c:pt idx="23">
                  <c:v>3743</c:v>
                </c:pt>
                <c:pt idx="24">
                  <c:v>3744</c:v>
                </c:pt>
                <c:pt idx="25">
                  <c:v>3745</c:v>
                </c:pt>
                <c:pt idx="26">
                  <c:v>3746</c:v>
                </c:pt>
                <c:pt idx="27">
                  <c:v>3747</c:v>
                </c:pt>
                <c:pt idx="28">
                  <c:v>3748</c:v>
                </c:pt>
                <c:pt idx="29">
                  <c:v>3749</c:v>
                </c:pt>
                <c:pt idx="30">
                  <c:v>3750</c:v>
                </c:pt>
                <c:pt idx="31">
                  <c:v>3751</c:v>
                </c:pt>
                <c:pt idx="32">
                  <c:v>3752</c:v>
                </c:pt>
                <c:pt idx="33">
                  <c:v>3753</c:v>
                </c:pt>
                <c:pt idx="34">
                  <c:v>3754</c:v>
                </c:pt>
                <c:pt idx="35">
                  <c:v>3755</c:v>
                </c:pt>
                <c:pt idx="36">
                  <c:v>3756</c:v>
                </c:pt>
                <c:pt idx="37">
                  <c:v>3757</c:v>
                </c:pt>
                <c:pt idx="38">
                  <c:v>3758</c:v>
                </c:pt>
                <c:pt idx="39">
                  <c:v>3759</c:v>
                </c:pt>
                <c:pt idx="40">
                  <c:v>3760</c:v>
                </c:pt>
                <c:pt idx="41">
                  <c:v>3761</c:v>
                </c:pt>
                <c:pt idx="42">
                  <c:v>3762</c:v>
                </c:pt>
                <c:pt idx="43">
                  <c:v>3763</c:v>
                </c:pt>
                <c:pt idx="44">
                  <c:v>3764</c:v>
                </c:pt>
                <c:pt idx="45">
                  <c:v>3765</c:v>
                </c:pt>
                <c:pt idx="46">
                  <c:v>3766</c:v>
                </c:pt>
                <c:pt idx="47">
                  <c:v>3767</c:v>
                </c:pt>
                <c:pt idx="48">
                  <c:v>3768</c:v>
                </c:pt>
                <c:pt idx="49">
                  <c:v>3769</c:v>
                </c:pt>
                <c:pt idx="50">
                  <c:v>3770</c:v>
                </c:pt>
                <c:pt idx="51">
                  <c:v>3771</c:v>
                </c:pt>
                <c:pt idx="52">
                  <c:v>3772</c:v>
                </c:pt>
                <c:pt idx="53">
                  <c:v>3773</c:v>
                </c:pt>
                <c:pt idx="54">
                  <c:v>3774</c:v>
                </c:pt>
                <c:pt idx="55">
                  <c:v>3775</c:v>
                </c:pt>
                <c:pt idx="56">
                  <c:v>3776</c:v>
                </c:pt>
                <c:pt idx="57">
                  <c:v>3777</c:v>
                </c:pt>
                <c:pt idx="58">
                  <c:v>3778</c:v>
                </c:pt>
                <c:pt idx="59">
                  <c:v>3779</c:v>
                </c:pt>
                <c:pt idx="60">
                  <c:v>3780</c:v>
                </c:pt>
                <c:pt idx="61">
                  <c:v>3781</c:v>
                </c:pt>
                <c:pt idx="62">
                  <c:v>3782</c:v>
                </c:pt>
                <c:pt idx="63">
                  <c:v>3783</c:v>
                </c:pt>
                <c:pt idx="64">
                  <c:v>3784</c:v>
                </c:pt>
                <c:pt idx="65">
                  <c:v>3785</c:v>
                </c:pt>
                <c:pt idx="66">
                  <c:v>3786</c:v>
                </c:pt>
                <c:pt idx="67">
                  <c:v>3787</c:v>
                </c:pt>
                <c:pt idx="68">
                  <c:v>3788</c:v>
                </c:pt>
                <c:pt idx="69">
                  <c:v>3789</c:v>
                </c:pt>
                <c:pt idx="70">
                  <c:v>3790</c:v>
                </c:pt>
                <c:pt idx="71">
                  <c:v>3791</c:v>
                </c:pt>
                <c:pt idx="72">
                  <c:v>3792</c:v>
                </c:pt>
                <c:pt idx="73">
                  <c:v>3793</c:v>
                </c:pt>
                <c:pt idx="74">
                  <c:v>3794</c:v>
                </c:pt>
                <c:pt idx="75">
                  <c:v>3795</c:v>
                </c:pt>
                <c:pt idx="76">
                  <c:v>3796</c:v>
                </c:pt>
                <c:pt idx="77">
                  <c:v>3797</c:v>
                </c:pt>
                <c:pt idx="78">
                  <c:v>3798</c:v>
                </c:pt>
                <c:pt idx="79">
                  <c:v>3799</c:v>
                </c:pt>
                <c:pt idx="80">
                  <c:v>3800</c:v>
                </c:pt>
                <c:pt idx="81">
                  <c:v>3801</c:v>
                </c:pt>
                <c:pt idx="82">
                  <c:v>3802</c:v>
                </c:pt>
                <c:pt idx="83">
                  <c:v>3803</c:v>
                </c:pt>
                <c:pt idx="84">
                  <c:v>3804</c:v>
                </c:pt>
                <c:pt idx="85">
                  <c:v>3805</c:v>
                </c:pt>
                <c:pt idx="86">
                  <c:v>3806</c:v>
                </c:pt>
                <c:pt idx="87">
                  <c:v>3807</c:v>
                </c:pt>
                <c:pt idx="88">
                  <c:v>3808</c:v>
                </c:pt>
                <c:pt idx="89">
                  <c:v>3809</c:v>
                </c:pt>
                <c:pt idx="90">
                  <c:v>3810</c:v>
                </c:pt>
                <c:pt idx="91">
                  <c:v>3811</c:v>
                </c:pt>
                <c:pt idx="92">
                  <c:v>3812</c:v>
                </c:pt>
                <c:pt idx="93">
                  <c:v>3813</c:v>
                </c:pt>
                <c:pt idx="94">
                  <c:v>3814</c:v>
                </c:pt>
                <c:pt idx="95">
                  <c:v>3815</c:v>
                </c:pt>
                <c:pt idx="96">
                  <c:v>3816</c:v>
                </c:pt>
                <c:pt idx="97">
                  <c:v>3817</c:v>
                </c:pt>
                <c:pt idx="98">
                  <c:v>3818</c:v>
                </c:pt>
                <c:pt idx="99">
                  <c:v>3819</c:v>
                </c:pt>
                <c:pt idx="100">
                  <c:v>3820</c:v>
                </c:pt>
                <c:pt idx="101">
                  <c:v>3821</c:v>
                </c:pt>
                <c:pt idx="102">
                  <c:v>3822</c:v>
                </c:pt>
                <c:pt idx="103">
                  <c:v>3823</c:v>
                </c:pt>
                <c:pt idx="104">
                  <c:v>3824</c:v>
                </c:pt>
                <c:pt idx="105">
                  <c:v>3825</c:v>
                </c:pt>
                <c:pt idx="106">
                  <c:v>3826</c:v>
                </c:pt>
                <c:pt idx="107">
                  <c:v>3827</c:v>
                </c:pt>
                <c:pt idx="108">
                  <c:v>3828</c:v>
                </c:pt>
                <c:pt idx="109">
                  <c:v>3829</c:v>
                </c:pt>
                <c:pt idx="110">
                  <c:v>3830</c:v>
                </c:pt>
                <c:pt idx="111">
                  <c:v>3831</c:v>
                </c:pt>
                <c:pt idx="112">
                  <c:v>3832</c:v>
                </c:pt>
                <c:pt idx="113">
                  <c:v>3833</c:v>
                </c:pt>
                <c:pt idx="114">
                  <c:v>3834</c:v>
                </c:pt>
                <c:pt idx="115">
                  <c:v>3835</c:v>
                </c:pt>
                <c:pt idx="116">
                  <c:v>3836</c:v>
                </c:pt>
                <c:pt idx="117">
                  <c:v>3837</c:v>
                </c:pt>
                <c:pt idx="118">
                  <c:v>3838</c:v>
                </c:pt>
                <c:pt idx="119">
                  <c:v>3839</c:v>
                </c:pt>
                <c:pt idx="120">
                  <c:v>3840</c:v>
                </c:pt>
                <c:pt idx="121">
                  <c:v>3841</c:v>
                </c:pt>
                <c:pt idx="122">
                  <c:v>3842</c:v>
                </c:pt>
                <c:pt idx="123">
                  <c:v>3843</c:v>
                </c:pt>
                <c:pt idx="124">
                  <c:v>3844</c:v>
                </c:pt>
                <c:pt idx="125">
                  <c:v>3845</c:v>
                </c:pt>
                <c:pt idx="126">
                  <c:v>3846</c:v>
                </c:pt>
                <c:pt idx="127">
                  <c:v>3847</c:v>
                </c:pt>
                <c:pt idx="128">
                  <c:v>3848</c:v>
                </c:pt>
                <c:pt idx="129">
                  <c:v>3849</c:v>
                </c:pt>
                <c:pt idx="130">
                  <c:v>3850</c:v>
                </c:pt>
                <c:pt idx="131">
                  <c:v>3851</c:v>
                </c:pt>
                <c:pt idx="132">
                  <c:v>3852</c:v>
                </c:pt>
                <c:pt idx="133">
                  <c:v>3853</c:v>
                </c:pt>
                <c:pt idx="134">
                  <c:v>3854</c:v>
                </c:pt>
                <c:pt idx="135">
                  <c:v>3855</c:v>
                </c:pt>
                <c:pt idx="136">
                  <c:v>3856</c:v>
                </c:pt>
                <c:pt idx="137">
                  <c:v>3857</c:v>
                </c:pt>
                <c:pt idx="138">
                  <c:v>3858</c:v>
                </c:pt>
                <c:pt idx="139">
                  <c:v>3859</c:v>
                </c:pt>
                <c:pt idx="140">
                  <c:v>3860</c:v>
                </c:pt>
                <c:pt idx="141">
                  <c:v>3861</c:v>
                </c:pt>
                <c:pt idx="142">
                  <c:v>3862</c:v>
                </c:pt>
                <c:pt idx="143">
                  <c:v>3863</c:v>
                </c:pt>
                <c:pt idx="144">
                  <c:v>3864</c:v>
                </c:pt>
                <c:pt idx="145">
                  <c:v>3865</c:v>
                </c:pt>
                <c:pt idx="146">
                  <c:v>3866</c:v>
                </c:pt>
                <c:pt idx="147">
                  <c:v>3867</c:v>
                </c:pt>
                <c:pt idx="148">
                  <c:v>3868</c:v>
                </c:pt>
                <c:pt idx="149">
                  <c:v>3869</c:v>
                </c:pt>
                <c:pt idx="150">
                  <c:v>3870</c:v>
                </c:pt>
                <c:pt idx="151">
                  <c:v>3871</c:v>
                </c:pt>
                <c:pt idx="152">
                  <c:v>3872</c:v>
                </c:pt>
                <c:pt idx="153">
                  <c:v>3873</c:v>
                </c:pt>
                <c:pt idx="154">
                  <c:v>3874</c:v>
                </c:pt>
                <c:pt idx="155">
                  <c:v>3875</c:v>
                </c:pt>
                <c:pt idx="156">
                  <c:v>3876</c:v>
                </c:pt>
                <c:pt idx="157">
                  <c:v>3877</c:v>
                </c:pt>
                <c:pt idx="158">
                  <c:v>3878</c:v>
                </c:pt>
                <c:pt idx="159">
                  <c:v>3879</c:v>
                </c:pt>
                <c:pt idx="160">
                  <c:v>3880</c:v>
                </c:pt>
              </c:numCache>
            </c:numRef>
          </c:xVal>
          <c:yVal>
            <c:numRef>
              <c:f>'[1]Compile (minus duds)'!$R$3:$R$163</c:f>
              <c:numCache>
                <c:formatCode>General</c:formatCode>
                <c:ptCount val="161"/>
                <c:pt idx="0">
                  <c:v>1.1E-4</c:v>
                </c:pt>
                <c:pt idx="1">
                  <c:v>1.3999999999999999E-4</c:v>
                </c:pt>
                <c:pt idx="2">
                  <c:v>1.4999999999999999E-4</c:v>
                </c:pt>
                <c:pt idx="3">
                  <c:v>5.9999999999999995E-4</c:v>
                </c:pt>
                <c:pt idx="4">
                  <c:v>9.3999999999999997E-4</c:v>
                </c:pt>
                <c:pt idx="5">
                  <c:v>1.6800000000000001E-3</c:v>
                </c:pt>
                <c:pt idx="6">
                  <c:v>3.2799999999999999E-3</c:v>
                </c:pt>
                <c:pt idx="7">
                  <c:v>3.5100000000000001E-3</c:v>
                </c:pt>
                <c:pt idx="8">
                  <c:v>4.2199999999999998E-3</c:v>
                </c:pt>
                <c:pt idx="9">
                  <c:v>7.0800000000000004E-3</c:v>
                </c:pt>
                <c:pt idx="10">
                  <c:v>8.0300000000000007E-3</c:v>
                </c:pt>
                <c:pt idx="11">
                  <c:v>9.0399999999999994E-3</c:v>
                </c:pt>
                <c:pt idx="12">
                  <c:v>1.2659999999999999E-2</c:v>
                </c:pt>
                <c:pt idx="13">
                  <c:v>1.404E-2</c:v>
                </c:pt>
                <c:pt idx="14">
                  <c:v>1.426E-2</c:v>
                </c:pt>
                <c:pt idx="15">
                  <c:v>1.8630000000000001E-2</c:v>
                </c:pt>
                <c:pt idx="16">
                  <c:v>2.1340000000000001E-2</c:v>
                </c:pt>
                <c:pt idx="17">
                  <c:v>2.034E-2</c:v>
                </c:pt>
                <c:pt idx="18">
                  <c:v>2.6759999999999999E-2</c:v>
                </c:pt>
                <c:pt idx="19">
                  <c:v>2.8459999999999999E-2</c:v>
                </c:pt>
                <c:pt idx="20">
                  <c:v>2.8670000000000001E-2</c:v>
                </c:pt>
                <c:pt idx="21">
                  <c:v>3.1609999999999999E-2</c:v>
                </c:pt>
                <c:pt idx="22">
                  <c:v>3.5340000000000003E-2</c:v>
                </c:pt>
                <c:pt idx="23">
                  <c:v>3.1230000000000001E-2</c:v>
                </c:pt>
                <c:pt idx="24">
                  <c:v>3.1489999999999997E-2</c:v>
                </c:pt>
                <c:pt idx="25">
                  <c:v>4.2000000000000003E-2</c:v>
                </c:pt>
                <c:pt idx="26">
                  <c:v>4.1700000000000001E-2</c:v>
                </c:pt>
                <c:pt idx="27">
                  <c:v>4.5580000000000002E-2</c:v>
                </c:pt>
                <c:pt idx="28">
                  <c:v>4.8039999999999999E-2</c:v>
                </c:pt>
                <c:pt idx="29">
                  <c:v>4.3119999999999999E-2</c:v>
                </c:pt>
                <c:pt idx="30">
                  <c:v>5.5660000000000001E-2</c:v>
                </c:pt>
                <c:pt idx="31">
                  <c:v>5.8659999999999997E-2</c:v>
                </c:pt>
                <c:pt idx="32">
                  <c:v>5.935E-2</c:v>
                </c:pt>
                <c:pt idx="33">
                  <c:v>6.1580000000000003E-2</c:v>
                </c:pt>
                <c:pt idx="34">
                  <c:v>6.3920000000000005E-2</c:v>
                </c:pt>
                <c:pt idx="35">
                  <c:v>5.8869999999999999E-2</c:v>
                </c:pt>
                <c:pt idx="36">
                  <c:v>6.8229999999999999E-2</c:v>
                </c:pt>
                <c:pt idx="37">
                  <c:v>5.8889999999999998E-2</c:v>
                </c:pt>
                <c:pt idx="38">
                  <c:v>6.8400000000000002E-2</c:v>
                </c:pt>
                <c:pt idx="39">
                  <c:v>7.1340000000000001E-2</c:v>
                </c:pt>
                <c:pt idx="40">
                  <c:v>6.6439999999999999E-2</c:v>
                </c:pt>
                <c:pt idx="41">
                  <c:v>7.3380000000000001E-2</c:v>
                </c:pt>
                <c:pt idx="42">
                  <c:v>7.6039999999999996E-2</c:v>
                </c:pt>
                <c:pt idx="43">
                  <c:v>6.7489999999999994E-2</c:v>
                </c:pt>
                <c:pt idx="44">
                  <c:v>8.0890000000000004E-2</c:v>
                </c:pt>
                <c:pt idx="45">
                  <c:v>8.2589999999999997E-2</c:v>
                </c:pt>
                <c:pt idx="46">
                  <c:v>7.6600000000000001E-2</c:v>
                </c:pt>
                <c:pt idx="47">
                  <c:v>8.8660000000000003E-2</c:v>
                </c:pt>
                <c:pt idx="48">
                  <c:v>8.387E-2</c:v>
                </c:pt>
                <c:pt idx="49">
                  <c:v>8.5099999999999995E-2</c:v>
                </c:pt>
                <c:pt idx="50">
                  <c:v>9.2579999999999996E-2</c:v>
                </c:pt>
                <c:pt idx="51">
                  <c:v>8.8239999999999999E-2</c:v>
                </c:pt>
                <c:pt idx="52">
                  <c:v>8.9139999999999997E-2</c:v>
                </c:pt>
                <c:pt idx="53">
                  <c:v>9.9599999999999994E-2</c:v>
                </c:pt>
                <c:pt idx="54">
                  <c:v>9.4200000000000006E-2</c:v>
                </c:pt>
                <c:pt idx="55">
                  <c:v>9.9570000000000006E-2</c:v>
                </c:pt>
                <c:pt idx="56">
                  <c:v>0.10735</c:v>
                </c:pt>
                <c:pt idx="57">
                  <c:v>0.10087</c:v>
                </c:pt>
                <c:pt idx="58">
                  <c:v>0.10559</c:v>
                </c:pt>
                <c:pt idx="59">
                  <c:v>0.10718</c:v>
                </c:pt>
                <c:pt idx="60">
                  <c:v>9.8280000000000006E-2</c:v>
                </c:pt>
                <c:pt idx="61">
                  <c:v>0.11074000000000001</c:v>
                </c:pt>
                <c:pt idx="62">
                  <c:v>0.10619000000000001</c:v>
                </c:pt>
                <c:pt idx="63">
                  <c:v>0.10858</c:v>
                </c:pt>
                <c:pt idx="64">
                  <c:v>0.11594</c:v>
                </c:pt>
                <c:pt idx="65">
                  <c:v>0.1114</c:v>
                </c:pt>
                <c:pt idx="66">
                  <c:v>0.11345</c:v>
                </c:pt>
                <c:pt idx="67">
                  <c:v>0.11688</c:v>
                </c:pt>
                <c:pt idx="68">
                  <c:v>0.11155</c:v>
                </c:pt>
                <c:pt idx="69">
                  <c:v>0.1201</c:v>
                </c:pt>
                <c:pt idx="70">
                  <c:v>0.12157</c:v>
                </c:pt>
                <c:pt idx="71">
                  <c:v>0.11521000000000001</c:v>
                </c:pt>
                <c:pt idx="72">
                  <c:v>0.12112000000000001</c:v>
                </c:pt>
                <c:pt idx="73">
                  <c:v>0.11334</c:v>
                </c:pt>
                <c:pt idx="74">
                  <c:v>0.11737</c:v>
                </c:pt>
                <c:pt idx="75">
                  <c:v>0.11824</c:v>
                </c:pt>
                <c:pt idx="76">
                  <c:v>0.1091</c:v>
                </c:pt>
                <c:pt idx="77">
                  <c:v>0.11609</c:v>
                </c:pt>
                <c:pt idx="78">
                  <c:v>0.11691</c:v>
                </c:pt>
                <c:pt idx="79">
                  <c:v>0.10808</c:v>
                </c:pt>
                <c:pt idx="80">
                  <c:v>0.11724999999999999</c:v>
                </c:pt>
                <c:pt idx="81">
                  <c:v>0.11391999999999999</c:v>
                </c:pt>
                <c:pt idx="82">
                  <c:v>0.11583</c:v>
                </c:pt>
                <c:pt idx="83">
                  <c:v>0.11627</c:v>
                </c:pt>
                <c:pt idx="84">
                  <c:v>0.11999</c:v>
                </c:pt>
                <c:pt idx="85">
                  <c:v>0.12449</c:v>
                </c:pt>
                <c:pt idx="86">
                  <c:v>0.12386</c:v>
                </c:pt>
                <c:pt idx="87">
                  <c:v>0.12232999999999999</c:v>
                </c:pt>
                <c:pt idx="88">
                  <c:v>0.12197</c:v>
                </c:pt>
                <c:pt idx="89">
                  <c:v>0.12169000000000001</c:v>
                </c:pt>
                <c:pt idx="90">
                  <c:v>0.12667</c:v>
                </c:pt>
                <c:pt idx="91">
                  <c:v>0.12847</c:v>
                </c:pt>
                <c:pt idx="92">
                  <c:v>0.11715</c:v>
                </c:pt>
                <c:pt idx="93">
                  <c:v>0.12853999999999999</c:v>
                </c:pt>
                <c:pt idx="94">
                  <c:v>0.12167</c:v>
                </c:pt>
                <c:pt idx="95">
                  <c:v>0.11833</c:v>
                </c:pt>
                <c:pt idx="96">
                  <c:v>0.12361999999999999</c:v>
                </c:pt>
                <c:pt idx="97">
                  <c:v>0.11562</c:v>
                </c:pt>
                <c:pt idx="98">
                  <c:v>0.11713999999999999</c:v>
                </c:pt>
                <c:pt idx="99">
                  <c:v>0.12126000000000001</c:v>
                </c:pt>
                <c:pt idx="100">
                  <c:v>0.12058000000000001</c:v>
                </c:pt>
                <c:pt idx="101">
                  <c:v>0.11448</c:v>
                </c:pt>
                <c:pt idx="102">
                  <c:v>0.11459</c:v>
                </c:pt>
                <c:pt idx="103">
                  <c:v>0.10750999999999999</c:v>
                </c:pt>
                <c:pt idx="104">
                  <c:v>0.11544</c:v>
                </c:pt>
                <c:pt idx="105">
                  <c:v>0.11489000000000001</c:v>
                </c:pt>
                <c:pt idx="106">
                  <c:v>0.11383</c:v>
                </c:pt>
                <c:pt idx="107">
                  <c:v>0.11301</c:v>
                </c:pt>
                <c:pt idx="108">
                  <c:v>0.1081</c:v>
                </c:pt>
                <c:pt idx="109">
                  <c:v>0.10723000000000001</c:v>
                </c:pt>
                <c:pt idx="110">
                  <c:v>0.10502</c:v>
                </c:pt>
                <c:pt idx="111">
                  <c:v>0.11247</c:v>
                </c:pt>
                <c:pt idx="112">
                  <c:v>0.10968</c:v>
                </c:pt>
                <c:pt idx="113">
                  <c:v>0.10267999999999999</c:v>
                </c:pt>
                <c:pt idx="114">
                  <c:v>0.1108</c:v>
                </c:pt>
                <c:pt idx="115">
                  <c:v>0.10503</c:v>
                </c:pt>
                <c:pt idx="116">
                  <c:v>0.10087</c:v>
                </c:pt>
                <c:pt idx="117">
                  <c:v>0.10070999999999999</c:v>
                </c:pt>
                <c:pt idx="118">
                  <c:v>9.5399999999999999E-2</c:v>
                </c:pt>
                <c:pt idx="119">
                  <c:v>9.844E-2</c:v>
                </c:pt>
                <c:pt idx="120">
                  <c:v>9.572E-2</c:v>
                </c:pt>
                <c:pt idx="121">
                  <c:v>9.3170000000000003E-2</c:v>
                </c:pt>
                <c:pt idx="122">
                  <c:v>9.5350000000000004E-2</c:v>
                </c:pt>
                <c:pt idx="123">
                  <c:v>9.7259999999999999E-2</c:v>
                </c:pt>
                <c:pt idx="124">
                  <c:v>9.2270000000000005E-2</c:v>
                </c:pt>
                <c:pt idx="125">
                  <c:v>8.5419999999999996E-2</c:v>
                </c:pt>
                <c:pt idx="126">
                  <c:v>8.6690000000000003E-2</c:v>
                </c:pt>
                <c:pt idx="127">
                  <c:v>8.6129999999999998E-2</c:v>
                </c:pt>
                <c:pt idx="128">
                  <c:v>7.8570000000000001E-2</c:v>
                </c:pt>
                <c:pt idx="129">
                  <c:v>7.9070000000000001E-2</c:v>
                </c:pt>
                <c:pt idx="130">
                  <c:v>8.2059999999999994E-2</c:v>
                </c:pt>
                <c:pt idx="131">
                  <c:v>8.2019999999999996E-2</c:v>
                </c:pt>
                <c:pt idx="132">
                  <c:v>8.0500000000000002E-2</c:v>
                </c:pt>
                <c:pt idx="133">
                  <c:v>7.1959999999999996E-2</c:v>
                </c:pt>
                <c:pt idx="134">
                  <c:v>7.7990000000000004E-2</c:v>
                </c:pt>
                <c:pt idx="135">
                  <c:v>7.5200000000000003E-2</c:v>
                </c:pt>
                <c:pt idx="136">
                  <c:v>6.9779999999999995E-2</c:v>
                </c:pt>
                <c:pt idx="137">
                  <c:v>7.2590000000000002E-2</c:v>
                </c:pt>
                <c:pt idx="138">
                  <c:v>7.2050000000000003E-2</c:v>
                </c:pt>
                <c:pt idx="139">
                  <c:v>6.651E-2</c:v>
                </c:pt>
                <c:pt idx="140">
                  <c:v>6.2089999999999999E-2</c:v>
                </c:pt>
                <c:pt idx="141">
                  <c:v>6.3189999999999996E-2</c:v>
                </c:pt>
                <c:pt idx="142">
                  <c:v>6.0139999999999999E-2</c:v>
                </c:pt>
                <c:pt idx="143">
                  <c:v>5.2979999999999999E-2</c:v>
                </c:pt>
                <c:pt idx="144">
                  <c:v>5.7910000000000003E-2</c:v>
                </c:pt>
                <c:pt idx="145">
                  <c:v>4.8989999999999999E-2</c:v>
                </c:pt>
                <c:pt idx="146">
                  <c:v>5.0799999999999998E-2</c:v>
                </c:pt>
                <c:pt idx="147">
                  <c:v>4.8520000000000001E-2</c:v>
                </c:pt>
                <c:pt idx="148">
                  <c:v>4.2889999999999998E-2</c:v>
                </c:pt>
                <c:pt idx="149">
                  <c:v>4.6890000000000001E-2</c:v>
                </c:pt>
                <c:pt idx="150">
                  <c:v>4.6879999999999998E-2</c:v>
                </c:pt>
                <c:pt idx="151">
                  <c:v>4.172E-2</c:v>
                </c:pt>
                <c:pt idx="152">
                  <c:v>3.8769999999999999E-2</c:v>
                </c:pt>
                <c:pt idx="153">
                  <c:v>3.4849999999999999E-2</c:v>
                </c:pt>
                <c:pt idx="154">
                  <c:v>3.737E-2</c:v>
                </c:pt>
                <c:pt idx="155">
                  <c:v>3.687E-2</c:v>
                </c:pt>
                <c:pt idx="156">
                  <c:v>3.4209999999999997E-2</c:v>
                </c:pt>
                <c:pt idx="157">
                  <c:v>3.3579999999999999E-2</c:v>
                </c:pt>
                <c:pt idx="158">
                  <c:v>2.7009999999999999E-2</c:v>
                </c:pt>
                <c:pt idx="159">
                  <c:v>2.6679999999999999E-2</c:v>
                </c:pt>
                <c:pt idx="160">
                  <c:v>2.3130000000000001E-2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22E-D04F-9714-EC6A40822EE6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'[1]Compile (minus duds)'!$P$3:$P$163</c:f>
              <c:numCache>
                <c:formatCode>General</c:formatCode>
                <c:ptCount val="161"/>
                <c:pt idx="0">
                  <c:v>3720</c:v>
                </c:pt>
                <c:pt idx="1">
                  <c:v>3721</c:v>
                </c:pt>
                <c:pt idx="2">
                  <c:v>3722</c:v>
                </c:pt>
                <c:pt idx="3">
                  <c:v>3723</c:v>
                </c:pt>
                <c:pt idx="4">
                  <c:v>3724</c:v>
                </c:pt>
                <c:pt idx="5">
                  <c:v>3725</c:v>
                </c:pt>
                <c:pt idx="6">
                  <c:v>3726</c:v>
                </c:pt>
                <c:pt idx="7">
                  <c:v>3727</c:v>
                </c:pt>
                <c:pt idx="8">
                  <c:v>3728</c:v>
                </c:pt>
                <c:pt idx="9">
                  <c:v>3729</c:v>
                </c:pt>
                <c:pt idx="10">
                  <c:v>3730</c:v>
                </c:pt>
                <c:pt idx="11">
                  <c:v>3731</c:v>
                </c:pt>
                <c:pt idx="12">
                  <c:v>3732</c:v>
                </c:pt>
                <c:pt idx="13">
                  <c:v>3733</c:v>
                </c:pt>
                <c:pt idx="14">
                  <c:v>3734</c:v>
                </c:pt>
                <c:pt idx="15">
                  <c:v>3735</c:v>
                </c:pt>
                <c:pt idx="16">
                  <c:v>3736</c:v>
                </c:pt>
                <c:pt idx="17">
                  <c:v>3737</c:v>
                </c:pt>
                <c:pt idx="18">
                  <c:v>3738</c:v>
                </c:pt>
                <c:pt idx="19">
                  <c:v>3739</c:v>
                </c:pt>
                <c:pt idx="20">
                  <c:v>3740</c:v>
                </c:pt>
                <c:pt idx="21">
                  <c:v>3741</c:v>
                </c:pt>
                <c:pt idx="22">
                  <c:v>3742</c:v>
                </c:pt>
                <c:pt idx="23">
                  <c:v>3743</c:v>
                </c:pt>
                <c:pt idx="24">
                  <c:v>3744</c:v>
                </c:pt>
                <c:pt idx="25">
                  <c:v>3745</c:v>
                </c:pt>
                <c:pt idx="26">
                  <c:v>3746</c:v>
                </c:pt>
                <c:pt idx="27">
                  <c:v>3747</c:v>
                </c:pt>
                <c:pt idx="28">
                  <c:v>3748</c:v>
                </c:pt>
                <c:pt idx="29">
                  <c:v>3749</c:v>
                </c:pt>
                <c:pt idx="30">
                  <c:v>3750</c:v>
                </c:pt>
                <c:pt idx="31">
                  <c:v>3751</c:v>
                </c:pt>
                <c:pt idx="32">
                  <c:v>3752</c:v>
                </c:pt>
                <c:pt idx="33">
                  <c:v>3753</c:v>
                </c:pt>
                <c:pt idx="34">
                  <c:v>3754</c:v>
                </c:pt>
                <c:pt idx="35">
                  <c:v>3755</c:v>
                </c:pt>
                <c:pt idx="36">
                  <c:v>3756</c:v>
                </c:pt>
                <c:pt idx="37">
                  <c:v>3757</c:v>
                </c:pt>
                <c:pt idx="38">
                  <c:v>3758</c:v>
                </c:pt>
                <c:pt idx="39">
                  <c:v>3759</c:v>
                </c:pt>
                <c:pt idx="40">
                  <c:v>3760</c:v>
                </c:pt>
                <c:pt idx="41">
                  <c:v>3761</c:v>
                </c:pt>
                <c:pt idx="42">
                  <c:v>3762</c:v>
                </c:pt>
                <c:pt idx="43">
                  <c:v>3763</c:v>
                </c:pt>
                <c:pt idx="44">
                  <c:v>3764</c:v>
                </c:pt>
                <c:pt idx="45">
                  <c:v>3765</c:v>
                </c:pt>
                <c:pt idx="46">
                  <c:v>3766</c:v>
                </c:pt>
                <c:pt idx="47">
                  <c:v>3767</c:v>
                </c:pt>
                <c:pt idx="48">
                  <c:v>3768</c:v>
                </c:pt>
                <c:pt idx="49">
                  <c:v>3769</c:v>
                </c:pt>
                <c:pt idx="50">
                  <c:v>3770</c:v>
                </c:pt>
                <c:pt idx="51">
                  <c:v>3771</c:v>
                </c:pt>
                <c:pt idx="52">
                  <c:v>3772</c:v>
                </c:pt>
                <c:pt idx="53">
                  <c:v>3773</c:v>
                </c:pt>
                <c:pt idx="54">
                  <c:v>3774</c:v>
                </c:pt>
                <c:pt idx="55">
                  <c:v>3775</c:v>
                </c:pt>
                <c:pt idx="56">
                  <c:v>3776</c:v>
                </c:pt>
                <c:pt idx="57">
                  <c:v>3777</c:v>
                </c:pt>
                <c:pt idx="58">
                  <c:v>3778</c:v>
                </c:pt>
                <c:pt idx="59">
                  <c:v>3779</c:v>
                </c:pt>
                <c:pt idx="60">
                  <c:v>3780</c:v>
                </c:pt>
                <c:pt idx="61">
                  <c:v>3781</c:v>
                </c:pt>
                <c:pt idx="62">
                  <c:v>3782</c:v>
                </c:pt>
                <c:pt idx="63">
                  <c:v>3783</c:v>
                </c:pt>
                <c:pt idx="64">
                  <c:v>3784</c:v>
                </c:pt>
                <c:pt idx="65">
                  <c:v>3785</c:v>
                </c:pt>
                <c:pt idx="66">
                  <c:v>3786</c:v>
                </c:pt>
                <c:pt idx="67">
                  <c:v>3787</c:v>
                </c:pt>
                <c:pt idx="68">
                  <c:v>3788</c:v>
                </c:pt>
                <c:pt idx="69">
                  <c:v>3789</c:v>
                </c:pt>
                <c:pt idx="70">
                  <c:v>3790</c:v>
                </c:pt>
                <c:pt idx="71">
                  <c:v>3791</c:v>
                </c:pt>
                <c:pt idx="72">
                  <c:v>3792</c:v>
                </c:pt>
                <c:pt idx="73">
                  <c:v>3793</c:v>
                </c:pt>
                <c:pt idx="74">
                  <c:v>3794</c:v>
                </c:pt>
                <c:pt idx="75">
                  <c:v>3795</c:v>
                </c:pt>
                <c:pt idx="76">
                  <c:v>3796</c:v>
                </c:pt>
                <c:pt idx="77">
                  <c:v>3797</c:v>
                </c:pt>
                <c:pt idx="78">
                  <c:v>3798</c:v>
                </c:pt>
                <c:pt idx="79">
                  <c:v>3799</c:v>
                </c:pt>
                <c:pt idx="80">
                  <c:v>3800</c:v>
                </c:pt>
                <c:pt idx="81">
                  <c:v>3801</c:v>
                </c:pt>
                <c:pt idx="82">
                  <c:v>3802</c:v>
                </c:pt>
                <c:pt idx="83">
                  <c:v>3803</c:v>
                </c:pt>
                <c:pt idx="84">
                  <c:v>3804</c:v>
                </c:pt>
                <c:pt idx="85">
                  <c:v>3805</c:v>
                </c:pt>
                <c:pt idx="86">
                  <c:v>3806</c:v>
                </c:pt>
                <c:pt idx="87">
                  <c:v>3807</c:v>
                </c:pt>
                <c:pt idx="88">
                  <c:v>3808</c:v>
                </c:pt>
                <c:pt idx="89">
                  <c:v>3809</c:v>
                </c:pt>
                <c:pt idx="90">
                  <c:v>3810</c:v>
                </c:pt>
                <c:pt idx="91">
                  <c:v>3811</c:v>
                </c:pt>
                <c:pt idx="92">
                  <c:v>3812</c:v>
                </c:pt>
                <c:pt idx="93">
                  <c:v>3813</c:v>
                </c:pt>
                <c:pt idx="94">
                  <c:v>3814</c:v>
                </c:pt>
                <c:pt idx="95">
                  <c:v>3815</c:v>
                </c:pt>
                <c:pt idx="96">
                  <c:v>3816</c:v>
                </c:pt>
                <c:pt idx="97">
                  <c:v>3817</c:v>
                </c:pt>
                <c:pt idx="98">
                  <c:v>3818</c:v>
                </c:pt>
                <c:pt idx="99">
                  <c:v>3819</c:v>
                </c:pt>
                <c:pt idx="100">
                  <c:v>3820</c:v>
                </c:pt>
                <c:pt idx="101">
                  <c:v>3821</c:v>
                </c:pt>
                <c:pt idx="102">
                  <c:v>3822</c:v>
                </c:pt>
                <c:pt idx="103">
                  <c:v>3823</c:v>
                </c:pt>
                <c:pt idx="104">
                  <c:v>3824</c:v>
                </c:pt>
                <c:pt idx="105">
                  <c:v>3825</c:v>
                </c:pt>
                <c:pt idx="106">
                  <c:v>3826</c:v>
                </c:pt>
                <c:pt idx="107">
                  <c:v>3827</c:v>
                </c:pt>
                <c:pt idx="108">
                  <c:v>3828</c:v>
                </c:pt>
                <c:pt idx="109">
                  <c:v>3829</c:v>
                </c:pt>
                <c:pt idx="110">
                  <c:v>3830</c:v>
                </c:pt>
                <c:pt idx="111">
                  <c:v>3831</c:v>
                </c:pt>
                <c:pt idx="112">
                  <c:v>3832</c:v>
                </c:pt>
                <c:pt idx="113">
                  <c:v>3833</c:v>
                </c:pt>
                <c:pt idx="114">
                  <c:v>3834</c:v>
                </c:pt>
                <c:pt idx="115">
                  <c:v>3835</c:v>
                </c:pt>
                <c:pt idx="116">
                  <c:v>3836</c:v>
                </c:pt>
                <c:pt idx="117">
                  <c:v>3837</c:v>
                </c:pt>
                <c:pt idx="118">
                  <c:v>3838</c:v>
                </c:pt>
                <c:pt idx="119">
                  <c:v>3839</c:v>
                </c:pt>
                <c:pt idx="120">
                  <c:v>3840</c:v>
                </c:pt>
                <c:pt idx="121">
                  <c:v>3841</c:v>
                </c:pt>
                <c:pt idx="122">
                  <c:v>3842</c:v>
                </c:pt>
                <c:pt idx="123">
                  <c:v>3843</c:v>
                </c:pt>
                <c:pt idx="124">
                  <c:v>3844</c:v>
                </c:pt>
                <c:pt idx="125">
                  <c:v>3845</c:v>
                </c:pt>
                <c:pt idx="126">
                  <c:v>3846</c:v>
                </c:pt>
                <c:pt idx="127">
                  <c:v>3847</c:v>
                </c:pt>
                <c:pt idx="128">
                  <c:v>3848</c:v>
                </c:pt>
                <c:pt idx="129">
                  <c:v>3849</c:v>
                </c:pt>
                <c:pt idx="130">
                  <c:v>3850</c:v>
                </c:pt>
                <c:pt idx="131">
                  <c:v>3851</c:v>
                </c:pt>
                <c:pt idx="132">
                  <c:v>3852</c:v>
                </c:pt>
                <c:pt idx="133">
                  <c:v>3853</c:v>
                </c:pt>
                <c:pt idx="134">
                  <c:v>3854</c:v>
                </c:pt>
                <c:pt idx="135">
                  <c:v>3855</c:v>
                </c:pt>
                <c:pt idx="136">
                  <c:v>3856</c:v>
                </c:pt>
                <c:pt idx="137">
                  <c:v>3857</c:v>
                </c:pt>
                <c:pt idx="138">
                  <c:v>3858</c:v>
                </c:pt>
                <c:pt idx="139">
                  <c:v>3859</c:v>
                </c:pt>
                <c:pt idx="140">
                  <c:v>3860</c:v>
                </c:pt>
                <c:pt idx="141">
                  <c:v>3861</c:v>
                </c:pt>
                <c:pt idx="142">
                  <c:v>3862</c:v>
                </c:pt>
                <c:pt idx="143">
                  <c:v>3863</c:v>
                </c:pt>
                <c:pt idx="144">
                  <c:v>3864</c:v>
                </c:pt>
                <c:pt idx="145">
                  <c:v>3865</c:v>
                </c:pt>
                <c:pt idx="146">
                  <c:v>3866</c:v>
                </c:pt>
                <c:pt idx="147">
                  <c:v>3867</c:v>
                </c:pt>
                <c:pt idx="148">
                  <c:v>3868</c:v>
                </c:pt>
                <c:pt idx="149">
                  <c:v>3869</c:v>
                </c:pt>
                <c:pt idx="150">
                  <c:v>3870</c:v>
                </c:pt>
                <c:pt idx="151">
                  <c:v>3871</c:v>
                </c:pt>
                <c:pt idx="152">
                  <c:v>3872</c:v>
                </c:pt>
                <c:pt idx="153">
                  <c:v>3873</c:v>
                </c:pt>
                <c:pt idx="154">
                  <c:v>3874</c:v>
                </c:pt>
                <c:pt idx="155">
                  <c:v>3875</c:v>
                </c:pt>
                <c:pt idx="156">
                  <c:v>3876</c:v>
                </c:pt>
                <c:pt idx="157">
                  <c:v>3877</c:v>
                </c:pt>
                <c:pt idx="158">
                  <c:v>3878</c:v>
                </c:pt>
                <c:pt idx="159">
                  <c:v>3879</c:v>
                </c:pt>
                <c:pt idx="160">
                  <c:v>3880</c:v>
                </c:pt>
              </c:numCache>
            </c:numRef>
          </c:xVal>
          <c:yVal>
            <c:numRef>
              <c:f>'[1]Compile (minus duds)'!$S$3:$S$163</c:f>
              <c:numCache>
                <c:formatCode>General</c:formatCode>
                <c:ptCount val="161"/>
                <c:pt idx="0">
                  <c:v>6.0000000000000002E-5</c:v>
                </c:pt>
                <c:pt idx="1">
                  <c:v>1.3999999999999999E-4</c:v>
                </c:pt>
                <c:pt idx="2">
                  <c:v>3.2000000000000003E-4</c:v>
                </c:pt>
                <c:pt idx="3">
                  <c:v>3.4000000000000002E-4</c:v>
                </c:pt>
                <c:pt idx="4">
                  <c:v>1.32E-3</c:v>
                </c:pt>
                <c:pt idx="5">
                  <c:v>1.4400000000000001E-3</c:v>
                </c:pt>
                <c:pt idx="6">
                  <c:v>2.0799999999999998E-3</c:v>
                </c:pt>
                <c:pt idx="7">
                  <c:v>3.4199999999999999E-3</c:v>
                </c:pt>
                <c:pt idx="8">
                  <c:v>4.4000000000000003E-3</c:v>
                </c:pt>
                <c:pt idx="9">
                  <c:v>4.0400000000000002E-3</c:v>
                </c:pt>
                <c:pt idx="10">
                  <c:v>6.6400000000000001E-3</c:v>
                </c:pt>
                <c:pt idx="11">
                  <c:v>8.1399999999999997E-3</c:v>
                </c:pt>
                <c:pt idx="12">
                  <c:v>9.8600000000000007E-3</c:v>
                </c:pt>
                <c:pt idx="13">
                  <c:v>1.0540000000000001E-2</c:v>
                </c:pt>
                <c:pt idx="14">
                  <c:v>1.308E-2</c:v>
                </c:pt>
                <c:pt idx="15">
                  <c:v>1.6299999999999999E-2</c:v>
                </c:pt>
                <c:pt idx="16">
                  <c:v>1.5879999999999998E-2</c:v>
                </c:pt>
                <c:pt idx="17">
                  <c:v>2.146E-2</c:v>
                </c:pt>
                <c:pt idx="18">
                  <c:v>2.8160000000000001E-2</c:v>
                </c:pt>
                <c:pt idx="19">
                  <c:v>2.5839999999999998E-2</c:v>
                </c:pt>
                <c:pt idx="20">
                  <c:v>3.202E-2</c:v>
                </c:pt>
                <c:pt idx="21">
                  <c:v>3.4799999999999998E-2</c:v>
                </c:pt>
                <c:pt idx="22">
                  <c:v>3.5499999999999997E-2</c:v>
                </c:pt>
                <c:pt idx="23">
                  <c:v>4.2479999999999997E-2</c:v>
                </c:pt>
                <c:pt idx="24">
                  <c:v>4.53E-2</c:v>
                </c:pt>
                <c:pt idx="25">
                  <c:v>4.548E-2</c:v>
                </c:pt>
                <c:pt idx="26">
                  <c:v>4.9739999999999999E-2</c:v>
                </c:pt>
                <c:pt idx="27">
                  <c:v>4.87E-2</c:v>
                </c:pt>
                <c:pt idx="28">
                  <c:v>4.7120000000000002E-2</c:v>
                </c:pt>
                <c:pt idx="29">
                  <c:v>5.4600000000000003E-2</c:v>
                </c:pt>
                <c:pt idx="30">
                  <c:v>5.3280000000000001E-2</c:v>
                </c:pt>
                <c:pt idx="31">
                  <c:v>5.4719999999999998E-2</c:v>
                </c:pt>
                <c:pt idx="32">
                  <c:v>5.3220000000000003E-2</c:v>
                </c:pt>
                <c:pt idx="33">
                  <c:v>5.2319999999999998E-2</c:v>
                </c:pt>
                <c:pt idx="34">
                  <c:v>5.2679999999999998E-2</c:v>
                </c:pt>
                <c:pt idx="35">
                  <c:v>5.8180000000000003E-2</c:v>
                </c:pt>
                <c:pt idx="36">
                  <c:v>5.6120000000000003E-2</c:v>
                </c:pt>
                <c:pt idx="37">
                  <c:v>5.9740000000000001E-2</c:v>
                </c:pt>
                <c:pt idx="38">
                  <c:v>6.6379999999999995E-2</c:v>
                </c:pt>
                <c:pt idx="39">
                  <c:v>6.3020000000000007E-2</c:v>
                </c:pt>
                <c:pt idx="40">
                  <c:v>7.2900000000000006E-2</c:v>
                </c:pt>
                <c:pt idx="41">
                  <c:v>7.2340000000000002E-2</c:v>
                </c:pt>
                <c:pt idx="42">
                  <c:v>7.0860000000000006E-2</c:v>
                </c:pt>
                <c:pt idx="43">
                  <c:v>8.8719999999999993E-2</c:v>
                </c:pt>
                <c:pt idx="44">
                  <c:v>9.5960000000000004E-2</c:v>
                </c:pt>
                <c:pt idx="45">
                  <c:v>9.2560000000000003E-2</c:v>
                </c:pt>
                <c:pt idx="46">
                  <c:v>0.10248</c:v>
                </c:pt>
                <c:pt idx="47">
                  <c:v>0.10328</c:v>
                </c:pt>
                <c:pt idx="48">
                  <c:v>0.10338</c:v>
                </c:pt>
                <c:pt idx="49">
                  <c:v>0.12243999999999999</c:v>
                </c:pt>
                <c:pt idx="50">
                  <c:v>0.11768000000000001</c:v>
                </c:pt>
                <c:pt idx="51">
                  <c:v>0.1119</c:v>
                </c:pt>
                <c:pt idx="52">
                  <c:v>0.13016</c:v>
                </c:pt>
                <c:pt idx="53">
                  <c:v>0.11872000000000001</c:v>
                </c:pt>
                <c:pt idx="54">
                  <c:v>0.12068</c:v>
                </c:pt>
                <c:pt idx="55">
                  <c:v>0.11854000000000001</c:v>
                </c:pt>
                <c:pt idx="56">
                  <c:v>0.1118</c:v>
                </c:pt>
                <c:pt idx="57">
                  <c:v>0.11645999999999999</c:v>
                </c:pt>
                <c:pt idx="58">
                  <c:v>0.1235</c:v>
                </c:pt>
                <c:pt idx="59">
                  <c:v>0.11391999999999999</c:v>
                </c:pt>
                <c:pt idx="60">
                  <c:v>0.1216</c:v>
                </c:pt>
                <c:pt idx="61">
                  <c:v>0.11908000000000001</c:v>
                </c:pt>
                <c:pt idx="62">
                  <c:v>0.11514000000000001</c:v>
                </c:pt>
                <c:pt idx="63">
                  <c:v>0.12016</c:v>
                </c:pt>
                <c:pt idx="64">
                  <c:v>0.10888</c:v>
                </c:pt>
                <c:pt idx="65">
                  <c:v>0.12382</c:v>
                </c:pt>
                <c:pt idx="66">
                  <c:v>0.12637999999999999</c:v>
                </c:pt>
                <c:pt idx="67">
                  <c:v>0.12515999999999999</c:v>
                </c:pt>
                <c:pt idx="68">
                  <c:v>0.13619999999999999</c:v>
                </c:pt>
                <c:pt idx="69">
                  <c:v>0.14199999999999999</c:v>
                </c:pt>
                <c:pt idx="70">
                  <c:v>0.14230000000000001</c:v>
                </c:pt>
                <c:pt idx="71">
                  <c:v>0.15062</c:v>
                </c:pt>
                <c:pt idx="72">
                  <c:v>0.15936</c:v>
                </c:pt>
                <c:pt idx="73">
                  <c:v>0.15642</c:v>
                </c:pt>
                <c:pt idx="74">
                  <c:v>0.16966000000000001</c:v>
                </c:pt>
                <c:pt idx="75">
                  <c:v>0.16116</c:v>
                </c:pt>
                <c:pt idx="76">
                  <c:v>0.17762</c:v>
                </c:pt>
                <c:pt idx="77">
                  <c:v>0.18822</c:v>
                </c:pt>
                <c:pt idx="78">
                  <c:v>0.17444000000000001</c:v>
                </c:pt>
                <c:pt idx="79">
                  <c:v>0.18198</c:v>
                </c:pt>
                <c:pt idx="80">
                  <c:v>0.17771999999999999</c:v>
                </c:pt>
                <c:pt idx="81">
                  <c:v>0.17477999999999999</c:v>
                </c:pt>
                <c:pt idx="82">
                  <c:v>0.19275999999999999</c:v>
                </c:pt>
                <c:pt idx="83">
                  <c:v>0.18423999999999999</c:v>
                </c:pt>
                <c:pt idx="84">
                  <c:v>0.18140000000000001</c:v>
                </c:pt>
                <c:pt idx="85">
                  <c:v>0.19167999999999999</c:v>
                </c:pt>
                <c:pt idx="86">
                  <c:v>0.15948000000000001</c:v>
                </c:pt>
                <c:pt idx="87">
                  <c:v>0.17133999999999999</c:v>
                </c:pt>
                <c:pt idx="88">
                  <c:v>0.17132</c:v>
                </c:pt>
                <c:pt idx="89">
                  <c:v>0.17077999999999999</c:v>
                </c:pt>
                <c:pt idx="90">
                  <c:v>0.16766</c:v>
                </c:pt>
                <c:pt idx="91">
                  <c:v>0.15948000000000001</c:v>
                </c:pt>
                <c:pt idx="92">
                  <c:v>0.15342</c:v>
                </c:pt>
                <c:pt idx="93">
                  <c:v>0.16136</c:v>
                </c:pt>
                <c:pt idx="94">
                  <c:v>0.1608</c:v>
                </c:pt>
                <c:pt idx="95">
                  <c:v>0.16102</c:v>
                </c:pt>
                <c:pt idx="96">
                  <c:v>0.16844000000000001</c:v>
                </c:pt>
                <c:pt idx="97">
                  <c:v>0.15817999999999999</c:v>
                </c:pt>
                <c:pt idx="98">
                  <c:v>0.17560000000000001</c:v>
                </c:pt>
                <c:pt idx="99">
                  <c:v>0.14746000000000001</c:v>
                </c:pt>
                <c:pt idx="100">
                  <c:v>0.16656000000000001</c:v>
                </c:pt>
                <c:pt idx="101">
                  <c:v>0.18279999999999999</c:v>
                </c:pt>
                <c:pt idx="102">
                  <c:v>0.15334</c:v>
                </c:pt>
                <c:pt idx="103">
                  <c:v>0.18101999999999999</c:v>
                </c:pt>
                <c:pt idx="104">
                  <c:v>0.17804</c:v>
                </c:pt>
                <c:pt idx="105">
                  <c:v>0.17724000000000001</c:v>
                </c:pt>
                <c:pt idx="106">
                  <c:v>0.18962000000000001</c:v>
                </c:pt>
                <c:pt idx="107">
                  <c:v>0.18104000000000001</c:v>
                </c:pt>
                <c:pt idx="108">
                  <c:v>0.17910000000000001</c:v>
                </c:pt>
                <c:pt idx="109">
                  <c:v>0.19120000000000001</c:v>
                </c:pt>
                <c:pt idx="110">
                  <c:v>0.19173999999999999</c:v>
                </c:pt>
                <c:pt idx="111">
                  <c:v>0.19350000000000001</c:v>
                </c:pt>
                <c:pt idx="112">
                  <c:v>0.1963</c:v>
                </c:pt>
                <c:pt idx="113">
                  <c:v>0.18695999999999999</c:v>
                </c:pt>
                <c:pt idx="114">
                  <c:v>0.18618000000000001</c:v>
                </c:pt>
                <c:pt idx="115">
                  <c:v>0.16442000000000001</c:v>
                </c:pt>
                <c:pt idx="116">
                  <c:v>0.18242</c:v>
                </c:pt>
                <c:pt idx="117">
                  <c:v>0.17294000000000001</c:v>
                </c:pt>
                <c:pt idx="118">
                  <c:v>0.17025999999999999</c:v>
                </c:pt>
                <c:pt idx="119">
                  <c:v>0.14618</c:v>
                </c:pt>
                <c:pt idx="120">
                  <c:v>0.14091999999999999</c:v>
                </c:pt>
                <c:pt idx="121">
                  <c:v>0.15556</c:v>
                </c:pt>
                <c:pt idx="122">
                  <c:v>0.13946</c:v>
                </c:pt>
                <c:pt idx="123">
                  <c:v>0.13682</c:v>
                </c:pt>
                <c:pt idx="124">
                  <c:v>0.13439999999999999</c:v>
                </c:pt>
                <c:pt idx="125">
                  <c:v>0.11652</c:v>
                </c:pt>
                <c:pt idx="126">
                  <c:v>0.13492000000000001</c:v>
                </c:pt>
                <c:pt idx="127">
                  <c:v>0.13111999999999999</c:v>
                </c:pt>
                <c:pt idx="128">
                  <c:v>0.11212</c:v>
                </c:pt>
                <c:pt idx="129">
                  <c:v>0.12092</c:v>
                </c:pt>
                <c:pt idx="130">
                  <c:v>0.10050000000000001</c:v>
                </c:pt>
                <c:pt idx="131">
                  <c:v>0.10664</c:v>
                </c:pt>
                <c:pt idx="132">
                  <c:v>0.109</c:v>
                </c:pt>
                <c:pt idx="133">
                  <c:v>0.10364</c:v>
                </c:pt>
                <c:pt idx="134">
                  <c:v>0.10362</c:v>
                </c:pt>
                <c:pt idx="135">
                  <c:v>0.10514</c:v>
                </c:pt>
                <c:pt idx="136">
                  <c:v>0.10829999999999999</c:v>
                </c:pt>
                <c:pt idx="137">
                  <c:v>9.4420000000000004E-2</c:v>
                </c:pt>
                <c:pt idx="138">
                  <c:v>9.4E-2</c:v>
                </c:pt>
                <c:pt idx="139">
                  <c:v>0.10498</c:v>
                </c:pt>
                <c:pt idx="140">
                  <c:v>9.0499999999999997E-2</c:v>
                </c:pt>
                <c:pt idx="141">
                  <c:v>0.10508000000000001</c:v>
                </c:pt>
                <c:pt idx="142">
                  <c:v>9.4880000000000006E-2</c:v>
                </c:pt>
                <c:pt idx="143">
                  <c:v>9.7140000000000004E-2</c:v>
                </c:pt>
                <c:pt idx="144">
                  <c:v>9.758E-2</c:v>
                </c:pt>
                <c:pt idx="145">
                  <c:v>8.9580000000000007E-2</c:v>
                </c:pt>
                <c:pt idx="146">
                  <c:v>9.9040000000000003E-2</c:v>
                </c:pt>
                <c:pt idx="147">
                  <c:v>8.4900000000000003E-2</c:v>
                </c:pt>
                <c:pt idx="148">
                  <c:v>9.6159999999999995E-2</c:v>
                </c:pt>
                <c:pt idx="149">
                  <c:v>9.0939999999999993E-2</c:v>
                </c:pt>
                <c:pt idx="150">
                  <c:v>7.9820000000000002E-2</c:v>
                </c:pt>
                <c:pt idx="151">
                  <c:v>9.128E-2</c:v>
                </c:pt>
                <c:pt idx="152">
                  <c:v>9.1120000000000007E-2</c:v>
                </c:pt>
                <c:pt idx="153">
                  <c:v>7.5620000000000007E-2</c:v>
                </c:pt>
                <c:pt idx="154">
                  <c:v>6.9519999999999998E-2</c:v>
                </c:pt>
                <c:pt idx="155">
                  <c:v>6.9159999999999999E-2</c:v>
                </c:pt>
                <c:pt idx="156">
                  <c:v>7.0459999999999995E-2</c:v>
                </c:pt>
                <c:pt idx="157">
                  <c:v>5.6980000000000003E-2</c:v>
                </c:pt>
                <c:pt idx="158">
                  <c:v>6.2579999999999997E-2</c:v>
                </c:pt>
                <c:pt idx="159">
                  <c:v>5.2040000000000003E-2</c:v>
                </c:pt>
                <c:pt idx="160">
                  <c:v>5.1400000000000001E-2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22E-D04F-9714-EC6A40822EE6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'[1]Compile (minus duds)'!$P$3:$P$163</c:f>
              <c:numCache>
                <c:formatCode>General</c:formatCode>
                <c:ptCount val="161"/>
                <c:pt idx="0">
                  <c:v>3720</c:v>
                </c:pt>
                <c:pt idx="1">
                  <c:v>3721</c:v>
                </c:pt>
                <c:pt idx="2">
                  <c:v>3722</c:v>
                </c:pt>
                <c:pt idx="3">
                  <c:v>3723</c:v>
                </c:pt>
                <c:pt idx="4">
                  <c:v>3724</c:v>
                </c:pt>
                <c:pt idx="5">
                  <c:v>3725</c:v>
                </c:pt>
                <c:pt idx="6">
                  <c:v>3726</c:v>
                </c:pt>
                <c:pt idx="7">
                  <c:v>3727</c:v>
                </c:pt>
                <c:pt idx="8">
                  <c:v>3728</c:v>
                </c:pt>
                <c:pt idx="9">
                  <c:v>3729</c:v>
                </c:pt>
                <c:pt idx="10">
                  <c:v>3730</c:v>
                </c:pt>
                <c:pt idx="11">
                  <c:v>3731</c:v>
                </c:pt>
                <c:pt idx="12">
                  <c:v>3732</c:v>
                </c:pt>
                <c:pt idx="13">
                  <c:v>3733</c:v>
                </c:pt>
                <c:pt idx="14">
                  <c:v>3734</c:v>
                </c:pt>
                <c:pt idx="15">
                  <c:v>3735</c:v>
                </c:pt>
                <c:pt idx="16">
                  <c:v>3736</c:v>
                </c:pt>
                <c:pt idx="17">
                  <c:v>3737</c:v>
                </c:pt>
                <c:pt idx="18">
                  <c:v>3738</c:v>
                </c:pt>
                <c:pt idx="19">
                  <c:v>3739</c:v>
                </c:pt>
                <c:pt idx="20">
                  <c:v>3740</c:v>
                </c:pt>
                <c:pt idx="21">
                  <c:v>3741</c:v>
                </c:pt>
                <c:pt idx="22">
                  <c:v>3742</c:v>
                </c:pt>
                <c:pt idx="23">
                  <c:v>3743</c:v>
                </c:pt>
                <c:pt idx="24">
                  <c:v>3744</c:v>
                </c:pt>
                <c:pt idx="25">
                  <c:v>3745</c:v>
                </c:pt>
                <c:pt idx="26">
                  <c:v>3746</c:v>
                </c:pt>
                <c:pt idx="27">
                  <c:v>3747</c:v>
                </c:pt>
                <c:pt idx="28">
                  <c:v>3748</c:v>
                </c:pt>
                <c:pt idx="29">
                  <c:v>3749</c:v>
                </c:pt>
                <c:pt idx="30">
                  <c:v>3750</c:v>
                </c:pt>
                <c:pt idx="31">
                  <c:v>3751</c:v>
                </c:pt>
                <c:pt idx="32">
                  <c:v>3752</c:v>
                </c:pt>
                <c:pt idx="33">
                  <c:v>3753</c:v>
                </c:pt>
                <c:pt idx="34">
                  <c:v>3754</c:v>
                </c:pt>
                <c:pt idx="35">
                  <c:v>3755</c:v>
                </c:pt>
                <c:pt idx="36">
                  <c:v>3756</c:v>
                </c:pt>
                <c:pt idx="37">
                  <c:v>3757</c:v>
                </c:pt>
                <c:pt idx="38">
                  <c:v>3758</c:v>
                </c:pt>
                <c:pt idx="39">
                  <c:v>3759</c:v>
                </c:pt>
                <c:pt idx="40">
                  <c:v>3760</c:v>
                </c:pt>
                <c:pt idx="41">
                  <c:v>3761</c:v>
                </c:pt>
                <c:pt idx="42">
                  <c:v>3762</c:v>
                </c:pt>
                <c:pt idx="43">
                  <c:v>3763</c:v>
                </c:pt>
                <c:pt idx="44">
                  <c:v>3764</c:v>
                </c:pt>
                <c:pt idx="45">
                  <c:v>3765</c:v>
                </c:pt>
                <c:pt idx="46">
                  <c:v>3766</c:v>
                </c:pt>
                <c:pt idx="47">
                  <c:v>3767</c:v>
                </c:pt>
                <c:pt idx="48">
                  <c:v>3768</c:v>
                </c:pt>
                <c:pt idx="49">
                  <c:v>3769</c:v>
                </c:pt>
                <c:pt idx="50">
                  <c:v>3770</c:v>
                </c:pt>
                <c:pt idx="51">
                  <c:v>3771</c:v>
                </c:pt>
                <c:pt idx="52">
                  <c:v>3772</c:v>
                </c:pt>
                <c:pt idx="53">
                  <c:v>3773</c:v>
                </c:pt>
                <c:pt idx="54">
                  <c:v>3774</c:v>
                </c:pt>
                <c:pt idx="55">
                  <c:v>3775</c:v>
                </c:pt>
                <c:pt idx="56">
                  <c:v>3776</c:v>
                </c:pt>
                <c:pt idx="57">
                  <c:v>3777</c:v>
                </c:pt>
                <c:pt idx="58">
                  <c:v>3778</c:v>
                </c:pt>
                <c:pt idx="59">
                  <c:v>3779</c:v>
                </c:pt>
                <c:pt idx="60">
                  <c:v>3780</c:v>
                </c:pt>
                <c:pt idx="61">
                  <c:v>3781</c:v>
                </c:pt>
                <c:pt idx="62">
                  <c:v>3782</c:v>
                </c:pt>
                <c:pt idx="63">
                  <c:v>3783</c:v>
                </c:pt>
                <c:pt idx="64">
                  <c:v>3784</c:v>
                </c:pt>
                <c:pt idx="65">
                  <c:v>3785</c:v>
                </c:pt>
                <c:pt idx="66">
                  <c:v>3786</c:v>
                </c:pt>
                <c:pt idx="67">
                  <c:v>3787</c:v>
                </c:pt>
                <c:pt idx="68">
                  <c:v>3788</c:v>
                </c:pt>
                <c:pt idx="69">
                  <c:v>3789</c:v>
                </c:pt>
                <c:pt idx="70">
                  <c:v>3790</c:v>
                </c:pt>
                <c:pt idx="71">
                  <c:v>3791</c:v>
                </c:pt>
                <c:pt idx="72">
                  <c:v>3792</c:v>
                </c:pt>
                <c:pt idx="73">
                  <c:v>3793</c:v>
                </c:pt>
                <c:pt idx="74">
                  <c:v>3794</c:v>
                </c:pt>
                <c:pt idx="75">
                  <c:v>3795</c:v>
                </c:pt>
                <c:pt idx="76">
                  <c:v>3796</c:v>
                </c:pt>
                <c:pt idx="77">
                  <c:v>3797</c:v>
                </c:pt>
                <c:pt idx="78">
                  <c:v>3798</c:v>
                </c:pt>
                <c:pt idx="79">
                  <c:v>3799</c:v>
                </c:pt>
                <c:pt idx="80">
                  <c:v>3800</c:v>
                </c:pt>
                <c:pt idx="81">
                  <c:v>3801</c:v>
                </c:pt>
                <c:pt idx="82">
                  <c:v>3802</c:v>
                </c:pt>
                <c:pt idx="83">
                  <c:v>3803</c:v>
                </c:pt>
                <c:pt idx="84">
                  <c:v>3804</c:v>
                </c:pt>
                <c:pt idx="85">
                  <c:v>3805</c:v>
                </c:pt>
                <c:pt idx="86">
                  <c:v>3806</c:v>
                </c:pt>
                <c:pt idx="87">
                  <c:v>3807</c:v>
                </c:pt>
                <c:pt idx="88">
                  <c:v>3808</c:v>
                </c:pt>
                <c:pt idx="89">
                  <c:v>3809</c:v>
                </c:pt>
                <c:pt idx="90">
                  <c:v>3810</c:v>
                </c:pt>
                <c:pt idx="91">
                  <c:v>3811</c:v>
                </c:pt>
                <c:pt idx="92">
                  <c:v>3812</c:v>
                </c:pt>
                <c:pt idx="93">
                  <c:v>3813</c:v>
                </c:pt>
                <c:pt idx="94">
                  <c:v>3814</c:v>
                </c:pt>
                <c:pt idx="95">
                  <c:v>3815</c:v>
                </c:pt>
                <c:pt idx="96">
                  <c:v>3816</c:v>
                </c:pt>
                <c:pt idx="97">
                  <c:v>3817</c:v>
                </c:pt>
                <c:pt idx="98">
                  <c:v>3818</c:v>
                </c:pt>
                <c:pt idx="99">
                  <c:v>3819</c:v>
                </c:pt>
                <c:pt idx="100">
                  <c:v>3820</c:v>
                </c:pt>
                <c:pt idx="101">
                  <c:v>3821</c:v>
                </c:pt>
                <c:pt idx="102">
                  <c:v>3822</c:v>
                </c:pt>
                <c:pt idx="103">
                  <c:v>3823</c:v>
                </c:pt>
                <c:pt idx="104">
                  <c:v>3824</c:v>
                </c:pt>
                <c:pt idx="105">
                  <c:v>3825</c:v>
                </c:pt>
                <c:pt idx="106">
                  <c:v>3826</c:v>
                </c:pt>
                <c:pt idx="107">
                  <c:v>3827</c:v>
                </c:pt>
                <c:pt idx="108">
                  <c:v>3828</c:v>
                </c:pt>
                <c:pt idx="109">
                  <c:v>3829</c:v>
                </c:pt>
                <c:pt idx="110">
                  <c:v>3830</c:v>
                </c:pt>
                <c:pt idx="111">
                  <c:v>3831</c:v>
                </c:pt>
                <c:pt idx="112">
                  <c:v>3832</c:v>
                </c:pt>
                <c:pt idx="113">
                  <c:v>3833</c:v>
                </c:pt>
                <c:pt idx="114">
                  <c:v>3834</c:v>
                </c:pt>
                <c:pt idx="115">
                  <c:v>3835</c:v>
                </c:pt>
                <c:pt idx="116">
                  <c:v>3836</c:v>
                </c:pt>
                <c:pt idx="117">
                  <c:v>3837</c:v>
                </c:pt>
                <c:pt idx="118">
                  <c:v>3838</c:v>
                </c:pt>
                <c:pt idx="119">
                  <c:v>3839</c:v>
                </c:pt>
                <c:pt idx="120">
                  <c:v>3840</c:v>
                </c:pt>
                <c:pt idx="121">
                  <c:v>3841</c:v>
                </c:pt>
                <c:pt idx="122">
                  <c:v>3842</c:v>
                </c:pt>
                <c:pt idx="123">
                  <c:v>3843</c:v>
                </c:pt>
                <c:pt idx="124">
                  <c:v>3844</c:v>
                </c:pt>
                <c:pt idx="125">
                  <c:v>3845</c:v>
                </c:pt>
                <c:pt idx="126">
                  <c:v>3846</c:v>
                </c:pt>
                <c:pt idx="127">
                  <c:v>3847</c:v>
                </c:pt>
                <c:pt idx="128">
                  <c:v>3848</c:v>
                </c:pt>
                <c:pt idx="129">
                  <c:v>3849</c:v>
                </c:pt>
                <c:pt idx="130">
                  <c:v>3850</c:v>
                </c:pt>
                <c:pt idx="131">
                  <c:v>3851</c:v>
                </c:pt>
                <c:pt idx="132">
                  <c:v>3852</c:v>
                </c:pt>
                <c:pt idx="133">
                  <c:v>3853</c:v>
                </c:pt>
                <c:pt idx="134">
                  <c:v>3854</c:v>
                </c:pt>
                <c:pt idx="135">
                  <c:v>3855</c:v>
                </c:pt>
                <c:pt idx="136">
                  <c:v>3856</c:v>
                </c:pt>
                <c:pt idx="137">
                  <c:v>3857</c:v>
                </c:pt>
                <c:pt idx="138">
                  <c:v>3858</c:v>
                </c:pt>
                <c:pt idx="139">
                  <c:v>3859</c:v>
                </c:pt>
                <c:pt idx="140">
                  <c:v>3860</c:v>
                </c:pt>
                <c:pt idx="141">
                  <c:v>3861</c:v>
                </c:pt>
                <c:pt idx="142">
                  <c:v>3862</c:v>
                </c:pt>
                <c:pt idx="143">
                  <c:v>3863</c:v>
                </c:pt>
                <c:pt idx="144">
                  <c:v>3864</c:v>
                </c:pt>
                <c:pt idx="145">
                  <c:v>3865</c:v>
                </c:pt>
                <c:pt idx="146">
                  <c:v>3866</c:v>
                </c:pt>
                <c:pt idx="147">
                  <c:v>3867</c:v>
                </c:pt>
                <c:pt idx="148">
                  <c:v>3868</c:v>
                </c:pt>
                <c:pt idx="149">
                  <c:v>3869</c:v>
                </c:pt>
                <c:pt idx="150">
                  <c:v>3870</c:v>
                </c:pt>
                <c:pt idx="151">
                  <c:v>3871</c:v>
                </c:pt>
                <c:pt idx="152">
                  <c:v>3872</c:v>
                </c:pt>
                <c:pt idx="153">
                  <c:v>3873</c:v>
                </c:pt>
                <c:pt idx="154">
                  <c:v>3874</c:v>
                </c:pt>
                <c:pt idx="155">
                  <c:v>3875</c:v>
                </c:pt>
                <c:pt idx="156">
                  <c:v>3876</c:v>
                </c:pt>
                <c:pt idx="157">
                  <c:v>3877</c:v>
                </c:pt>
                <c:pt idx="158">
                  <c:v>3878</c:v>
                </c:pt>
                <c:pt idx="159">
                  <c:v>3879</c:v>
                </c:pt>
                <c:pt idx="160">
                  <c:v>3880</c:v>
                </c:pt>
              </c:numCache>
            </c:numRef>
          </c:xVal>
          <c:yVal>
            <c:numRef>
              <c:f>'[1]Compile (minus duds)'!$T$3:$T$163</c:f>
              <c:numCache>
                <c:formatCode>General</c:formatCode>
                <c:ptCount val="161"/>
                <c:pt idx="0">
                  <c:v>1.0000000000000001E-5</c:v>
                </c:pt>
                <c:pt idx="1">
                  <c:v>2.0000000000000002E-5</c:v>
                </c:pt>
                <c:pt idx="2">
                  <c:v>2.0000000000000002E-5</c:v>
                </c:pt>
                <c:pt idx="3">
                  <c:v>4.0000000000000003E-5</c:v>
                </c:pt>
                <c:pt idx="4">
                  <c:v>1.8000000000000001E-4</c:v>
                </c:pt>
                <c:pt idx="5">
                  <c:v>7.9000000000000001E-4</c:v>
                </c:pt>
                <c:pt idx="6">
                  <c:v>2.0799999999999998E-3</c:v>
                </c:pt>
                <c:pt idx="7">
                  <c:v>1.4300000000000001E-3</c:v>
                </c:pt>
                <c:pt idx="8">
                  <c:v>3.5999999999999999E-3</c:v>
                </c:pt>
                <c:pt idx="9">
                  <c:v>5.4200000000000003E-3</c:v>
                </c:pt>
                <c:pt idx="10">
                  <c:v>5.5599999999999998E-3</c:v>
                </c:pt>
                <c:pt idx="11">
                  <c:v>8.1399999999999997E-3</c:v>
                </c:pt>
                <c:pt idx="12">
                  <c:v>1.115E-2</c:v>
                </c:pt>
                <c:pt idx="13">
                  <c:v>1.0880000000000001E-2</c:v>
                </c:pt>
                <c:pt idx="14">
                  <c:v>1.3780000000000001E-2</c:v>
                </c:pt>
                <c:pt idx="15">
                  <c:v>1.553E-2</c:v>
                </c:pt>
                <c:pt idx="16">
                  <c:v>1.5970000000000002E-2</c:v>
                </c:pt>
                <c:pt idx="17">
                  <c:v>1.8159999999999999E-2</c:v>
                </c:pt>
                <c:pt idx="18">
                  <c:v>2.2169999999999999E-2</c:v>
                </c:pt>
                <c:pt idx="19">
                  <c:v>2.0129999999999999E-2</c:v>
                </c:pt>
                <c:pt idx="20">
                  <c:v>2.3390000000000001E-2</c:v>
                </c:pt>
                <c:pt idx="21">
                  <c:v>2.547E-2</c:v>
                </c:pt>
                <c:pt idx="22">
                  <c:v>2.435E-2</c:v>
                </c:pt>
                <c:pt idx="23">
                  <c:v>2.8039999999999999E-2</c:v>
                </c:pt>
                <c:pt idx="24">
                  <c:v>3.0939999999999999E-2</c:v>
                </c:pt>
                <c:pt idx="25">
                  <c:v>2.9909999999999999E-2</c:v>
                </c:pt>
                <c:pt idx="26">
                  <c:v>3.5619999999999999E-2</c:v>
                </c:pt>
                <c:pt idx="27">
                  <c:v>3.8080000000000003E-2</c:v>
                </c:pt>
                <c:pt idx="28">
                  <c:v>3.5139999999999998E-2</c:v>
                </c:pt>
                <c:pt idx="29">
                  <c:v>4.1610000000000001E-2</c:v>
                </c:pt>
                <c:pt idx="30">
                  <c:v>4.5199999999999997E-2</c:v>
                </c:pt>
                <c:pt idx="31">
                  <c:v>4.2079999999999999E-2</c:v>
                </c:pt>
                <c:pt idx="32">
                  <c:v>4.9020000000000001E-2</c:v>
                </c:pt>
                <c:pt idx="33">
                  <c:v>5.21E-2</c:v>
                </c:pt>
                <c:pt idx="34">
                  <c:v>4.9910000000000003E-2</c:v>
                </c:pt>
                <c:pt idx="35">
                  <c:v>5.0040000000000001E-2</c:v>
                </c:pt>
                <c:pt idx="36">
                  <c:v>5.9110000000000003E-2</c:v>
                </c:pt>
                <c:pt idx="37">
                  <c:v>5.6030000000000003E-2</c:v>
                </c:pt>
                <c:pt idx="38">
                  <c:v>6.2260000000000003E-2</c:v>
                </c:pt>
                <c:pt idx="39">
                  <c:v>6.1609999999999998E-2</c:v>
                </c:pt>
                <c:pt idx="40">
                  <c:v>6.3329999999999997E-2</c:v>
                </c:pt>
                <c:pt idx="41">
                  <c:v>7.0919999999999997E-2</c:v>
                </c:pt>
                <c:pt idx="42">
                  <c:v>6.8949999999999997E-2</c:v>
                </c:pt>
                <c:pt idx="43">
                  <c:v>6.9690000000000002E-2</c:v>
                </c:pt>
                <c:pt idx="44">
                  <c:v>7.8770000000000007E-2</c:v>
                </c:pt>
                <c:pt idx="45">
                  <c:v>7.5399999999999995E-2</c:v>
                </c:pt>
                <c:pt idx="46">
                  <c:v>7.7299999999999994E-2</c:v>
                </c:pt>
                <c:pt idx="47">
                  <c:v>8.6220000000000005E-2</c:v>
                </c:pt>
                <c:pt idx="48">
                  <c:v>7.9750000000000001E-2</c:v>
                </c:pt>
                <c:pt idx="49">
                  <c:v>8.5930000000000006E-2</c:v>
                </c:pt>
                <c:pt idx="50">
                  <c:v>9.2619999999999994E-2</c:v>
                </c:pt>
                <c:pt idx="51">
                  <c:v>8.5129999999999997E-2</c:v>
                </c:pt>
                <c:pt idx="52">
                  <c:v>9.2609999999999998E-2</c:v>
                </c:pt>
                <c:pt idx="53">
                  <c:v>0.10118000000000001</c:v>
                </c:pt>
                <c:pt idx="54">
                  <c:v>9.1800000000000007E-2</c:v>
                </c:pt>
                <c:pt idx="55">
                  <c:v>0.10258</c:v>
                </c:pt>
                <c:pt idx="56">
                  <c:v>0.10358000000000001</c:v>
                </c:pt>
                <c:pt idx="57">
                  <c:v>0.10269</c:v>
                </c:pt>
                <c:pt idx="58">
                  <c:v>0.10911999999999999</c:v>
                </c:pt>
                <c:pt idx="59">
                  <c:v>0.10764</c:v>
                </c:pt>
                <c:pt idx="60">
                  <c:v>0.10587000000000001</c:v>
                </c:pt>
                <c:pt idx="61">
                  <c:v>0.11298</c:v>
                </c:pt>
                <c:pt idx="62">
                  <c:v>0.10914</c:v>
                </c:pt>
                <c:pt idx="63">
                  <c:v>0.11153</c:v>
                </c:pt>
                <c:pt idx="64">
                  <c:v>0.11158999999999999</c:v>
                </c:pt>
                <c:pt idx="65">
                  <c:v>0.11562</c:v>
                </c:pt>
                <c:pt idx="66">
                  <c:v>0.11584</c:v>
                </c:pt>
                <c:pt idx="67">
                  <c:v>0.11691</c:v>
                </c:pt>
                <c:pt idx="68">
                  <c:v>0.12186</c:v>
                </c:pt>
                <c:pt idx="69">
                  <c:v>0.12356</c:v>
                </c:pt>
                <c:pt idx="70">
                  <c:v>0.12113</c:v>
                </c:pt>
                <c:pt idx="71">
                  <c:v>0.13136999999999999</c:v>
                </c:pt>
                <c:pt idx="72">
                  <c:v>0.13211999999999999</c:v>
                </c:pt>
                <c:pt idx="73">
                  <c:v>0.12601000000000001</c:v>
                </c:pt>
                <c:pt idx="74">
                  <c:v>0.13844999999999999</c:v>
                </c:pt>
                <c:pt idx="75">
                  <c:v>0.13872999999999999</c:v>
                </c:pt>
                <c:pt idx="76">
                  <c:v>0.13019</c:v>
                </c:pt>
                <c:pt idx="77">
                  <c:v>0.13116</c:v>
                </c:pt>
                <c:pt idx="78">
                  <c:v>0.13413</c:v>
                </c:pt>
                <c:pt idx="79">
                  <c:v>0.13913</c:v>
                </c:pt>
                <c:pt idx="80">
                  <c:v>0.15129000000000001</c:v>
                </c:pt>
                <c:pt idx="81">
                  <c:v>0.14068</c:v>
                </c:pt>
                <c:pt idx="82">
                  <c:v>0.14677000000000001</c:v>
                </c:pt>
                <c:pt idx="83">
                  <c:v>0.15110000000000001</c:v>
                </c:pt>
                <c:pt idx="84">
                  <c:v>0.15185000000000001</c:v>
                </c:pt>
                <c:pt idx="85">
                  <c:v>0.15125</c:v>
                </c:pt>
                <c:pt idx="86">
                  <c:v>0.15495</c:v>
                </c:pt>
                <c:pt idx="87">
                  <c:v>0.15445999999999999</c:v>
                </c:pt>
                <c:pt idx="88">
                  <c:v>0.15593000000000001</c:v>
                </c:pt>
                <c:pt idx="89">
                  <c:v>0.1555</c:v>
                </c:pt>
                <c:pt idx="90">
                  <c:v>0.16556999999999999</c:v>
                </c:pt>
                <c:pt idx="91">
                  <c:v>0.16166</c:v>
                </c:pt>
                <c:pt idx="92">
                  <c:v>0.15182000000000001</c:v>
                </c:pt>
                <c:pt idx="93">
                  <c:v>0.16511000000000001</c:v>
                </c:pt>
                <c:pt idx="94">
                  <c:v>0.15523999999999999</c:v>
                </c:pt>
                <c:pt idx="95">
                  <c:v>0.15987999999999999</c:v>
                </c:pt>
                <c:pt idx="96">
                  <c:v>0.17446999999999999</c:v>
                </c:pt>
                <c:pt idx="97">
                  <c:v>0.17480000000000001</c:v>
                </c:pt>
                <c:pt idx="98">
                  <c:v>0.16747999999999999</c:v>
                </c:pt>
                <c:pt idx="99">
                  <c:v>0.16564000000000001</c:v>
                </c:pt>
                <c:pt idx="100">
                  <c:v>0.15773000000000001</c:v>
                </c:pt>
                <c:pt idx="101">
                  <c:v>0.16714999999999999</c:v>
                </c:pt>
                <c:pt idx="102">
                  <c:v>0.17108999999999999</c:v>
                </c:pt>
                <c:pt idx="103">
                  <c:v>0.16419</c:v>
                </c:pt>
                <c:pt idx="104">
                  <c:v>0.17279</c:v>
                </c:pt>
                <c:pt idx="105">
                  <c:v>0.16306999999999999</c:v>
                </c:pt>
                <c:pt idx="106">
                  <c:v>0.17013</c:v>
                </c:pt>
                <c:pt idx="107">
                  <c:v>0.16847999999999999</c:v>
                </c:pt>
                <c:pt idx="108">
                  <c:v>0.17030999999999999</c:v>
                </c:pt>
                <c:pt idx="109">
                  <c:v>0.17271</c:v>
                </c:pt>
                <c:pt idx="110">
                  <c:v>0.15686</c:v>
                </c:pt>
                <c:pt idx="111">
                  <c:v>0.15711</c:v>
                </c:pt>
                <c:pt idx="112">
                  <c:v>0.16467999999999999</c:v>
                </c:pt>
                <c:pt idx="113">
                  <c:v>0.16850999999999999</c:v>
                </c:pt>
                <c:pt idx="114">
                  <c:v>0.17424999999999999</c:v>
                </c:pt>
                <c:pt idx="115">
                  <c:v>0.17668</c:v>
                </c:pt>
                <c:pt idx="116">
                  <c:v>0.1638</c:v>
                </c:pt>
                <c:pt idx="117">
                  <c:v>0.16839999999999999</c:v>
                </c:pt>
                <c:pt idx="118">
                  <c:v>0.17025999999999999</c:v>
                </c:pt>
                <c:pt idx="119">
                  <c:v>0.16209000000000001</c:v>
                </c:pt>
                <c:pt idx="120">
                  <c:v>0.16303999999999999</c:v>
                </c:pt>
                <c:pt idx="121">
                  <c:v>0.16136</c:v>
                </c:pt>
                <c:pt idx="122">
                  <c:v>0.16139000000000001</c:v>
                </c:pt>
                <c:pt idx="123">
                  <c:v>0.15987000000000001</c:v>
                </c:pt>
                <c:pt idx="124">
                  <c:v>0.16628999999999999</c:v>
                </c:pt>
                <c:pt idx="125">
                  <c:v>0.16145999999999999</c:v>
                </c:pt>
                <c:pt idx="126">
                  <c:v>0.14649999999999999</c:v>
                </c:pt>
                <c:pt idx="127">
                  <c:v>0.14809</c:v>
                </c:pt>
                <c:pt idx="128">
                  <c:v>0.13830999999999999</c:v>
                </c:pt>
                <c:pt idx="129">
                  <c:v>0.14524999999999999</c:v>
                </c:pt>
                <c:pt idx="130">
                  <c:v>0.14695</c:v>
                </c:pt>
                <c:pt idx="131">
                  <c:v>0.13800000000000001</c:v>
                </c:pt>
                <c:pt idx="132">
                  <c:v>0.13691</c:v>
                </c:pt>
                <c:pt idx="133">
                  <c:v>0.12798000000000001</c:v>
                </c:pt>
                <c:pt idx="134">
                  <c:v>0.13633999999999999</c:v>
                </c:pt>
                <c:pt idx="135">
                  <c:v>0.12636</c:v>
                </c:pt>
                <c:pt idx="136">
                  <c:v>0.12852</c:v>
                </c:pt>
                <c:pt idx="137">
                  <c:v>0.1278</c:v>
                </c:pt>
                <c:pt idx="138">
                  <c:v>0.11494</c:v>
                </c:pt>
                <c:pt idx="139">
                  <c:v>0.11877</c:v>
                </c:pt>
                <c:pt idx="140">
                  <c:v>0.11189</c:v>
                </c:pt>
                <c:pt idx="141">
                  <c:v>0.11007</c:v>
                </c:pt>
                <c:pt idx="142">
                  <c:v>0.11466</c:v>
                </c:pt>
                <c:pt idx="143">
                  <c:v>0.10725999999999999</c:v>
                </c:pt>
                <c:pt idx="144">
                  <c:v>0.11007</c:v>
                </c:pt>
                <c:pt idx="145">
                  <c:v>9.6689999999999998E-2</c:v>
                </c:pt>
                <c:pt idx="146">
                  <c:v>0.1128</c:v>
                </c:pt>
                <c:pt idx="147">
                  <c:v>0.10446</c:v>
                </c:pt>
                <c:pt idx="148">
                  <c:v>9.4140000000000001E-2</c:v>
                </c:pt>
                <c:pt idx="149">
                  <c:v>9.3609999999999999E-2</c:v>
                </c:pt>
                <c:pt idx="150">
                  <c:v>8.7790000000000007E-2</c:v>
                </c:pt>
                <c:pt idx="151">
                  <c:v>9.6189999999999998E-2</c:v>
                </c:pt>
                <c:pt idx="152">
                  <c:v>9.3229999999999993E-2</c:v>
                </c:pt>
                <c:pt idx="153">
                  <c:v>8.7819999999999995E-2</c:v>
                </c:pt>
                <c:pt idx="154">
                  <c:v>8.4379999999999997E-2</c:v>
                </c:pt>
                <c:pt idx="155">
                  <c:v>7.0569999999999994E-2</c:v>
                </c:pt>
                <c:pt idx="156">
                  <c:v>7.3840000000000003E-2</c:v>
                </c:pt>
                <c:pt idx="157">
                  <c:v>7.0080000000000003E-2</c:v>
                </c:pt>
                <c:pt idx="158">
                  <c:v>6.8400000000000002E-2</c:v>
                </c:pt>
                <c:pt idx="159">
                  <c:v>6.7140000000000005E-2</c:v>
                </c:pt>
                <c:pt idx="160">
                  <c:v>5.6820000000000002E-2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22E-D04F-9714-EC6A40822EE6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'[1]Compile (minus duds)'!$P$3:$P$163</c:f>
              <c:numCache>
                <c:formatCode>General</c:formatCode>
                <c:ptCount val="161"/>
                <c:pt idx="0">
                  <c:v>3720</c:v>
                </c:pt>
                <c:pt idx="1">
                  <c:v>3721</c:v>
                </c:pt>
                <c:pt idx="2">
                  <c:v>3722</c:v>
                </c:pt>
                <c:pt idx="3">
                  <c:v>3723</c:v>
                </c:pt>
                <c:pt idx="4">
                  <c:v>3724</c:v>
                </c:pt>
                <c:pt idx="5">
                  <c:v>3725</c:v>
                </c:pt>
                <c:pt idx="6">
                  <c:v>3726</c:v>
                </c:pt>
                <c:pt idx="7">
                  <c:v>3727</c:v>
                </c:pt>
                <c:pt idx="8">
                  <c:v>3728</c:v>
                </c:pt>
                <c:pt idx="9">
                  <c:v>3729</c:v>
                </c:pt>
                <c:pt idx="10">
                  <c:v>3730</c:v>
                </c:pt>
                <c:pt idx="11">
                  <c:v>3731</c:v>
                </c:pt>
                <c:pt idx="12">
                  <c:v>3732</c:v>
                </c:pt>
                <c:pt idx="13">
                  <c:v>3733</c:v>
                </c:pt>
                <c:pt idx="14">
                  <c:v>3734</c:v>
                </c:pt>
                <c:pt idx="15">
                  <c:v>3735</c:v>
                </c:pt>
                <c:pt idx="16">
                  <c:v>3736</c:v>
                </c:pt>
                <c:pt idx="17">
                  <c:v>3737</c:v>
                </c:pt>
                <c:pt idx="18">
                  <c:v>3738</c:v>
                </c:pt>
                <c:pt idx="19">
                  <c:v>3739</c:v>
                </c:pt>
                <c:pt idx="20">
                  <c:v>3740</c:v>
                </c:pt>
                <c:pt idx="21">
                  <c:v>3741</c:v>
                </c:pt>
                <c:pt idx="22">
                  <c:v>3742</c:v>
                </c:pt>
                <c:pt idx="23">
                  <c:v>3743</c:v>
                </c:pt>
                <c:pt idx="24">
                  <c:v>3744</c:v>
                </c:pt>
                <c:pt idx="25">
                  <c:v>3745</c:v>
                </c:pt>
                <c:pt idx="26">
                  <c:v>3746</c:v>
                </c:pt>
                <c:pt idx="27">
                  <c:v>3747</c:v>
                </c:pt>
                <c:pt idx="28">
                  <c:v>3748</c:v>
                </c:pt>
                <c:pt idx="29">
                  <c:v>3749</c:v>
                </c:pt>
                <c:pt idx="30">
                  <c:v>3750</c:v>
                </c:pt>
                <c:pt idx="31">
                  <c:v>3751</c:v>
                </c:pt>
                <c:pt idx="32">
                  <c:v>3752</c:v>
                </c:pt>
                <c:pt idx="33">
                  <c:v>3753</c:v>
                </c:pt>
                <c:pt idx="34">
                  <c:v>3754</c:v>
                </c:pt>
                <c:pt idx="35">
                  <c:v>3755</c:v>
                </c:pt>
                <c:pt idx="36">
                  <c:v>3756</c:v>
                </c:pt>
                <c:pt idx="37">
                  <c:v>3757</c:v>
                </c:pt>
                <c:pt idx="38">
                  <c:v>3758</c:v>
                </c:pt>
                <c:pt idx="39">
                  <c:v>3759</c:v>
                </c:pt>
                <c:pt idx="40">
                  <c:v>3760</c:v>
                </c:pt>
                <c:pt idx="41">
                  <c:v>3761</c:v>
                </c:pt>
                <c:pt idx="42">
                  <c:v>3762</c:v>
                </c:pt>
                <c:pt idx="43">
                  <c:v>3763</c:v>
                </c:pt>
                <c:pt idx="44">
                  <c:v>3764</c:v>
                </c:pt>
                <c:pt idx="45">
                  <c:v>3765</c:v>
                </c:pt>
                <c:pt idx="46">
                  <c:v>3766</c:v>
                </c:pt>
                <c:pt idx="47">
                  <c:v>3767</c:v>
                </c:pt>
                <c:pt idx="48">
                  <c:v>3768</c:v>
                </c:pt>
                <c:pt idx="49">
                  <c:v>3769</c:v>
                </c:pt>
                <c:pt idx="50">
                  <c:v>3770</c:v>
                </c:pt>
                <c:pt idx="51">
                  <c:v>3771</c:v>
                </c:pt>
                <c:pt idx="52">
                  <c:v>3772</c:v>
                </c:pt>
                <c:pt idx="53">
                  <c:v>3773</c:v>
                </c:pt>
                <c:pt idx="54">
                  <c:v>3774</c:v>
                </c:pt>
                <c:pt idx="55">
                  <c:v>3775</c:v>
                </c:pt>
                <c:pt idx="56">
                  <c:v>3776</c:v>
                </c:pt>
                <c:pt idx="57">
                  <c:v>3777</c:v>
                </c:pt>
                <c:pt idx="58">
                  <c:v>3778</c:v>
                </c:pt>
                <c:pt idx="59">
                  <c:v>3779</c:v>
                </c:pt>
                <c:pt idx="60">
                  <c:v>3780</c:v>
                </c:pt>
                <c:pt idx="61">
                  <c:v>3781</c:v>
                </c:pt>
                <c:pt idx="62">
                  <c:v>3782</c:v>
                </c:pt>
                <c:pt idx="63">
                  <c:v>3783</c:v>
                </c:pt>
                <c:pt idx="64">
                  <c:v>3784</c:v>
                </c:pt>
                <c:pt idx="65">
                  <c:v>3785</c:v>
                </c:pt>
                <c:pt idx="66">
                  <c:v>3786</c:v>
                </c:pt>
                <c:pt idx="67">
                  <c:v>3787</c:v>
                </c:pt>
                <c:pt idx="68">
                  <c:v>3788</c:v>
                </c:pt>
                <c:pt idx="69">
                  <c:v>3789</c:v>
                </c:pt>
                <c:pt idx="70">
                  <c:v>3790</c:v>
                </c:pt>
                <c:pt idx="71">
                  <c:v>3791</c:v>
                </c:pt>
                <c:pt idx="72">
                  <c:v>3792</c:v>
                </c:pt>
                <c:pt idx="73">
                  <c:v>3793</c:v>
                </c:pt>
                <c:pt idx="74">
                  <c:v>3794</c:v>
                </c:pt>
                <c:pt idx="75">
                  <c:v>3795</c:v>
                </c:pt>
                <c:pt idx="76">
                  <c:v>3796</c:v>
                </c:pt>
                <c:pt idx="77">
                  <c:v>3797</c:v>
                </c:pt>
                <c:pt idx="78">
                  <c:v>3798</c:v>
                </c:pt>
                <c:pt idx="79">
                  <c:v>3799</c:v>
                </c:pt>
                <c:pt idx="80">
                  <c:v>3800</c:v>
                </c:pt>
                <c:pt idx="81">
                  <c:v>3801</c:v>
                </c:pt>
                <c:pt idx="82">
                  <c:v>3802</c:v>
                </c:pt>
                <c:pt idx="83">
                  <c:v>3803</c:v>
                </c:pt>
                <c:pt idx="84">
                  <c:v>3804</c:v>
                </c:pt>
                <c:pt idx="85">
                  <c:v>3805</c:v>
                </c:pt>
                <c:pt idx="86">
                  <c:v>3806</c:v>
                </c:pt>
                <c:pt idx="87">
                  <c:v>3807</c:v>
                </c:pt>
                <c:pt idx="88">
                  <c:v>3808</c:v>
                </c:pt>
                <c:pt idx="89">
                  <c:v>3809</c:v>
                </c:pt>
                <c:pt idx="90">
                  <c:v>3810</c:v>
                </c:pt>
                <c:pt idx="91">
                  <c:v>3811</c:v>
                </c:pt>
                <c:pt idx="92">
                  <c:v>3812</c:v>
                </c:pt>
                <c:pt idx="93">
                  <c:v>3813</c:v>
                </c:pt>
                <c:pt idx="94">
                  <c:v>3814</c:v>
                </c:pt>
                <c:pt idx="95">
                  <c:v>3815</c:v>
                </c:pt>
                <c:pt idx="96">
                  <c:v>3816</c:v>
                </c:pt>
                <c:pt idx="97">
                  <c:v>3817</c:v>
                </c:pt>
                <c:pt idx="98">
                  <c:v>3818</c:v>
                </c:pt>
                <c:pt idx="99">
                  <c:v>3819</c:v>
                </c:pt>
                <c:pt idx="100">
                  <c:v>3820</c:v>
                </c:pt>
                <c:pt idx="101">
                  <c:v>3821</c:v>
                </c:pt>
                <c:pt idx="102">
                  <c:v>3822</c:v>
                </c:pt>
                <c:pt idx="103">
                  <c:v>3823</c:v>
                </c:pt>
                <c:pt idx="104">
                  <c:v>3824</c:v>
                </c:pt>
                <c:pt idx="105">
                  <c:v>3825</c:v>
                </c:pt>
                <c:pt idx="106">
                  <c:v>3826</c:v>
                </c:pt>
                <c:pt idx="107">
                  <c:v>3827</c:v>
                </c:pt>
                <c:pt idx="108">
                  <c:v>3828</c:v>
                </c:pt>
                <c:pt idx="109">
                  <c:v>3829</c:v>
                </c:pt>
                <c:pt idx="110">
                  <c:v>3830</c:v>
                </c:pt>
                <c:pt idx="111">
                  <c:v>3831</c:v>
                </c:pt>
                <c:pt idx="112">
                  <c:v>3832</c:v>
                </c:pt>
                <c:pt idx="113">
                  <c:v>3833</c:v>
                </c:pt>
                <c:pt idx="114">
                  <c:v>3834</c:v>
                </c:pt>
                <c:pt idx="115">
                  <c:v>3835</c:v>
                </c:pt>
                <c:pt idx="116">
                  <c:v>3836</c:v>
                </c:pt>
                <c:pt idx="117">
                  <c:v>3837</c:v>
                </c:pt>
                <c:pt idx="118">
                  <c:v>3838</c:v>
                </c:pt>
                <c:pt idx="119">
                  <c:v>3839</c:v>
                </c:pt>
                <c:pt idx="120">
                  <c:v>3840</c:v>
                </c:pt>
                <c:pt idx="121">
                  <c:v>3841</c:v>
                </c:pt>
                <c:pt idx="122">
                  <c:v>3842</c:v>
                </c:pt>
                <c:pt idx="123">
                  <c:v>3843</c:v>
                </c:pt>
                <c:pt idx="124">
                  <c:v>3844</c:v>
                </c:pt>
                <c:pt idx="125">
                  <c:v>3845</c:v>
                </c:pt>
                <c:pt idx="126">
                  <c:v>3846</c:v>
                </c:pt>
                <c:pt idx="127">
                  <c:v>3847</c:v>
                </c:pt>
                <c:pt idx="128">
                  <c:v>3848</c:v>
                </c:pt>
                <c:pt idx="129">
                  <c:v>3849</c:v>
                </c:pt>
                <c:pt idx="130">
                  <c:v>3850</c:v>
                </c:pt>
                <c:pt idx="131">
                  <c:v>3851</c:v>
                </c:pt>
                <c:pt idx="132">
                  <c:v>3852</c:v>
                </c:pt>
                <c:pt idx="133">
                  <c:v>3853</c:v>
                </c:pt>
                <c:pt idx="134">
                  <c:v>3854</c:v>
                </c:pt>
                <c:pt idx="135">
                  <c:v>3855</c:v>
                </c:pt>
                <c:pt idx="136">
                  <c:v>3856</c:v>
                </c:pt>
                <c:pt idx="137">
                  <c:v>3857</c:v>
                </c:pt>
                <c:pt idx="138">
                  <c:v>3858</c:v>
                </c:pt>
                <c:pt idx="139">
                  <c:v>3859</c:v>
                </c:pt>
                <c:pt idx="140">
                  <c:v>3860</c:v>
                </c:pt>
                <c:pt idx="141">
                  <c:v>3861</c:v>
                </c:pt>
                <c:pt idx="142">
                  <c:v>3862</c:v>
                </c:pt>
                <c:pt idx="143">
                  <c:v>3863</c:v>
                </c:pt>
                <c:pt idx="144">
                  <c:v>3864</c:v>
                </c:pt>
                <c:pt idx="145">
                  <c:v>3865</c:v>
                </c:pt>
                <c:pt idx="146">
                  <c:v>3866</c:v>
                </c:pt>
                <c:pt idx="147">
                  <c:v>3867</c:v>
                </c:pt>
                <c:pt idx="148">
                  <c:v>3868</c:v>
                </c:pt>
                <c:pt idx="149">
                  <c:v>3869</c:v>
                </c:pt>
                <c:pt idx="150">
                  <c:v>3870</c:v>
                </c:pt>
                <c:pt idx="151">
                  <c:v>3871</c:v>
                </c:pt>
                <c:pt idx="152">
                  <c:v>3872</c:v>
                </c:pt>
                <c:pt idx="153">
                  <c:v>3873</c:v>
                </c:pt>
                <c:pt idx="154">
                  <c:v>3874</c:v>
                </c:pt>
                <c:pt idx="155">
                  <c:v>3875</c:v>
                </c:pt>
                <c:pt idx="156">
                  <c:v>3876</c:v>
                </c:pt>
                <c:pt idx="157">
                  <c:v>3877</c:v>
                </c:pt>
                <c:pt idx="158">
                  <c:v>3878</c:v>
                </c:pt>
                <c:pt idx="159">
                  <c:v>3879</c:v>
                </c:pt>
                <c:pt idx="160">
                  <c:v>3880</c:v>
                </c:pt>
              </c:numCache>
            </c:numRef>
          </c:xVal>
          <c:yVal>
            <c:numRef>
              <c:f>'[1]Compile (minus duds)'!$U$3:$U$163</c:f>
              <c:numCache>
                <c:formatCode>General</c:formatCode>
                <c:ptCount val="161"/>
                <c:pt idx="0">
                  <c:v>4.0000000000000003E-5</c:v>
                </c:pt>
                <c:pt idx="1">
                  <c:v>4.6000000000000001E-4</c:v>
                </c:pt>
                <c:pt idx="2">
                  <c:v>1.06E-3</c:v>
                </c:pt>
                <c:pt idx="3">
                  <c:v>1.24E-3</c:v>
                </c:pt>
                <c:pt idx="4">
                  <c:v>1.98E-3</c:v>
                </c:pt>
                <c:pt idx="5">
                  <c:v>3.1800000000000001E-3</c:v>
                </c:pt>
                <c:pt idx="6">
                  <c:v>3.98E-3</c:v>
                </c:pt>
                <c:pt idx="7">
                  <c:v>5.9800000000000001E-3</c:v>
                </c:pt>
                <c:pt idx="8">
                  <c:v>9.4000000000000004E-3</c:v>
                </c:pt>
                <c:pt idx="9">
                  <c:v>7.9799999999999992E-3</c:v>
                </c:pt>
                <c:pt idx="10">
                  <c:v>1.0359999999999999E-2</c:v>
                </c:pt>
                <c:pt idx="11">
                  <c:v>1.4019999999999999E-2</c:v>
                </c:pt>
                <c:pt idx="12">
                  <c:v>1.37E-2</c:v>
                </c:pt>
                <c:pt idx="13">
                  <c:v>1.9859999999999999E-2</c:v>
                </c:pt>
                <c:pt idx="14">
                  <c:v>2.198E-2</c:v>
                </c:pt>
                <c:pt idx="15">
                  <c:v>2.196E-2</c:v>
                </c:pt>
                <c:pt idx="16">
                  <c:v>2.188E-2</c:v>
                </c:pt>
                <c:pt idx="17">
                  <c:v>2.1680000000000001E-2</c:v>
                </c:pt>
                <c:pt idx="18">
                  <c:v>2.9919999999999999E-2</c:v>
                </c:pt>
                <c:pt idx="19">
                  <c:v>3.2680000000000001E-2</c:v>
                </c:pt>
                <c:pt idx="20">
                  <c:v>3.2980000000000002E-2</c:v>
                </c:pt>
                <c:pt idx="21">
                  <c:v>3.456E-2</c:v>
                </c:pt>
                <c:pt idx="22">
                  <c:v>3.5220000000000001E-2</c:v>
                </c:pt>
                <c:pt idx="23">
                  <c:v>4.0320000000000002E-2</c:v>
                </c:pt>
                <c:pt idx="24">
                  <c:v>4.8559999999999999E-2</c:v>
                </c:pt>
                <c:pt idx="25">
                  <c:v>4.6300000000000001E-2</c:v>
                </c:pt>
                <c:pt idx="26">
                  <c:v>4.9079999999999999E-2</c:v>
                </c:pt>
                <c:pt idx="27">
                  <c:v>5.092E-2</c:v>
                </c:pt>
                <c:pt idx="28">
                  <c:v>4.9160000000000002E-2</c:v>
                </c:pt>
                <c:pt idx="29">
                  <c:v>6.1879999999999998E-2</c:v>
                </c:pt>
                <c:pt idx="30">
                  <c:v>5.9400000000000001E-2</c:v>
                </c:pt>
                <c:pt idx="31">
                  <c:v>6.1019999999999998E-2</c:v>
                </c:pt>
                <c:pt idx="32">
                  <c:v>7.2480000000000003E-2</c:v>
                </c:pt>
                <c:pt idx="33">
                  <c:v>6.4579999999999999E-2</c:v>
                </c:pt>
                <c:pt idx="34">
                  <c:v>6.4879999999999993E-2</c:v>
                </c:pt>
                <c:pt idx="35">
                  <c:v>7.5219999999999995E-2</c:v>
                </c:pt>
                <c:pt idx="36">
                  <c:v>7.4380000000000002E-2</c:v>
                </c:pt>
                <c:pt idx="37">
                  <c:v>7.9320000000000002E-2</c:v>
                </c:pt>
                <c:pt idx="38">
                  <c:v>8.0820000000000003E-2</c:v>
                </c:pt>
                <c:pt idx="39">
                  <c:v>7.7520000000000006E-2</c:v>
                </c:pt>
                <c:pt idx="40">
                  <c:v>7.9920000000000005E-2</c:v>
                </c:pt>
                <c:pt idx="41">
                  <c:v>8.5779999999999995E-2</c:v>
                </c:pt>
                <c:pt idx="42">
                  <c:v>7.9600000000000004E-2</c:v>
                </c:pt>
                <c:pt idx="43">
                  <c:v>8.9139999999999997E-2</c:v>
                </c:pt>
                <c:pt idx="44">
                  <c:v>9.1800000000000007E-2</c:v>
                </c:pt>
                <c:pt idx="45">
                  <c:v>9.1060000000000002E-2</c:v>
                </c:pt>
                <c:pt idx="46">
                  <c:v>9.3460000000000001E-2</c:v>
                </c:pt>
                <c:pt idx="47">
                  <c:v>9.5619999999999997E-2</c:v>
                </c:pt>
                <c:pt idx="48">
                  <c:v>9.4719999999999999E-2</c:v>
                </c:pt>
                <c:pt idx="49">
                  <c:v>0.10466</c:v>
                </c:pt>
                <c:pt idx="50">
                  <c:v>0.10256</c:v>
                </c:pt>
                <c:pt idx="51">
                  <c:v>0.10634</c:v>
                </c:pt>
                <c:pt idx="52">
                  <c:v>0.11491999999999999</c:v>
                </c:pt>
                <c:pt idx="53">
                  <c:v>0.11142000000000001</c:v>
                </c:pt>
                <c:pt idx="54">
                  <c:v>0.11074000000000001</c:v>
                </c:pt>
                <c:pt idx="55">
                  <c:v>0.12296</c:v>
                </c:pt>
                <c:pt idx="56">
                  <c:v>0.11164</c:v>
                </c:pt>
                <c:pt idx="57">
                  <c:v>0.12640000000000001</c:v>
                </c:pt>
                <c:pt idx="58">
                  <c:v>0.1358</c:v>
                </c:pt>
                <c:pt idx="59">
                  <c:v>0.12024</c:v>
                </c:pt>
                <c:pt idx="60">
                  <c:v>0.13927999999999999</c:v>
                </c:pt>
                <c:pt idx="61">
                  <c:v>0.13124</c:v>
                </c:pt>
                <c:pt idx="62">
                  <c:v>0.13039999999999999</c:v>
                </c:pt>
                <c:pt idx="63">
                  <c:v>0.14096</c:v>
                </c:pt>
                <c:pt idx="64">
                  <c:v>0.13688</c:v>
                </c:pt>
                <c:pt idx="65">
                  <c:v>0.13294</c:v>
                </c:pt>
                <c:pt idx="66">
                  <c:v>0.15190000000000001</c:v>
                </c:pt>
                <c:pt idx="67">
                  <c:v>0.13936000000000001</c:v>
                </c:pt>
                <c:pt idx="68">
                  <c:v>0.14147999999999999</c:v>
                </c:pt>
                <c:pt idx="69">
                  <c:v>0.1527</c:v>
                </c:pt>
                <c:pt idx="70">
                  <c:v>0.14169999999999999</c:v>
                </c:pt>
                <c:pt idx="71">
                  <c:v>0.14854000000000001</c:v>
                </c:pt>
                <c:pt idx="72">
                  <c:v>0.14863999999999999</c:v>
                </c:pt>
                <c:pt idx="73">
                  <c:v>0.1467</c:v>
                </c:pt>
                <c:pt idx="74">
                  <c:v>0.15445999999999999</c:v>
                </c:pt>
                <c:pt idx="75">
                  <c:v>0.15038000000000001</c:v>
                </c:pt>
                <c:pt idx="76">
                  <c:v>0.15976000000000001</c:v>
                </c:pt>
                <c:pt idx="77">
                  <c:v>0.16295999999999999</c:v>
                </c:pt>
                <c:pt idx="78">
                  <c:v>0.15740000000000001</c:v>
                </c:pt>
                <c:pt idx="79">
                  <c:v>0.16969999999999999</c:v>
                </c:pt>
                <c:pt idx="80">
                  <c:v>0.17155999999999999</c:v>
                </c:pt>
                <c:pt idx="81">
                  <c:v>0.16739999999999999</c:v>
                </c:pt>
                <c:pt idx="82">
                  <c:v>0.18212</c:v>
                </c:pt>
                <c:pt idx="83">
                  <c:v>0.16908000000000001</c:v>
                </c:pt>
                <c:pt idx="84">
                  <c:v>0.1704</c:v>
                </c:pt>
                <c:pt idx="85">
                  <c:v>0.18509999999999999</c:v>
                </c:pt>
                <c:pt idx="86">
                  <c:v>0.18834000000000001</c:v>
                </c:pt>
                <c:pt idx="87">
                  <c:v>0.1779</c:v>
                </c:pt>
                <c:pt idx="88">
                  <c:v>0.18004000000000001</c:v>
                </c:pt>
                <c:pt idx="89">
                  <c:v>0.17380000000000001</c:v>
                </c:pt>
                <c:pt idx="90">
                  <c:v>0.18837999999999999</c:v>
                </c:pt>
                <c:pt idx="91">
                  <c:v>0.18967999999999999</c:v>
                </c:pt>
                <c:pt idx="92">
                  <c:v>0.1757</c:v>
                </c:pt>
                <c:pt idx="93">
                  <c:v>0.18709999999999999</c:v>
                </c:pt>
                <c:pt idx="94">
                  <c:v>0.18242</c:v>
                </c:pt>
                <c:pt idx="95">
                  <c:v>0.17546</c:v>
                </c:pt>
                <c:pt idx="96">
                  <c:v>0.17974000000000001</c:v>
                </c:pt>
                <c:pt idx="97">
                  <c:v>0.17358000000000001</c:v>
                </c:pt>
                <c:pt idx="98">
                  <c:v>0.17197999999999999</c:v>
                </c:pt>
                <c:pt idx="99">
                  <c:v>0.16206000000000001</c:v>
                </c:pt>
                <c:pt idx="100">
                  <c:v>0.16696</c:v>
                </c:pt>
                <c:pt idx="101">
                  <c:v>0.17230000000000001</c:v>
                </c:pt>
                <c:pt idx="102">
                  <c:v>0.15676000000000001</c:v>
                </c:pt>
                <c:pt idx="103">
                  <c:v>0.15565999999999999</c:v>
                </c:pt>
                <c:pt idx="104">
                  <c:v>0.16134000000000001</c:v>
                </c:pt>
                <c:pt idx="105">
                  <c:v>0.16736000000000001</c:v>
                </c:pt>
                <c:pt idx="106">
                  <c:v>0.16824</c:v>
                </c:pt>
                <c:pt idx="107">
                  <c:v>0.16766</c:v>
                </c:pt>
                <c:pt idx="108">
                  <c:v>0.16109999999999999</c:v>
                </c:pt>
                <c:pt idx="109">
                  <c:v>0.16481999999999999</c:v>
                </c:pt>
                <c:pt idx="110">
                  <c:v>0.15436</c:v>
                </c:pt>
                <c:pt idx="111">
                  <c:v>0.14965999999999999</c:v>
                </c:pt>
                <c:pt idx="112">
                  <c:v>0.14634</c:v>
                </c:pt>
                <c:pt idx="113">
                  <c:v>0.14149999999999999</c:v>
                </c:pt>
                <c:pt idx="114">
                  <c:v>0.15458</c:v>
                </c:pt>
                <c:pt idx="115">
                  <c:v>0.14568</c:v>
                </c:pt>
                <c:pt idx="116">
                  <c:v>0.16145999999999999</c:v>
                </c:pt>
                <c:pt idx="117">
                  <c:v>0.14304</c:v>
                </c:pt>
                <c:pt idx="118">
                  <c:v>0.14777999999999999</c:v>
                </c:pt>
                <c:pt idx="119">
                  <c:v>0.14774000000000001</c:v>
                </c:pt>
                <c:pt idx="120">
                  <c:v>0.13546</c:v>
                </c:pt>
                <c:pt idx="121">
                  <c:v>0.15084</c:v>
                </c:pt>
                <c:pt idx="122">
                  <c:v>0.15024000000000001</c:v>
                </c:pt>
                <c:pt idx="123">
                  <c:v>0.15010000000000001</c:v>
                </c:pt>
                <c:pt idx="124">
                  <c:v>0.1467</c:v>
                </c:pt>
                <c:pt idx="125">
                  <c:v>0.13669999999999999</c:v>
                </c:pt>
                <c:pt idx="126">
                  <c:v>0.14124</c:v>
                </c:pt>
                <c:pt idx="127">
                  <c:v>0.13694000000000001</c:v>
                </c:pt>
                <c:pt idx="128">
                  <c:v>0.13239999999999999</c:v>
                </c:pt>
                <c:pt idx="129">
                  <c:v>0.13539999999999999</c:v>
                </c:pt>
                <c:pt idx="130">
                  <c:v>0.12084</c:v>
                </c:pt>
                <c:pt idx="131">
                  <c:v>0.12565999999999999</c:v>
                </c:pt>
                <c:pt idx="132">
                  <c:v>0.13417999999999999</c:v>
                </c:pt>
                <c:pt idx="133">
                  <c:v>0.11894</c:v>
                </c:pt>
                <c:pt idx="134">
                  <c:v>0.12572</c:v>
                </c:pt>
                <c:pt idx="135">
                  <c:v>0.11232</c:v>
                </c:pt>
                <c:pt idx="136">
                  <c:v>0.12035999999999999</c:v>
                </c:pt>
                <c:pt idx="137">
                  <c:v>0.10938000000000001</c:v>
                </c:pt>
                <c:pt idx="138">
                  <c:v>0.10788</c:v>
                </c:pt>
                <c:pt idx="139">
                  <c:v>0.10712000000000001</c:v>
                </c:pt>
                <c:pt idx="140">
                  <c:v>9.3640000000000001E-2</c:v>
                </c:pt>
                <c:pt idx="141">
                  <c:v>0.10648000000000001</c:v>
                </c:pt>
                <c:pt idx="142">
                  <c:v>9.2619999999999994E-2</c:v>
                </c:pt>
                <c:pt idx="143">
                  <c:v>9.4479999999999995E-2</c:v>
                </c:pt>
                <c:pt idx="144">
                  <c:v>9.8820000000000005E-2</c:v>
                </c:pt>
                <c:pt idx="145">
                  <c:v>8.3820000000000006E-2</c:v>
                </c:pt>
                <c:pt idx="146">
                  <c:v>8.7580000000000005E-2</c:v>
                </c:pt>
                <c:pt idx="147">
                  <c:v>9.2060000000000003E-2</c:v>
                </c:pt>
                <c:pt idx="148">
                  <c:v>7.7840000000000006E-2</c:v>
                </c:pt>
                <c:pt idx="149">
                  <c:v>7.5579999999999994E-2</c:v>
                </c:pt>
                <c:pt idx="150">
                  <c:v>6.9099999999999995E-2</c:v>
                </c:pt>
                <c:pt idx="151">
                  <c:v>8.0879999999999994E-2</c:v>
                </c:pt>
                <c:pt idx="152">
                  <c:v>6.3820000000000002E-2</c:v>
                </c:pt>
                <c:pt idx="153">
                  <c:v>6.5079999999999999E-2</c:v>
                </c:pt>
                <c:pt idx="154">
                  <c:v>6.5100000000000005E-2</c:v>
                </c:pt>
                <c:pt idx="155">
                  <c:v>5.738E-2</c:v>
                </c:pt>
                <c:pt idx="156">
                  <c:v>6.1080000000000002E-2</c:v>
                </c:pt>
                <c:pt idx="157">
                  <c:v>4.6640000000000001E-2</c:v>
                </c:pt>
                <c:pt idx="158">
                  <c:v>5.3499999999999999E-2</c:v>
                </c:pt>
                <c:pt idx="159">
                  <c:v>5.0900000000000001E-2</c:v>
                </c:pt>
                <c:pt idx="160">
                  <c:v>4.0320000000000002E-2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22E-D04F-9714-EC6A40822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169071"/>
        <c:axId val="1430170719"/>
      </c:scatterChart>
      <c:valAx>
        <c:axId val="1430169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170719"/>
        <c:crosses val="autoZero"/>
        <c:crossBetween val="midCat"/>
      </c:valAx>
      <c:valAx>
        <c:axId val="1430170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1690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77</xdr:row>
      <xdr:rowOff>69850</xdr:rowOff>
    </xdr:from>
    <xdr:to>
      <xdr:col>6</xdr:col>
      <xdr:colOff>107950</xdr:colOff>
      <xdr:row>90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3F7247-93B5-214E-9248-C9B4487A8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654050</xdr:colOff>
      <xdr:row>78</xdr:row>
      <xdr:rowOff>158750</xdr:rowOff>
    </xdr:from>
    <xdr:to>
      <xdr:col>13</xdr:col>
      <xdr:colOff>273050</xdr:colOff>
      <xdr:row>92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B521CF-A078-E940-8483-0981B3898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412750</xdr:colOff>
      <xdr:row>79</xdr:row>
      <xdr:rowOff>19050</xdr:rowOff>
    </xdr:from>
    <xdr:to>
      <xdr:col>20</xdr:col>
      <xdr:colOff>31750</xdr:colOff>
      <xdr:row>92</xdr:row>
      <xdr:rowOff>120650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CDB924-6CAA-3A4D-A29B-AF02BD68FD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x/Documents/PhD%20Work/Digital%20lab%20book/Passive%20Working%20-%20Optimum%20Grating%20Coupler%20and%20WG%20loss/Propogation%20loss%20at%203.8um/Calculations/Compilations%20of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"/>
      <sheetName val="Medium"/>
      <sheetName val="Large"/>
      <sheetName val="Compile"/>
      <sheetName val="Compile (minus duds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G1" t="str">
            <v>Average Short</v>
          </cell>
        </row>
        <row r="3">
          <cell r="A3">
            <v>3720</v>
          </cell>
          <cell r="B3">
            <v>8.0000000000000004E-4</v>
          </cell>
          <cell r="C3">
            <v>0</v>
          </cell>
          <cell r="D3">
            <v>1E-4</v>
          </cell>
          <cell r="E3">
            <v>5.0000000000000002E-5</v>
          </cell>
          <cell r="F3">
            <v>5.0000000000000002E-5</v>
          </cell>
          <cell r="H3">
            <v>3720</v>
          </cell>
          <cell r="I3">
            <v>7.2000000000000005E-4</v>
          </cell>
          <cell r="J3">
            <v>2.0000000000000002E-5</v>
          </cell>
          <cell r="K3">
            <v>8.0000000000000007E-5</v>
          </cell>
          <cell r="L3">
            <v>5.0000000000000002E-5</v>
          </cell>
          <cell r="M3">
            <v>1E-4</v>
          </cell>
          <cell r="N3">
            <v>0</v>
          </cell>
          <cell r="P3">
            <v>3720</v>
          </cell>
          <cell r="Q3">
            <v>8.0000000000000007E-5</v>
          </cell>
          <cell r="R3">
            <v>1.1E-4</v>
          </cell>
          <cell r="S3">
            <v>6.0000000000000002E-5</v>
          </cell>
          <cell r="T3">
            <v>1.0000000000000001E-5</v>
          </cell>
          <cell r="U3">
            <v>4.0000000000000003E-5</v>
          </cell>
        </row>
        <row r="4">
          <cell r="A4">
            <v>3721</v>
          </cell>
          <cell r="B4">
            <v>1.5499999999999999E-3</v>
          </cell>
          <cell r="C4">
            <v>5.0000000000000002E-5</v>
          </cell>
          <cell r="D4">
            <v>1E-4</v>
          </cell>
          <cell r="E4">
            <v>5.0000000000000002E-5</v>
          </cell>
          <cell r="F4">
            <v>1E-4</v>
          </cell>
          <cell r="H4">
            <v>3721</v>
          </cell>
          <cell r="I4">
            <v>2.32E-3</v>
          </cell>
          <cell r="J4">
            <v>6.0000000000000002E-5</v>
          </cell>
          <cell r="K4">
            <v>6.0000000000000002E-5</v>
          </cell>
          <cell r="L4">
            <v>2.0000000000000001E-4</v>
          </cell>
          <cell r="M4">
            <v>1E-4</v>
          </cell>
          <cell r="N4">
            <v>1E-4</v>
          </cell>
          <cell r="P4">
            <v>3721</v>
          </cell>
          <cell r="Q4">
            <v>6.0000000000000002E-5</v>
          </cell>
          <cell r="R4">
            <v>1.3999999999999999E-4</v>
          </cell>
          <cell r="S4">
            <v>1.3999999999999999E-4</v>
          </cell>
          <cell r="T4">
            <v>2.0000000000000002E-5</v>
          </cell>
          <cell r="U4">
            <v>4.6000000000000001E-4</v>
          </cell>
        </row>
        <row r="5">
          <cell r="A5">
            <v>3722</v>
          </cell>
          <cell r="B5">
            <v>2.3E-3</v>
          </cell>
          <cell r="C5">
            <v>1E-4</v>
          </cell>
          <cell r="D5">
            <v>2.0999999999999999E-3</v>
          </cell>
          <cell r="E5">
            <v>5.0000000000000002E-5</v>
          </cell>
          <cell r="F5">
            <v>6.9999999999999999E-4</v>
          </cell>
          <cell r="H5">
            <v>3722</v>
          </cell>
          <cell r="I5">
            <v>2.4399999999999999E-3</v>
          </cell>
          <cell r="J5">
            <v>4.0000000000000003E-5</v>
          </cell>
          <cell r="K5">
            <v>5.4000000000000001E-4</v>
          </cell>
          <cell r="L5">
            <v>8.4999999999999995E-4</v>
          </cell>
          <cell r="M5">
            <v>8.0000000000000004E-4</v>
          </cell>
          <cell r="N5">
            <v>9.5E-4</v>
          </cell>
          <cell r="P5">
            <v>3722</v>
          </cell>
          <cell r="Q5">
            <v>1.9000000000000001E-4</v>
          </cell>
          <cell r="R5">
            <v>1.4999999999999999E-4</v>
          </cell>
          <cell r="S5">
            <v>3.2000000000000003E-4</v>
          </cell>
          <cell r="T5">
            <v>2.0000000000000002E-5</v>
          </cell>
          <cell r="U5">
            <v>1.06E-3</v>
          </cell>
        </row>
        <row r="6">
          <cell r="A6">
            <v>3723</v>
          </cell>
          <cell r="B6">
            <v>2.3999999999999998E-3</v>
          </cell>
          <cell r="C6">
            <v>5.0000000000000002E-5</v>
          </cell>
          <cell r="D6">
            <v>1.25E-3</v>
          </cell>
          <cell r="E6">
            <v>5.0000000000000002E-5</v>
          </cell>
          <cell r="F6">
            <v>6.9999999999999999E-4</v>
          </cell>
          <cell r="H6">
            <v>3723</v>
          </cell>
          <cell r="I6">
            <v>2.2599999999999999E-3</v>
          </cell>
          <cell r="J6">
            <v>1E-4</v>
          </cell>
          <cell r="K6">
            <v>1.34E-3</v>
          </cell>
          <cell r="L6">
            <v>5.5000000000000003E-4</v>
          </cell>
          <cell r="M6">
            <v>1.1000000000000001E-3</v>
          </cell>
          <cell r="N6">
            <v>6.4999999999999997E-4</v>
          </cell>
          <cell r="P6">
            <v>3723</v>
          </cell>
          <cell r="Q6">
            <v>5.5000000000000003E-4</v>
          </cell>
          <cell r="R6">
            <v>5.9999999999999995E-4</v>
          </cell>
          <cell r="S6">
            <v>3.4000000000000002E-4</v>
          </cell>
          <cell r="T6">
            <v>4.0000000000000003E-5</v>
          </cell>
          <cell r="U6">
            <v>1.24E-3</v>
          </cell>
        </row>
        <row r="7">
          <cell r="A7">
            <v>3724</v>
          </cell>
          <cell r="B7">
            <v>8.8999999999999999E-3</v>
          </cell>
          <cell r="C7">
            <v>1.4E-3</v>
          </cell>
          <cell r="D7">
            <v>3.7000000000000002E-3</v>
          </cell>
          <cell r="E7">
            <v>5.9999999999999995E-4</v>
          </cell>
          <cell r="F7">
            <v>3.8999999999999998E-3</v>
          </cell>
          <cell r="H7">
            <v>3724</v>
          </cell>
          <cell r="I7">
            <v>8.9999999999999993E-3</v>
          </cell>
          <cell r="J7">
            <v>1.74E-3</v>
          </cell>
          <cell r="K7">
            <v>6.4000000000000005E-4</v>
          </cell>
          <cell r="L7">
            <v>1.9E-3</v>
          </cell>
          <cell r="M7">
            <v>1.8E-3</v>
          </cell>
          <cell r="N7">
            <v>1.65E-3</v>
          </cell>
          <cell r="P7">
            <v>3724</v>
          </cell>
          <cell r="Q7">
            <v>1.23E-3</v>
          </cell>
          <cell r="R7">
            <v>9.3999999999999997E-4</v>
          </cell>
          <cell r="S7">
            <v>1.32E-3</v>
          </cell>
          <cell r="T7">
            <v>1.8000000000000001E-4</v>
          </cell>
          <cell r="U7">
            <v>1.98E-3</v>
          </cell>
        </row>
        <row r="8">
          <cell r="A8">
            <v>3725</v>
          </cell>
          <cell r="B8">
            <v>9.1000000000000004E-3</v>
          </cell>
          <cell r="C8">
            <v>2E-3</v>
          </cell>
          <cell r="D8">
            <v>8.6999999999999994E-3</v>
          </cell>
          <cell r="E8">
            <v>1E-3</v>
          </cell>
          <cell r="F8">
            <v>8.0999999999999996E-3</v>
          </cell>
          <cell r="H8">
            <v>3725</v>
          </cell>
          <cell r="I8">
            <v>6.7999999999999996E-3</v>
          </cell>
          <cell r="J8">
            <v>1.8400000000000001E-3</v>
          </cell>
          <cell r="K8">
            <v>3.0799999999999998E-3</v>
          </cell>
          <cell r="L8">
            <v>4.1000000000000003E-3</v>
          </cell>
          <cell r="M8">
            <v>3.9500000000000004E-3</v>
          </cell>
          <cell r="N8">
            <v>4.5999999999999999E-3</v>
          </cell>
          <cell r="P8">
            <v>3725</v>
          </cell>
          <cell r="Q8">
            <v>1.2600000000000001E-3</v>
          </cell>
          <cell r="R8">
            <v>1.6800000000000001E-3</v>
          </cell>
          <cell r="S8">
            <v>1.4400000000000001E-3</v>
          </cell>
          <cell r="T8">
            <v>7.9000000000000001E-4</v>
          </cell>
          <cell r="U8">
            <v>3.1800000000000001E-3</v>
          </cell>
        </row>
        <row r="9">
          <cell r="A9">
            <v>3726</v>
          </cell>
          <cell r="B9">
            <v>1.55E-2</v>
          </cell>
          <cell r="C9">
            <v>2.15E-3</v>
          </cell>
          <cell r="D9">
            <v>2.4049999999999998E-2</v>
          </cell>
          <cell r="E9">
            <v>1.75E-3</v>
          </cell>
          <cell r="F9">
            <v>1.1900000000000001E-2</v>
          </cell>
          <cell r="H9">
            <v>3726</v>
          </cell>
          <cell r="I9">
            <v>6.4000000000000003E-3</v>
          </cell>
          <cell r="J9">
            <v>2.3E-3</v>
          </cell>
          <cell r="K9">
            <v>1.184E-2</v>
          </cell>
          <cell r="L9">
            <v>4.1999999999999997E-3</v>
          </cell>
          <cell r="M9">
            <v>6.8500000000000002E-3</v>
          </cell>
          <cell r="N9">
            <v>5.0499999999999998E-3</v>
          </cell>
          <cell r="P9">
            <v>3726</v>
          </cell>
          <cell r="Q9">
            <v>3.3600000000000001E-3</v>
          </cell>
          <cell r="R9">
            <v>3.2799999999999999E-3</v>
          </cell>
          <cell r="S9">
            <v>2.0799999999999998E-3</v>
          </cell>
          <cell r="T9">
            <v>2.0799999999999998E-3</v>
          </cell>
          <cell r="U9">
            <v>3.98E-3</v>
          </cell>
        </row>
        <row r="10">
          <cell r="A10">
            <v>3727</v>
          </cell>
          <cell r="B10">
            <v>1.77E-2</v>
          </cell>
          <cell r="C10">
            <v>5.0499999999999998E-3</v>
          </cell>
          <cell r="D10">
            <v>1.89E-2</v>
          </cell>
          <cell r="E10">
            <v>7.1500000000000001E-3</v>
          </cell>
          <cell r="F10">
            <v>1.1599999999999999E-2</v>
          </cell>
          <cell r="H10">
            <v>3727</v>
          </cell>
          <cell r="I10">
            <v>1.478E-2</v>
          </cell>
          <cell r="J10">
            <v>7.3000000000000001E-3</v>
          </cell>
          <cell r="K10">
            <v>9.4599999999999997E-3</v>
          </cell>
          <cell r="L10">
            <v>7.2500000000000004E-3</v>
          </cell>
          <cell r="M10">
            <v>6.0499999999999998E-3</v>
          </cell>
          <cell r="N10">
            <v>7.1999999999999998E-3</v>
          </cell>
          <cell r="P10">
            <v>3727</v>
          </cell>
          <cell r="Q10">
            <v>4.3600000000000002E-3</v>
          </cell>
          <cell r="R10">
            <v>3.5100000000000001E-3</v>
          </cell>
          <cell r="S10">
            <v>3.4199999999999999E-3</v>
          </cell>
          <cell r="T10">
            <v>1.4300000000000001E-3</v>
          </cell>
          <cell r="U10">
            <v>5.9800000000000001E-3</v>
          </cell>
        </row>
        <row r="11">
          <cell r="A11">
            <v>3728</v>
          </cell>
          <cell r="B11">
            <v>2.4750000000000001E-2</v>
          </cell>
          <cell r="C11">
            <v>1.405E-2</v>
          </cell>
          <cell r="D11">
            <v>3.2050000000000002E-2</v>
          </cell>
          <cell r="E11">
            <v>1.465E-2</v>
          </cell>
          <cell r="F11">
            <v>3.0499999999999999E-2</v>
          </cell>
          <cell r="H11">
            <v>3728</v>
          </cell>
          <cell r="I11">
            <v>1.9359999999999999E-2</v>
          </cell>
          <cell r="J11">
            <v>8.8599999999999998E-3</v>
          </cell>
          <cell r="K11">
            <v>1.4200000000000001E-2</v>
          </cell>
          <cell r="L11">
            <v>1.0149999999999999E-2</v>
          </cell>
          <cell r="M11">
            <v>1.065E-2</v>
          </cell>
          <cell r="N11">
            <v>1.435E-2</v>
          </cell>
          <cell r="P11">
            <v>3728</v>
          </cell>
          <cell r="Q11">
            <v>5.1700000000000001E-3</v>
          </cell>
          <cell r="R11">
            <v>4.2199999999999998E-3</v>
          </cell>
          <cell r="S11">
            <v>4.4000000000000003E-3</v>
          </cell>
          <cell r="T11">
            <v>3.5999999999999999E-3</v>
          </cell>
          <cell r="U11">
            <v>9.4000000000000004E-3</v>
          </cell>
        </row>
        <row r="12">
          <cell r="A12">
            <v>3729</v>
          </cell>
          <cell r="B12">
            <v>2.5700000000000001E-2</v>
          </cell>
          <cell r="C12">
            <v>1.34E-2</v>
          </cell>
          <cell r="D12">
            <v>5.1900000000000002E-2</v>
          </cell>
          <cell r="E12">
            <v>1.66E-2</v>
          </cell>
          <cell r="F12">
            <v>3.4849999999999999E-2</v>
          </cell>
          <cell r="H12">
            <v>3729</v>
          </cell>
          <cell r="I12">
            <v>1.976E-2</v>
          </cell>
          <cell r="J12">
            <v>1.116E-2</v>
          </cell>
          <cell r="K12">
            <v>2.622E-2</v>
          </cell>
          <cell r="L12">
            <v>1.065E-2</v>
          </cell>
          <cell r="M12">
            <v>1.4149999999999999E-2</v>
          </cell>
          <cell r="N12">
            <v>1.6799999999999999E-2</v>
          </cell>
          <cell r="P12">
            <v>3729</v>
          </cell>
          <cell r="Q12">
            <v>8.6899999999999998E-3</v>
          </cell>
          <cell r="R12">
            <v>7.0800000000000004E-3</v>
          </cell>
          <cell r="S12">
            <v>4.0400000000000002E-3</v>
          </cell>
          <cell r="T12">
            <v>5.4200000000000003E-3</v>
          </cell>
          <cell r="U12">
            <v>7.9799999999999992E-3</v>
          </cell>
        </row>
        <row r="13">
          <cell r="A13">
            <v>3730</v>
          </cell>
          <cell r="B13">
            <v>3.585E-2</v>
          </cell>
          <cell r="C13">
            <v>2.435E-2</v>
          </cell>
          <cell r="D13">
            <v>5.4949999999999999E-2</v>
          </cell>
          <cell r="E13">
            <v>2.7799999999999998E-2</v>
          </cell>
          <cell r="F13">
            <v>4.5850000000000002E-2</v>
          </cell>
          <cell r="H13">
            <v>3730</v>
          </cell>
          <cell r="I13">
            <v>3.048E-2</v>
          </cell>
          <cell r="J13">
            <v>1.9439999999999999E-2</v>
          </cell>
          <cell r="K13">
            <v>2.9860000000000001E-2</v>
          </cell>
          <cell r="L13">
            <v>1.465E-2</v>
          </cell>
          <cell r="M13">
            <v>1.695E-2</v>
          </cell>
          <cell r="N13">
            <v>1.49E-2</v>
          </cell>
          <cell r="P13">
            <v>3730</v>
          </cell>
          <cell r="Q13">
            <v>1.2149999999999999E-2</v>
          </cell>
          <cell r="R13">
            <v>8.0300000000000007E-3</v>
          </cell>
          <cell r="S13">
            <v>6.6400000000000001E-3</v>
          </cell>
          <cell r="T13">
            <v>5.5599999999999998E-3</v>
          </cell>
          <cell r="U13">
            <v>1.0359999999999999E-2</v>
          </cell>
        </row>
        <row r="14">
          <cell r="A14">
            <v>3731</v>
          </cell>
          <cell r="B14">
            <v>4.0099999999999997E-2</v>
          </cell>
          <cell r="C14">
            <v>3.005E-2</v>
          </cell>
          <cell r="D14">
            <v>7.1050000000000002E-2</v>
          </cell>
          <cell r="E14">
            <v>4.0349999999999997E-2</v>
          </cell>
          <cell r="F14">
            <v>6.5699999999999995E-2</v>
          </cell>
          <cell r="H14">
            <v>3731</v>
          </cell>
          <cell r="I14">
            <v>2.7740000000000001E-2</v>
          </cell>
          <cell r="J14">
            <v>2.308E-2</v>
          </cell>
          <cell r="K14">
            <v>3.124E-2</v>
          </cell>
          <cell r="L14">
            <v>0.02</v>
          </cell>
          <cell r="M14">
            <v>2.1100000000000001E-2</v>
          </cell>
          <cell r="N14">
            <v>2.7199999999999998E-2</v>
          </cell>
          <cell r="P14">
            <v>3731</v>
          </cell>
          <cell r="Q14">
            <v>1.154E-2</v>
          </cell>
          <cell r="R14">
            <v>9.0399999999999994E-3</v>
          </cell>
          <cell r="S14">
            <v>8.1399999999999997E-3</v>
          </cell>
          <cell r="T14">
            <v>8.1399999999999997E-3</v>
          </cell>
          <cell r="U14">
            <v>1.4019999999999999E-2</v>
          </cell>
        </row>
        <row r="15">
          <cell r="A15">
            <v>3732</v>
          </cell>
          <cell r="B15">
            <v>4.1849999999999998E-2</v>
          </cell>
          <cell r="C15">
            <v>3.585E-2</v>
          </cell>
          <cell r="D15">
            <v>9.9250000000000005E-2</v>
          </cell>
          <cell r="E15">
            <v>4.5499999999999999E-2</v>
          </cell>
          <cell r="F15">
            <v>8.72E-2</v>
          </cell>
          <cell r="H15">
            <v>3732</v>
          </cell>
          <cell r="I15">
            <v>3.3160000000000002E-2</v>
          </cell>
          <cell r="J15">
            <v>2.504E-2</v>
          </cell>
          <cell r="K15">
            <v>3.1579999999999997E-2</v>
          </cell>
          <cell r="L15">
            <v>2.18E-2</v>
          </cell>
          <cell r="M15">
            <v>3.0800000000000001E-2</v>
          </cell>
          <cell r="N15">
            <v>2.7349999999999999E-2</v>
          </cell>
          <cell r="P15">
            <v>3732</v>
          </cell>
          <cell r="Q15">
            <v>1.585E-2</v>
          </cell>
          <cell r="R15">
            <v>1.2659999999999999E-2</v>
          </cell>
          <cell r="S15">
            <v>9.8600000000000007E-3</v>
          </cell>
          <cell r="T15">
            <v>1.115E-2</v>
          </cell>
          <cell r="U15">
            <v>1.37E-2</v>
          </cell>
        </row>
        <row r="16">
          <cell r="A16">
            <v>3733</v>
          </cell>
          <cell r="B16">
            <v>5.3449999999999998E-2</v>
          </cell>
          <cell r="C16">
            <v>4.3200000000000002E-2</v>
          </cell>
          <cell r="D16">
            <v>9.4450000000000006E-2</v>
          </cell>
          <cell r="E16">
            <v>4.965E-2</v>
          </cell>
          <cell r="F16">
            <v>8.2900000000000001E-2</v>
          </cell>
          <cell r="H16">
            <v>3733</v>
          </cell>
          <cell r="I16">
            <v>4.2200000000000001E-2</v>
          </cell>
          <cell r="J16">
            <v>3.1359999999999999E-2</v>
          </cell>
          <cell r="K16">
            <v>4.9180000000000001E-2</v>
          </cell>
          <cell r="L16">
            <v>2.5700000000000001E-2</v>
          </cell>
          <cell r="M16">
            <v>2.6550000000000001E-2</v>
          </cell>
          <cell r="N16">
            <v>2.9000000000000001E-2</v>
          </cell>
          <cell r="P16">
            <v>3733</v>
          </cell>
          <cell r="Q16">
            <v>1.9099999999999999E-2</v>
          </cell>
          <cell r="R16">
            <v>1.404E-2</v>
          </cell>
          <cell r="S16">
            <v>1.0540000000000001E-2</v>
          </cell>
          <cell r="T16">
            <v>1.0880000000000001E-2</v>
          </cell>
          <cell r="U16">
            <v>1.9859999999999999E-2</v>
          </cell>
        </row>
        <row r="17">
          <cell r="A17">
            <v>3734</v>
          </cell>
          <cell r="B17">
            <v>6.4600000000000005E-2</v>
          </cell>
          <cell r="C17">
            <v>5.425E-2</v>
          </cell>
          <cell r="D17">
            <v>0.11605</v>
          </cell>
          <cell r="E17">
            <v>6.8000000000000005E-2</v>
          </cell>
          <cell r="F17">
            <v>0.1048</v>
          </cell>
          <cell r="H17">
            <v>3734</v>
          </cell>
          <cell r="I17">
            <v>4.9239999999999999E-2</v>
          </cell>
          <cell r="J17">
            <v>3.6459999999999999E-2</v>
          </cell>
          <cell r="K17">
            <v>5.0099999999999999E-2</v>
          </cell>
          <cell r="L17">
            <v>3.1800000000000002E-2</v>
          </cell>
          <cell r="M17">
            <v>3.3750000000000002E-2</v>
          </cell>
          <cell r="N17">
            <v>4.1050000000000003E-2</v>
          </cell>
          <cell r="P17">
            <v>3734</v>
          </cell>
          <cell r="Q17">
            <v>1.9900000000000001E-2</v>
          </cell>
          <cell r="R17">
            <v>1.426E-2</v>
          </cell>
          <cell r="S17">
            <v>1.308E-2</v>
          </cell>
          <cell r="T17">
            <v>1.3780000000000001E-2</v>
          </cell>
          <cell r="U17">
            <v>2.198E-2</v>
          </cell>
        </row>
        <row r="18">
          <cell r="A18">
            <v>3735</v>
          </cell>
          <cell r="B18">
            <v>5.74E-2</v>
          </cell>
          <cell r="C18">
            <v>5.7599999999999998E-2</v>
          </cell>
          <cell r="D18">
            <v>0.1404</v>
          </cell>
          <cell r="E18">
            <v>6.9199999999999998E-2</v>
          </cell>
          <cell r="F18">
            <v>0.12295</v>
          </cell>
          <cell r="H18">
            <v>3735</v>
          </cell>
          <cell r="I18">
            <v>4.9399999999999999E-2</v>
          </cell>
          <cell r="J18">
            <v>3.6179999999999997E-2</v>
          </cell>
          <cell r="K18">
            <v>6.2539999999999998E-2</v>
          </cell>
          <cell r="L18">
            <v>3.2599999999999997E-2</v>
          </cell>
          <cell r="M18">
            <v>4.1149999999999999E-2</v>
          </cell>
          <cell r="N18">
            <v>4.0800000000000003E-2</v>
          </cell>
          <cell r="P18">
            <v>3735</v>
          </cell>
          <cell r="Q18">
            <v>2.3570000000000001E-2</v>
          </cell>
          <cell r="R18">
            <v>1.8630000000000001E-2</v>
          </cell>
          <cell r="S18">
            <v>1.6299999999999999E-2</v>
          </cell>
          <cell r="T18">
            <v>1.553E-2</v>
          </cell>
          <cell r="U18">
            <v>2.196E-2</v>
          </cell>
        </row>
        <row r="19">
          <cell r="A19">
            <v>3736</v>
          </cell>
          <cell r="B19">
            <v>7.4099999999999999E-2</v>
          </cell>
          <cell r="C19">
            <v>6.4649999999999999E-2</v>
          </cell>
          <cell r="D19">
            <v>0.14779999999999999</v>
          </cell>
          <cell r="E19">
            <v>7.3999999999999996E-2</v>
          </cell>
          <cell r="F19">
            <v>0.11065</v>
          </cell>
          <cell r="H19">
            <v>3736</v>
          </cell>
          <cell r="I19">
            <v>4.5620000000000001E-2</v>
          </cell>
          <cell r="J19">
            <v>4.0500000000000001E-2</v>
          </cell>
          <cell r="K19">
            <v>6.6739999999999994E-2</v>
          </cell>
          <cell r="L19">
            <v>3.5950000000000003E-2</v>
          </cell>
          <cell r="M19">
            <v>4.3799999999999999E-2</v>
          </cell>
          <cell r="N19">
            <v>3.6799999999999999E-2</v>
          </cell>
          <cell r="P19">
            <v>3736</v>
          </cell>
          <cell r="Q19">
            <v>2.359E-2</v>
          </cell>
          <cell r="R19">
            <v>2.1340000000000001E-2</v>
          </cell>
          <cell r="S19">
            <v>1.5879999999999998E-2</v>
          </cell>
          <cell r="T19">
            <v>1.5970000000000002E-2</v>
          </cell>
          <cell r="U19">
            <v>2.188E-2</v>
          </cell>
        </row>
        <row r="20">
          <cell r="A20">
            <v>3737</v>
          </cell>
          <cell r="B20">
            <v>8.3650000000000002E-2</v>
          </cell>
          <cell r="C20">
            <v>8.2750000000000004E-2</v>
          </cell>
          <cell r="D20">
            <v>0.15705</v>
          </cell>
          <cell r="E20">
            <v>9.6449999999999994E-2</v>
          </cell>
          <cell r="F20">
            <v>0.14695</v>
          </cell>
          <cell r="H20">
            <v>3737</v>
          </cell>
          <cell r="I20">
            <v>6.59E-2</v>
          </cell>
          <cell r="J20">
            <v>4.7199999999999999E-2</v>
          </cell>
          <cell r="K20">
            <v>6.2920000000000004E-2</v>
          </cell>
          <cell r="L20">
            <v>4.555E-2</v>
          </cell>
          <cell r="M20">
            <v>5.2900000000000003E-2</v>
          </cell>
          <cell r="N20">
            <v>5.0650000000000001E-2</v>
          </cell>
          <cell r="P20">
            <v>3737</v>
          </cell>
          <cell r="Q20">
            <v>2.6620000000000001E-2</v>
          </cell>
          <cell r="R20">
            <v>2.034E-2</v>
          </cell>
          <cell r="S20">
            <v>2.146E-2</v>
          </cell>
          <cell r="T20">
            <v>1.8159999999999999E-2</v>
          </cell>
          <cell r="U20">
            <v>2.1680000000000001E-2</v>
          </cell>
        </row>
        <row r="21">
          <cell r="A21">
            <v>3738</v>
          </cell>
          <cell r="B21">
            <v>7.9399999999999998E-2</v>
          </cell>
          <cell r="C21">
            <v>9.35E-2</v>
          </cell>
          <cell r="D21">
            <v>0.20219999999999999</v>
          </cell>
          <cell r="E21">
            <v>0.1036</v>
          </cell>
          <cell r="F21">
            <v>0.17205000000000001</v>
          </cell>
          <cell r="H21">
            <v>3738</v>
          </cell>
          <cell r="I21">
            <v>6.8540000000000004E-2</v>
          </cell>
          <cell r="J21">
            <v>5.3659999999999999E-2</v>
          </cell>
          <cell r="K21">
            <v>7.9119999999999996E-2</v>
          </cell>
          <cell r="L21">
            <v>0.05</v>
          </cell>
          <cell r="M21">
            <v>6.25E-2</v>
          </cell>
          <cell r="N21">
            <v>4.9549999999999997E-2</v>
          </cell>
          <cell r="P21">
            <v>3738</v>
          </cell>
          <cell r="Q21">
            <v>3.3410000000000002E-2</v>
          </cell>
          <cell r="R21">
            <v>2.6759999999999999E-2</v>
          </cell>
          <cell r="S21">
            <v>2.8160000000000001E-2</v>
          </cell>
          <cell r="T21">
            <v>2.2169999999999999E-2</v>
          </cell>
          <cell r="U21">
            <v>2.9919999999999999E-2</v>
          </cell>
        </row>
        <row r="22">
          <cell r="A22">
            <v>3739</v>
          </cell>
          <cell r="B22">
            <v>9.0999999999999998E-2</v>
          </cell>
          <cell r="C22">
            <v>9.955E-2</v>
          </cell>
          <cell r="D22">
            <v>0.17524999999999999</v>
          </cell>
          <cell r="E22">
            <v>0.10514999999999999</v>
          </cell>
          <cell r="F22">
            <v>0.16844999999999999</v>
          </cell>
          <cell r="H22">
            <v>3739</v>
          </cell>
          <cell r="I22">
            <v>7.1800000000000003E-2</v>
          </cell>
          <cell r="J22">
            <v>5.2220000000000003E-2</v>
          </cell>
          <cell r="K22">
            <v>7.8579999999999997E-2</v>
          </cell>
          <cell r="L22">
            <v>5.3800000000000001E-2</v>
          </cell>
          <cell r="M22">
            <v>5.91E-2</v>
          </cell>
          <cell r="N22">
            <v>4.9299999999999997E-2</v>
          </cell>
          <cell r="P22">
            <v>3739</v>
          </cell>
          <cell r="Q22">
            <v>3.7199999999999997E-2</v>
          </cell>
          <cell r="R22">
            <v>2.8459999999999999E-2</v>
          </cell>
          <cell r="S22">
            <v>2.5839999999999998E-2</v>
          </cell>
          <cell r="T22">
            <v>2.0129999999999999E-2</v>
          </cell>
          <cell r="U22">
            <v>3.2680000000000001E-2</v>
          </cell>
        </row>
        <row r="23">
          <cell r="A23">
            <v>3740</v>
          </cell>
          <cell r="B23">
            <v>9.955E-2</v>
          </cell>
          <cell r="C23">
            <v>0.11015</v>
          </cell>
          <cell r="D23">
            <v>0.19625000000000001</v>
          </cell>
          <cell r="E23">
            <v>0.12005</v>
          </cell>
          <cell r="F23">
            <v>0.18375</v>
          </cell>
          <cell r="H23">
            <v>3740</v>
          </cell>
          <cell r="I23">
            <v>7.8020000000000006E-2</v>
          </cell>
          <cell r="J23">
            <v>6.0519999999999997E-2</v>
          </cell>
          <cell r="K23">
            <v>8.2860000000000003E-2</v>
          </cell>
          <cell r="L23">
            <v>5.8700000000000002E-2</v>
          </cell>
          <cell r="M23">
            <v>6.4049999999999996E-2</v>
          </cell>
          <cell r="N23">
            <v>6.2199999999999998E-2</v>
          </cell>
          <cell r="P23">
            <v>3740</v>
          </cell>
          <cell r="Q23">
            <v>3.8679999999999999E-2</v>
          </cell>
          <cell r="R23">
            <v>2.8670000000000001E-2</v>
          </cell>
          <cell r="S23">
            <v>3.202E-2</v>
          </cell>
          <cell r="T23">
            <v>2.3390000000000001E-2</v>
          </cell>
          <cell r="U23">
            <v>3.2980000000000002E-2</v>
          </cell>
        </row>
        <row r="24">
          <cell r="A24">
            <v>3741</v>
          </cell>
          <cell r="B24">
            <v>8.8400000000000006E-2</v>
          </cell>
          <cell r="C24">
            <v>0.1158</v>
          </cell>
          <cell r="D24">
            <v>0.2311</v>
          </cell>
          <cell r="E24">
            <v>0.12540000000000001</v>
          </cell>
          <cell r="F24">
            <v>0.20515</v>
          </cell>
          <cell r="H24">
            <v>3741</v>
          </cell>
          <cell r="I24">
            <v>8.2419999999999993E-2</v>
          </cell>
          <cell r="J24">
            <v>6.4920000000000005E-2</v>
          </cell>
          <cell r="K24">
            <v>9.2119999999999994E-2</v>
          </cell>
          <cell r="L24">
            <v>5.9499999999999997E-2</v>
          </cell>
          <cell r="M24">
            <v>7.2450000000000001E-2</v>
          </cell>
          <cell r="N24">
            <v>6.3200000000000006E-2</v>
          </cell>
          <cell r="P24">
            <v>3741</v>
          </cell>
          <cell r="Q24">
            <v>4.0079999999999998E-2</v>
          </cell>
          <cell r="R24">
            <v>3.1609999999999999E-2</v>
          </cell>
          <cell r="S24">
            <v>3.4799999999999998E-2</v>
          </cell>
          <cell r="T24">
            <v>2.547E-2</v>
          </cell>
          <cell r="U24">
            <v>3.456E-2</v>
          </cell>
        </row>
        <row r="25">
          <cell r="A25">
            <v>3742</v>
          </cell>
          <cell r="B25">
            <v>0.11105</v>
          </cell>
          <cell r="C25">
            <v>0.12105</v>
          </cell>
          <cell r="D25">
            <v>0.2258</v>
          </cell>
          <cell r="E25">
            <v>0.12584999999999999</v>
          </cell>
          <cell r="F25">
            <v>0.19400000000000001</v>
          </cell>
          <cell r="H25">
            <v>3742</v>
          </cell>
          <cell r="I25">
            <v>0.106</v>
          </cell>
          <cell r="J25">
            <v>6.472E-2</v>
          </cell>
          <cell r="K25">
            <v>9.5180000000000001E-2</v>
          </cell>
          <cell r="L25">
            <v>6.9750000000000006E-2</v>
          </cell>
          <cell r="M25">
            <v>7.2749999999999995E-2</v>
          </cell>
          <cell r="N25">
            <v>5.595E-2</v>
          </cell>
          <cell r="P25">
            <v>3742</v>
          </cell>
          <cell r="Q25">
            <v>4.8939999999999997E-2</v>
          </cell>
          <cell r="R25">
            <v>3.5340000000000003E-2</v>
          </cell>
          <cell r="S25">
            <v>3.5499999999999997E-2</v>
          </cell>
          <cell r="T25">
            <v>2.435E-2</v>
          </cell>
          <cell r="U25">
            <v>3.5220000000000001E-2</v>
          </cell>
        </row>
        <row r="26">
          <cell r="A26">
            <v>3743</v>
          </cell>
          <cell r="B26">
            <v>0.11840000000000001</v>
          </cell>
          <cell r="C26">
            <v>0.14685000000000001</v>
          </cell>
          <cell r="D26">
            <v>0.22814999999999999</v>
          </cell>
          <cell r="E26">
            <v>0.15440000000000001</v>
          </cell>
          <cell r="F26">
            <v>0.24795</v>
          </cell>
          <cell r="H26">
            <v>3743</v>
          </cell>
          <cell r="I26">
            <v>0.10192</v>
          </cell>
          <cell r="J26">
            <v>7.8839999999999993E-2</v>
          </cell>
          <cell r="K26">
            <v>8.8020000000000001E-2</v>
          </cell>
          <cell r="L26">
            <v>6.8750000000000006E-2</v>
          </cell>
          <cell r="M26">
            <v>7.8100000000000003E-2</v>
          </cell>
          <cell r="N26">
            <v>8.1449999999999995E-2</v>
          </cell>
          <cell r="P26">
            <v>3743</v>
          </cell>
          <cell r="Q26">
            <v>4.2270000000000002E-2</v>
          </cell>
          <cell r="R26">
            <v>3.1230000000000001E-2</v>
          </cell>
          <cell r="S26">
            <v>4.2479999999999997E-2</v>
          </cell>
          <cell r="T26">
            <v>2.8039999999999999E-2</v>
          </cell>
          <cell r="U26">
            <v>4.0320000000000002E-2</v>
          </cell>
        </row>
        <row r="27">
          <cell r="A27">
            <v>3744</v>
          </cell>
          <cell r="B27">
            <v>0.12015000000000001</v>
          </cell>
          <cell r="C27">
            <v>0.15820000000000001</v>
          </cell>
          <cell r="D27">
            <v>0.25224999999999997</v>
          </cell>
          <cell r="E27">
            <v>0.1595</v>
          </cell>
          <cell r="F27">
            <v>0.25295000000000001</v>
          </cell>
          <cell r="H27">
            <v>3744</v>
          </cell>
          <cell r="I27">
            <v>0.11902</v>
          </cell>
          <cell r="J27">
            <v>8.5860000000000006E-2</v>
          </cell>
          <cell r="K27">
            <v>0.1031</v>
          </cell>
          <cell r="L27">
            <v>8.3750000000000005E-2</v>
          </cell>
          <cell r="M27">
            <v>9.1149999999999995E-2</v>
          </cell>
          <cell r="N27">
            <v>7.8049999999999994E-2</v>
          </cell>
          <cell r="P27">
            <v>3744</v>
          </cell>
          <cell r="Q27">
            <v>5.2040000000000003E-2</v>
          </cell>
          <cell r="R27">
            <v>3.1489999999999997E-2</v>
          </cell>
          <cell r="S27">
            <v>4.53E-2</v>
          </cell>
          <cell r="T27">
            <v>3.0939999999999999E-2</v>
          </cell>
          <cell r="U27">
            <v>4.8559999999999999E-2</v>
          </cell>
        </row>
        <row r="28">
          <cell r="A28">
            <v>3745</v>
          </cell>
          <cell r="B28">
            <v>0.14019999999999999</v>
          </cell>
          <cell r="C28">
            <v>0.15725</v>
          </cell>
          <cell r="D28">
            <v>0.25014999999999998</v>
          </cell>
          <cell r="E28">
            <v>0.16025</v>
          </cell>
          <cell r="F28">
            <v>0.25469999999999998</v>
          </cell>
          <cell r="H28">
            <v>3745</v>
          </cell>
          <cell r="I28">
            <v>0.12817999999999999</v>
          </cell>
          <cell r="J28">
            <v>8.3900000000000002E-2</v>
          </cell>
          <cell r="K28">
            <v>9.6339999999999995E-2</v>
          </cell>
          <cell r="L28">
            <v>9.0899999999999995E-2</v>
          </cell>
          <cell r="M28">
            <v>9.0649999999999994E-2</v>
          </cell>
          <cell r="N28">
            <v>8.3650000000000002E-2</v>
          </cell>
          <cell r="P28">
            <v>3745</v>
          </cell>
          <cell r="Q28">
            <v>6.2489999999999997E-2</v>
          </cell>
          <cell r="R28">
            <v>4.2000000000000003E-2</v>
          </cell>
          <cell r="S28">
            <v>4.548E-2</v>
          </cell>
          <cell r="T28">
            <v>2.9909999999999999E-2</v>
          </cell>
          <cell r="U28">
            <v>4.6300000000000001E-2</v>
          </cell>
        </row>
        <row r="29">
          <cell r="A29">
            <v>3746</v>
          </cell>
          <cell r="B29">
            <v>0.15040000000000001</v>
          </cell>
          <cell r="C29">
            <v>0.17645</v>
          </cell>
          <cell r="D29">
            <v>0.29075000000000001</v>
          </cell>
          <cell r="E29">
            <v>0.1862</v>
          </cell>
          <cell r="F29">
            <v>0.26365</v>
          </cell>
          <cell r="H29">
            <v>3746</v>
          </cell>
          <cell r="I29">
            <v>0.13053999999999999</v>
          </cell>
          <cell r="J29">
            <v>0.10174</v>
          </cell>
          <cell r="K29">
            <v>0.10584</v>
          </cell>
          <cell r="L29">
            <v>9.8900000000000002E-2</v>
          </cell>
          <cell r="M29">
            <v>0.10045</v>
          </cell>
          <cell r="N29">
            <v>0.10199999999999999</v>
          </cell>
          <cell r="P29">
            <v>3746</v>
          </cell>
          <cell r="Q29">
            <v>6.021E-2</v>
          </cell>
          <cell r="R29">
            <v>4.1700000000000001E-2</v>
          </cell>
          <cell r="S29">
            <v>4.9739999999999999E-2</v>
          </cell>
          <cell r="T29">
            <v>3.5619999999999999E-2</v>
          </cell>
          <cell r="U29">
            <v>4.9079999999999999E-2</v>
          </cell>
        </row>
        <row r="30">
          <cell r="A30">
            <v>3747</v>
          </cell>
          <cell r="B30">
            <v>0.14035</v>
          </cell>
          <cell r="C30">
            <v>0.18060000000000001</v>
          </cell>
          <cell r="D30">
            <v>0.30959999999999999</v>
          </cell>
          <cell r="E30">
            <v>0.18709999999999999</v>
          </cell>
          <cell r="F30">
            <v>0.29499999999999998</v>
          </cell>
          <cell r="H30">
            <v>3747</v>
          </cell>
          <cell r="I30">
            <v>0.13295999999999999</v>
          </cell>
          <cell r="J30">
            <v>0.10254000000000001</v>
          </cell>
          <cell r="K30">
            <v>0.11464000000000001</v>
          </cell>
          <cell r="L30">
            <v>0.10635</v>
          </cell>
          <cell r="M30">
            <v>0.1132</v>
          </cell>
          <cell r="N30">
            <v>0.10489999999999999</v>
          </cell>
          <cell r="P30">
            <v>3747</v>
          </cell>
          <cell r="Q30">
            <v>6.2469999999999998E-2</v>
          </cell>
          <cell r="R30">
            <v>4.5580000000000002E-2</v>
          </cell>
          <cell r="S30">
            <v>4.87E-2</v>
          </cell>
          <cell r="T30">
            <v>3.8080000000000003E-2</v>
          </cell>
          <cell r="U30">
            <v>5.092E-2</v>
          </cell>
        </row>
        <row r="31">
          <cell r="A31">
            <v>3748</v>
          </cell>
          <cell r="B31">
            <v>0.18054999999999999</v>
          </cell>
          <cell r="C31">
            <v>0.18729999999999999</v>
          </cell>
          <cell r="D31">
            <v>0.28305000000000002</v>
          </cell>
          <cell r="E31">
            <v>0.18410000000000001</v>
          </cell>
          <cell r="F31">
            <v>0.28000000000000003</v>
          </cell>
          <cell r="H31">
            <v>3748</v>
          </cell>
          <cell r="I31">
            <v>0.16316</v>
          </cell>
          <cell r="J31">
            <v>0.10847999999999999</v>
          </cell>
          <cell r="K31">
            <v>0.11362</v>
          </cell>
          <cell r="L31">
            <v>0.1096</v>
          </cell>
          <cell r="M31">
            <v>0.10349999999999999</v>
          </cell>
          <cell r="N31">
            <v>0.1016</v>
          </cell>
          <cell r="P31">
            <v>3748</v>
          </cell>
          <cell r="Q31">
            <v>7.0430000000000006E-2</v>
          </cell>
          <cell r="R31">
            <v>4.8039999999999999E-2</v>
          </cell>
          <cell r="S31">
            <v>4.7120000000000002E-2</v>
          </cell>
          <cell r="T31">
            <v>3.5139999999999998E-2</v>
          </cell>
          <cell r="U31">
            <v>4.9160000000000002E-2</v>
          </cell>
        </row>
        <row r="32">
          <cell r="A32">
            <v>3749</v>
          </cell>
          <cell r="B32">
            <v>0.1825</v>
          </cell>
          <cell r="C32">
            <v>0.218</v>
          </cell>
          <cell r="D32">
            <v>0.30890000000000001</v>
          </cell>
          <cell r="E32">
            <v>0.22489999999999999</v>
          </cell>
          <cell r="F32">
            <v>0.33565</v>
          </cell>
          <cell r="H32">
            <v>3749</v>
          </cell>
          <cell r="I32">
            <v>0.1386</v>
          </cell>
          <cell r="J32">
            <v>0.12590000000000001</v>
          </cell>
          <cell r="K32">
            <v>0.10956</v>
          </cell>
          <cell r="L32">
            <v>0.12709999999999999</v>
          </cell>
          <cell r="M32">
            <v>0.12075</v>
          </cell>
          <cell r="N32">
            <v>0.13125000000000001</v>
          </cell>
          <cell r="P32">
            <v>3749</v>
          </cell>
          <cell r="Q32">
            <v>6.4089999999999994E-2</v>
          </cell>
          <cell r="R32">
            <v>4.3119999999999999E-2</v>
          </cell>
          <cell r="S32">
            <v>5.4600000000000003E-2</v>
          </cell>
          <cell r="T32">
            <v>4.1610000000000001E-2</v>
          </cell>
          <cell r="U32">
            <v>6.1879999999999998E-2</v>
          </cell>
        </row>
        <row r="33">
          <cell r="A33">
            <v>3750</v>
          </cell>
          <cell r="B33">
            <v>0.18340000000000001</v>
          </cell>
          <cell r="C33">
            <v>0.22795000000000001</v>
          </cell>
          <cell r="D33">
            <v>0.33684999999999998</v>
          </cell>
          <cell r="E33">
            <v>0.23200000000000001</v>
          </cell>
          <cell r="F33">
            <v>0.37214999999999998</v>
          </cell>
          <cell r="H33">
            <v>3750</v>
          </cell>
          <cell r="I33">
            <v>0.17133999999999999</v>
          </cell>
          <cell r="J33">
            <v>0.12542</v>
          </cell>
          <cell r="K33">
            <v>0.13206000000000001</v>
          </cell>
          <cell r="L33">
            <v>0.13750000000000001</v>
          </cell>
          <cell r="M33">
            <v>0.13239999999999999</v>
          </cell>
          <cell r="N33">
            <v>0.13100000000000001</v>
          </cell>
          <cell r="P33">
            <v>3750</v>
          </cell>
          <cell r="Q33">
            <v>7.4959999999999999E-2</v>
          </cell>
          <cell r="R33">
            <v>5.5660000000000001E-2</v>
          </cell>
          <cell r="S33">
            <v>5.3280000000000001E-2</v>
          </cell>
          <cell r="T33">
            <v>4.5199999999999997E-2</v>
          </cell>
          <cell r="U33">
            <v>5.9400000000000001E-2</v>
          </cell>
        </row>
        <row r="34">
          <cell r="A34">
            <v>3751</v>
          </cell>
          <cell r="B34">
            <v>0.21045</v>
          </cell>
          <cell r="C34">
            <v>0.22889999999999999</v>
          </cell>
          <cell r="D34">
            <v>0.31254999999999999</v>
          </cell>
          <cell r="E34">
            <v>0.23680000000000001</v>
          </cell>
          <cell r="F34">
            <v>0.34315000000000001</v>
          </cell>
          <cell r="H34">
            <v>3751</v>
          </cell>
          <cell r="I34">
            <v>0.18536</v>
          </cell>
          <cell r="J34">
            <v>0.14108000000000001</v>
          </cell>
          <cell r="K34">
            <v>0.13161999999999999</v>
          </cell>
          <cell r="L34">
            <v>0.14025000000000001</v>
          </cell>
          <cell r="M34">
            <v>0.12670000000000001</v>
          </cell>
          <cell r="N34">
            <v>0.13835</v>
          </cell>
          <cell r="P34">
            <v>3751</v>
          </cell>
          <cell r="Q34">
            <v>8.1430000000000002E-2</v>
          </cell>
          <cell r="R34">
            <v>5.8659999999999997E-2</v>
          </cell>
          <cell r="S34">
            <v>5.4719999999999998E-2</v>
          </cell>
          <cell r="T34">
            <v>4.2079999999999999E-2</v>
          </cell>
          <cell r="U34">
            <v>6.1019999999999998E-2</v>
          </cell>
        </row>
        <row r="35">
          <cell r="A35">
            <v>3752</v>
          </cell>
          <cell r="B35">
            <v>0.19470000000000001</v>
          </cell>
          <cell r="C35">
            <v>0.24590000000000001</v>
          </cell>
          <cell r="D35">
            <v>0.34355000000000002</v>
          </cell>
          <cell r="E35">
            <v>0.26829999999999998</v>
          </cell>
          <cell r="F35">
            <v>0.39369999999999999</v>
          </cell>
          <cell r="H35">
            <v>3752</v>
          </cell>
          <cell r="I35">
            <v>0.17818000000000001</v>
          </cell>
          <cell r="J35">
            <v>0.14979999999999999</v>
          </cell>
          <cell r="K35">
            <v>0.13852</v>
          </cell>
          <cell r="L35">
            <v>0.1515</v>
          </cell>
          <cell r="M35">
            <v>0.13714999999999999</v>
          </cell>
          <cell r="N35">
            <v>0.1668</v>
          </cell>
          <cell r="P35">
            <v>3752</v>
          </cell>
          <cell r="Q35">
            <v>7.7079999999999996E-2</v>
          </cell>
          <cell r="R35">
            <v>5.935E-2</v>
          </cell>
          <cell r="S35">
            <v>5.3220000000000003E-2</v>
          </cell>
          <cell r="T35">
            <v>4.9020000000000001E-2</v>
          </cell>
          <cell r="U35">
            <v>7.2480000000000003E-2</v>
          </cell>
        </row>
        <row r="36">
          <cell r="A36">
            <v>3753</v>
          </cell>
          <cell r="B36">
            <v>0.19264999999999999</v>
          </cell>
          <cell r="C36">
            <v>0.2445</v>
          </cell>
          <cell r="D36">
            <v>0.35065000000000002</v>
          </cell>
          <cell r="E36">
            <v>0.24729999999999999</v>
          </cell>
          <cell r="F36">
            <v>0.38705000000000001</v>
          </cell>
          <cell r="H36">
            <v>3753</v>
          </cell>
          <cell r="I36">
            <v>0.20064000000000001</v>
          </cell>
          <cell r="J36">
            <v>0.14498</v>
          </cell>
          <cell r="K36">
            <v>0.15712000000000001</v>
          </cell>
          <cell r="L36">
            <v>0.14685000000000001</v>
          </cell>
          <cell r="M36">
            <v>0.14505000000000001</v>
          </cell>
          <cell r="N36">
            <v>0.15340000000000001</v>
          </cell>
          <cell r="P36">
            <v>3753</v>
          </cell>
          <cell r="Q36">
            <v>8.3430000000000004E-2</v>
          </cell>
          <cell r="R36">
            <v>6.1580000000000003E-2</v>
          </cell>
          <cell r="S36">
            <v>5.2319999999999998E-2</v>
          </cell>
          <cell r="T36">
            <v>5.21E-2</v>
          </cell>
          <cell r="U36">
            <v>6.4579999999999999E-2</v>
          </cell>
        </row>
        <row r="37">
          <cell r="A37">
            <v>3754</v>
          </cell>
          <cell r="B37">
            <v>0.24005000000000001</v>
          </cell>
          <cell r="C37">
            <v>0.25069999999999998</v>
          </cell>
          <cell r="D37">
            <v>0.34189999999999998</v>
          </cell>
          <cell r="E37">
            <v>0.26490000000000002</v>
          </cell>
          <cell r="F37">
            <v>0.3634</v>
          </cell>
          <cell r="H37">
            <v>3754</v>
          </cell>
          <cell r="I37">
            <v>0.19922000000000001</v>
          </cell>
          <cell r="J37">
            <v>0.15662000000000001</v>
          </cell>
          <cell r="K37">
            <v>0.14602000000000001</v>
          </cell>
          <cell r="L37">
            <v>0.155</v>
          </cell>
          <cell r="M37">
            <v>0.13919999999999999</v>
          </cell>
          <cell r="N37">
            <v>0.15659999999999999</v>
          </cell>
          <cell r="P37">
            <v>3754</v>
          </cell>
          <cell r="Q37">
            <v>8.9279999999999998E-2</v>
          </cell>
          <cell r="R37">
            <v>6.3920000000000005E-2</v>
          </cell>
          <cell r="S37">
            <v>5.2679999999999998E-2</v>
          </cell>
          <cell r="T37">
            <v>4.9910000000000003E-2</v>
          </cell>
          <cell r="U37">
            <v>6.4879999999999993E-2</v>
          </cell>
        </row>
        <row r="38">
          <cell r="A38">
            <v>3755</v>
          </cell>
          <cell r="B38">
            <v>0.22084999999999999</v>
          </cell>
          <cell r="C38">
            <v>0.2802</v>
          </cell>
          <cell r="D38">
            <v>0.38800000000000001</v>
          </cell>
          <cell r="E38">
            <v>0.30404999999999999</v>
          </cell>
          <cell r="F38">
            <v>0.43385000000000001</v>
          </cell>
          <cell r="H38">
            <v>3755</v>
          </cell>
          <cell r="I38">
            <v>0.18876000000000001</v>
          </cell>
          <cell r="J38">
            <v>0.17544000000000001</v>
          </cell>
          <cell r="K38">
            <v>0.1618</v>
          </cell>
          <cell r="L38">
            <v>0.17435</v>
          </cell>
          <cell r="M38">
            <v>0.1406</v>
          </cell>
          <cell r="N38">
            <v>0.19964999999999999</v>
          </cell>
          <cell r="P38">
            <v>3755</v>
          </cell>
          <cell r="Q38">
            <v>8.3150000000000002E-2</v>
          </cell>
          <cell r="R38">
            <v>5.8869999999999999E-2</v>
          </cell>
          <cell r="S38">
            <v>5.8180000000000003E-2</v>
          </cell>
          <cell r="T38">
            <v>5.0040000000000001E-2</v>
          </cell>
          <cell r="U38">
            <v>7.5219999999999995E-2</v>
          </cell>
        </row>
        <row r="39">
          <cell r="A39">
            <v>3756</v>
          </cell>
          <cell r="B39">
            <v>0.24055000000000001</v>
          </cell>
          <cell r="C39">
            <v>0.27484999999999998</v>
          </cell>
          <cell r="D39">
            <v>0.40810000000000002</v>
          </cell>
          <cell r="E39">
            <v>0.28215000000000001</v>
          </cell>
          <cell r="F39">
            <v>0.42520000000000002</v>
          </cell>
          <cell r="H39">
            <v>3756</v>
          </cell>
          <cell r="I39">
            <v>0.1852</v>
          </cell>
          <cell r="J39">
            <v>0.16602</v>
          </cell>
          <cell r="K39">
            <v>0.18210000000000001</v>
          </cell>
          <cell r="L39">
            <v>0.16875000000000001</v>
          </cell>
          <cell r="M39">
            <v>0.16189999999999999</v>
          </cell>
          <cell r="N39">
            <v>0.17175000000000001</v>
          </cell>
          <cell r="P39">
            <v>3756</v>
          </cell>
          <cell r="Q39">
            <v>9.6490000000000006E-2</v>
          </cell>
          <cell r="R39">
            <v>6.8229999999999999E-2</v>
          </cell>
          <cell r="S39">
            <v>5.6120000000000003E-2</v>
          </cell>
          <cell r="T39">
            <v>5.9110000000000003E-2</v>
          </cell>
          <cell r="U39">
            <v>7.4380000000000002E-2</v>
          </cell>
        </row>
        <row r="40">
          <cell r="A40">
            <v>3757</v>
          </cell>
          <cell r="B40">
            <v>0.23710000000000001</v>
          </cell>
          <cell r="C40">
            <v>0.2903</v>
          </cell>
          <cell r="D40">
            <v>0.36664999999999998</v>
          </cell>
          <cell r="E40">
            <v>0.30895</v>
          </cell>
          <cell r="F40">
            <v>0.43590000000000001</v>
          </cell>
          <cell r="H40">
            <v>3757</v>
          </cell>
          <cell r="I40">
            <v>0.23480000000000001</v>
          </cell>
          <cell r="J40">
            <v>0.18493999999999999</v>
          </cell>
          <cell r="K40">
            <v>0.15959999999999999</v>
          </cell>
          <cell r="L40">
            <v>0.1656</v>
          </cell>
          <cell r="M40">
            <v>0.15604999999999999</v>
          </cell>
          <cell r="N40">
            <v>0.20349999999999999</v>
          </cell>
          <cell r="P40">
            <v>3757</v>
          </cell>
          <cell r="Q40">
            <v>9.4439999999999996E-2</v>
          </cell>
          <cell r="R40">
            <v>5.8889999999999998E-2</v>
          </cell>
          <cell r="S40">
            <v>5.9740000000000001E-2</v>
          </cell>
          <cell r="T40">
            <v>5.6030000000000003E-2</v>
          </cell>
          <cell r="U40">
            <v>7.9320000000000002E-2</v>
          </cell>
        </row>
        <row r="41">
          <cell r="A41">
            <v>3758</v>
          </cell>
          <cell r="B41">
            <v>0.25714999999999999</v>
          </cell>
          <cell r="C41">
            <v>0.30804999999999999</v>
          </cell>
          <cell r="D41">
            <v>0.42380000000000001</v>
          </cell>
          <cell r="E41">
            <v>0.33650000000000002</v>
          </cell>
          <cell r="F41">
            <v>0.45284999999999997</v>
          </cell>
          <cell r="H41">
            <v>3758</v>
          </cell>
          <cell r="I41">
            <v>0.21379999999999999</v>
          </cell>
          <cell r="J41">
            <v>0.19400000000000001</v>
          </cell>
          <cell r="K41">
            <v>0.19264000000000001</v>
          </cell>
          <cell r="L41">
            <v>0.18375</v>
          </cell>
          <cell r="M41">
            <v>0.16835</v>
          </cell>
          <cell r="N41">
            <v>0.20185</v>
          </cell>
          <cell r="P41">
            <v>3758</v>
          </cell>
          <cell r="Q41">
            <v>0.10027</v>
          </cell>
          <cell r="R41">
            <v>6.8400000000000002E-2</v>
          </cell>
          <cell r="S41">
            <v>6.6379999999999995E-2</v>
          </cell>
          <cell r="T41">
            <v>6.2260000000000003E-2</v>
          </cell>
          <cell r="U41">
            <v>8.0820000000000003E-2</v>
          </cell>
        </row>
        <row r="42">
          <cell r="A42">
            <v>3759</v>
          </cell>
          <cell r="B42">
            <v>0.27900000000000003</v>
          </cell>
          <cell r="C42">
            <v>0.3004</v>
          </cell>
          <cell r="D42">
            <v>0.40294999999999997</v>
          </cell>
          <cell r="E42">
            <v>0.31705</v>
          </cell>
          <cell r="F42">
            <v>0.45739999999999997</v>
          </cell>
          <cell r="H42">
            <v>3759</v>
          </cell>
          <cell r="I42">
            <v>0.25409999999999999</v>
          </cell>
          <cell r="J42">
            <v>0.18556</v>
          </cell>
          <cell r="K42">
            <v>0.20621999999999999</v>
          </cell>
          <cell r="L42">
            <v>0.17595</v>
          </cell>
          <cell r="M42">
            <v>0.16855000000000001</v>
          </cell>
          <cell r="N42">
            <v>0.20235</v>
          </cell>
          <cell r="P42">
            <v>3759</v>
          </cell>
          <cell r="Q42">
            <v>0.1062</v>
          </cell>
          <cell r="R42">
            <v>7.1340000000000001E-2</v>
          </cell>
          <cell r="S42">
            <v>6.3020000000000007E-2</v>
          </cell>
          <cell r="T42">
            <v>6.1609999999999998E-2</v>
          </cell>
          <cell r="U42">
            <v>7.7520000000000006E-2</v>
          </cell>
        </row>
        <row r="43">
          <cell r="A43">
            <v>3760</v>
          </cell>
          <cell r="B43">
            <v>0.30430000000000001</v>
          </cell>
          <cell r="C43">
            <v>0.32079999999999997</v>
          </cell>
          <cell r="D43">
            <v>0.38669999999999999</v>
          </cell>
          <cell r="E43">
            <v>0.34289999999999998</v>
          </cell>
          <cell r="F43">
            <v>0.46129999999999999</v>
          </cell>
          <cell r="H43">
            <v>3760</v>
          </cell>
          <cell r="I43">
            <v>0.24958</v>
          </cell>
          <cell r="J43">
            <v>0.19486000000000001</v>
          </cell>
          <cell r="K43">
            <v>0.20208000000000001</v>
          </cell>
          <cell r="L43">
            <v>0.1928</v>
          </cell>
          <cell r="M43">
            <v>0.16994999999999999</v>
          </cell>
          <cell r="N43">
            <v>0.1993</v>
          </cell>
          <cell r="P43">
            <v>3760</v>
          </cell>
          <cell r="Q43">
            <v>0.10248</v>
          </cell>
          <cell r="R43">
            <v>6.6439999999999999E-2</v>
          </cell>
          <cell r="S43">
            <v>7.2900000000000006E-2</v>
          </cell>
          <cell r="T43">
            <v>6.3329999999999997E-2</v>
          </cell>
          <cell r="U43">
            <v>7.9920000000000005E-2</v>
          </cell>
        </row>
        <row r="44">
          <cell r="A44">
            <v>3761</v>
          </cell>
          <cell r="B44">
            <v>0.30480000000000002</v>
          </cell>
          <cell r="C44">
            <v>0.33884999999999998</v>
          </cell>
          <cell r="D44">
            <v>0.45784999999999998</v>
          </cell>
          <cell r="E44">
            <v>0.37845000000000001</v>
          </cell>
          <cell r="F44">
            <v>0.48775000000000002</v>
          </cell>
          <cell r="H44">
            <v>3761</v>
          </cell>
          <cell r="I44">
            <v>0.23347999999999999</v>
          </cell>
          <cell r="J44">
            <v>0.21329999999999999</v>
          </cell>
          <cell r="K44">
            <v>0.22674</v>
          </cell>
          <cell r="L44">
            <v>0.19400000000000001</v>
          </cell>
          <cell r="M44">
            <v>0.19070000000000001</v>
          </cell>
          <cell r="N44">
            <v>0.23369999999999999</v>
          </cell>
          <cell r="P44">
            <v>3761</v>
          </cell>
          <cell r="Q44">
            <v>0.10829999999999999</v>
          </cell>
          <cell r="R44">
            <v>7.3380000000000001E-2</v>
          </cell>
          <cell r="S44">
            <v>7.2340000000000002E-2</v>
          </cell>
          <cell r="T44">
            <v>7.0919999999999997E-2</v>
          </cell>
          <cell r="U44">
            <v>8.5779999999999995E-2</v>
          </cell>
        </row>
        <row r="45">
          <cell r="A45">
            <v>3762</v>
          </cell>
          <cell r="B45">
            <v>0.31145</v>
          </cell>
          <cell r="C45">
            <v>0.3382</v>
          </cell>
          <cell r="D45">
            <v>0.41625000000000001</v>
          </cell>
          <cell r="E45">
            <v>0.37919999999999998</v>
          </cell>
          <cell r="F45">
            <v>0.46600000000000003</v>
          </cell>
          <cell r="H45">
            <v>3762</v>
          </cell>
          <cell r="I45">
            <v>0.26032</v>
          </cell>
          <cell r="J45">
            <v>0.19316</v>
          </cell>
          <cell r="K45">
            <v>0.22553999999999999</v>
          </cell>
          <cell r="L45">
            <v>0.18704999999999999</v>
          </cell>
          <cell r="M45">
            <v>0.18484999999999999</v>
          </cell>
          <cell r="N45">
            <v>0.193</v>
          </cell>
          <cell r="P45">
            <v>3762</v>
          </cell>
          <cell r="Q45">
            <v>0.11468</v>
          </cell>
          <cell r="R45">
            <v>7.6039999999999996E-2</v>
          </cell>
          <cell r="S45">
            <v>7.0860000000000006E-2</v>
          </cell>
          <cell r="T45">
            <v>6.8949999999999997E-2</v>
          </cell>
          <cell r="U45">
            <v>7.9600000000000004E-2</v>
          </cell>
        </row>
        <row r="46">
          <cell r="A46">
            <v>3763</v>
          </cell>
          <cell r="B46">
            <v>0.32845000000000002</v>
          </cell>
          <cell r="C46">
            <v>0.35844999999999999</v>
          </cell>
          <cell r="D46">
            <v>0.40594999999999998</v>
          </cell>
          <cell r="E46">
            <v>0.39215</v>
          </cell>
          <cell r="F46">
            <v>0.50714999999999999</v>
          </cell>
          <cell r="H46">
            <v>3763</v>
          </cell>
          <cell r="I46">
            <v>0.25137999999999999</v>
          </cell>
          <cell r="J46">
            <v>0.2198</v>
          </cell>
          <cell r="K46">
            <v>0.22178</v>
          </cell>
          <cell r="L46">
            <v>0.21929999999999999</v>
          </cell>
          <cell r="M46">
            <v>0.19070000000000001</v>
          </cell>
          <cell r="N46">
            <v>0.22225</v>
          </cell>
          <cell r="P46">
            <v>3763</v>
          </cell>
          <cell r="Q46">
            <v>0.10204000000000001</v>
          </cell>
          <cell r="R46">
            <v>6.7489999999999994E-2</v>
          </cell>
          <cell r="S46">
            <v>8.8719999999999993E-2</v>
          </cell>
          <cell r="T46">
            <v>6.9690000000000002E-2</v>
          </cell>
          <cell r="U46">
            <v>8.9139999999999997E-2</v>
          </cell>
        </row>
        <row r="47">
          <cell r="A47">
            <v>3764</v>
          </cell>
          <cell r="B47">
            <v>0.35725000000000001</v>
          </cell>
          <cell r="C47">
            <v>0.38529999999999998</v>
          </cell>
          <cell r="D47">
            <v>0.47260000000000002</v>
          </cell>
          <cell r="E47">
            <v>0.42830000000000001</v>
          </cell>
          <cell r="F47">
            <v>0.52295000000000003</v>
          </cell>
          <cell r="H47">
            <v>3764</v>
          </cell>
          <cell r="I47">
            <v>0.24326</v>
          </cell>
          <cell r="J47">
            <v>0.21844</v>
          </cell>
          <cell r="K47">
            <v>0.24790000000000001</v>
          </cell>
          <cell r="L47">
            <v>0.2185</v>
          </cell>
          <cell r="M47">
            <v>0.20674999999999999</v>
          </cell>
          <cell r="N47">
            <v>0.23114999999999999</v>
          </cell>
          <cell r="P47">
            <v>3764</v>
          </cell>
          <cell r="Q47">
            <v>0.12330000000000001</v>
          </cell>
          <cell r="R47">
            <v>8.0890000000000004E-2</v>
          </cell>
          <cell r="S47">
            <v>9.5960000000000004E-2</v>
          </cell>
          <cell r="T47">
            <v>7.8770000000000007E-2</v>
          </cell>
          <cell r="U47">
            <v>9.1800000000000007E-2</v>
          </cell>
        </row>
        <row r="48">
          <cell r="A48">
            <v>3765</v>
          </cell>
          <cell r="B48">
            <v>0.37955</v>
          </cell>
          <cell r="C48">
            <v>0.38724999999999998</v>
          </cell>
          <cell r="D48">
            <v>0.42580000000000001</v>
          </cell>
          <cell r="E48">
            <v>0.40889999999999999</v>
          </cell>
          <cell r="F48">
            <v>0.50509999999999999</v>
          </cell>
          <cell r="H48">
            <v>3765</v>
          </cell>
          <cell r="I48">
            <v>0.28732000000000002</v>
          </cell>
          <cell r="J48">
            <v>0.21392</v>
          </cell>
          <cell r="K48">
            <v>0.25907999999999998</v>
          </cell>
          <cell r="L48">
            <v>0.21129999999999999</v>
          </cell>
          <cell r="M48">
            <v>0.19635</v>
          </cell>
          <cell r="N48">
            <v>0.20165</v>
          </cell>
          <cell r="P48">
            <v>3765</v>
          </cell>
          <cell r="Q48">
            <v>0.12637999999999999</v>
          </cell>
          <cell r="R48">
            <v>8.2589999999999997E-2</v>
          </cell>
          <cell r="S48">
            <v>9.2560000000000003E-2</v>
          </cell>
          <cell r="T48">
            <v>7.5399999999999995E-2</v>
          </cell>
          <cell r="U48">
            <v>9.1060000000000002E-2</v>
          </cell>
        </row>
        <row r="49">
          <cell r="A49">
            <v>3766</v>
          </cell>
          <cell r="B49">
            <v>0.37175000000000002</v>
          </cell>
          <cell r="C49">
            <v>0.4052</v>
          </cell>
          <cell r="D49">
            <v>0.46079999999999999</v>
          </cell>
          <cell r="E49">
            <v>0.44090000000000001</v>
          </cell>
          <cell r="F49">
            <v>0.53025</v>
          </cell>
          <cell r="H49">
            <v>3766</v>
          </cell>
          <cell r="I49">
            <v>0.27044000000000001</v>
          </cell>
          <cell r="J49">
            <v>0.21406</v>
          </cell>
          <cell r="K49">
            <v>0.25137999999999999</v>
          </cell>
          <cell r="L49">
            <v>0.23415</v>
          </cell>
          <cell r="M49">
            <v>0.20594999999999999</v>
          </cell>
          <cell r="N49">
            <v>0.20185</v>
          </cell>
          <cell r="P49">
            <v>3766</v>
          </cell>
          <cell r="Q49">
            <v>0.11916</v>
          </cell>
          <cell r="R49">
            <v>7.6600000000000001E-2</v>
          </cell>
          <cell r="S49">
            <v>0.10248</v>
          </cell>
          <cell r="T49">
            <v>7.7299999999999994E-2</v>
          </cell>
          <cell r="U49">
            <v>9.3460000000000001E-2</v>
          </cell>
        </row>
        <row r="50">
          <cell r="A50">
            <v>3767</v>
          </cell>
          <cell r="B50">
            <v>0.41604999999999998</v>
          </cell>
          <cell r="C50">
            <v>0.41909999999999997</v>
          </cell>
          <cell r="D50">
            <v>0.49404999999999999</v>
          </cell>
          <cell r="E50">
            <v>0.46024999999999999</v>
          </cell>
          <cell r="F50">
            <v>0.56489999999999996</v>
          </cell>
          <cell r="H50">
            <v>3767</v>
          </cell>
          <cell r="I50">
            <v>0.26973999999999998</v>
          </cell>
          <cell r="J50">
            <v>0.21607999999999999</v>
          </cell>
          <cell r="K50">
            <v>0.27694000000000002</v>
          </cell>
          <cell r="L50">
            <v>0.22359999999999999</v>
          </cell>
          <cell r="M50">
            <v>0.21865000000000001</v>
          </cell>
          <cell r="N50">
            <v>0.21884999999999999</v>
          </cell>
          <cell r="P50">
            <v>3767</v>
          </cell>
          <cell r="Q50">
            <v>0.13184999999999999</v>
          </cell>
          <cell r="R50">
            <v>8.8660000000000003E-2</v>
          </cell>
          <cell r="S50">
            <v>0.10328</v>
          </cell>
          <cell r="T50">
            <v>8.6220000000000005E-2</v>
          </cell>
          <cell r="U50">
            <v>9.5619999999999997E-2</v>
          </cell>
        </row>
        <row r="51">
          <cell r="A51">
            <v>3768</v>
          </cell>
          <cell r="B51">
            <v>0.42585000000000001</v>
          </cell>
          <cell r="C51">
            <v>0.43209999999999998</v>
          </cell>
          <cell r="D51">
            <v>0.46844999999999998</v>
          </cell>
          <cell r="E51">
            <v>0.44450000000000001</v>
          </cell>
          <cell r="F51">
            <v>0.5262</v>
          </cell>
          <cell r="H51">
            <v>3768</v>
          </cell>
          <cell r="I51">
            <v>0.28577999999999998</v>
          </cell>
          <cell r="J51">
            <v>0.20502000000000001</v>
          </cell>
          <cell r="K51">
            <v>0.27184000000000003</v>
          </cell>
          <cell r="L51">
            <v>0.20515</v>
          </cell>
          <cell r="M51">
            <v>0.20544999999999999</v>
          </cell>
          <cell r="N51">
            <v>0.18534999999999999</v>
          </cell>
          <cell r="P51">
            <v>3768</v>
          </cell>
          <cell r="Q51">
            <v>0.12886</v>
          </cell>
          <cell r="R51">
            <v>8.387E-2</v>
          </cell>
          <cell r="S51">
            <v>0.10338</v>
          </cell>
          <cell r="T51">
            <v>7.9750000000000001E-2</v>
          </cell>
          <cell r="U51">
            <v>9.4719999999999999E-2</v>
          </cell>
        </row>
        <row r="52">
          <cell r="A52">
            <v>3769</v>
          </cell>
          <cell r="B52">
            <v>0.40325</v>
          </cell>
          <cell r="C52">
            <v>0.47575000000000001</v>
          </cell>
          <cell r="D52">
            <v>0.51044999999999996</v>
          </cell>
          <cell r="E52">
            <v>0.50854999999999995</v>
          </cell>
          <cell r="F52">
            <v>0.55935000000000001</v>
          </cell>
          <cell r="H52">
            <v>3769</v>
          </cell>
          <cell r="I52">
            <v>0.26318000000000003</v>
          </cell>
          <cell r="J52">
            <v>0.23762</v>
          </cell>
          <cell r="K52">
            <v>0.27079999999999999</v>
          </cell>
          <cell r="L52">
            <v>0.2429</v>
          </cell>
          <cell r="M52">
            <v>0.22800000000000001</v>
          </cell>
          <cell r="N52">
            <v>0.20685000000000001</v>
          </cell>
          <cell r="P52">
            <v>3769</v>
          </cell>
          <cell r="Q52">
            <v>0.12481</v>
          </cell>
          <cell r="R52">
            <v>8.5099999999999995E-2</v>
          </cell>
          <cell r="S52">
            <v>0.12243999999999999</v>
          </cell>
          <cell r="T52">
            <v>8.5930000000000006E-2</v>
          </cell>
          <cell r="U52">
            <v>0.10466</v>
          </cell>
        </row>
        <row r="53">
          <cell r="A53">
            <v>3770</v>
          </cell>
          <cell r="B53">
            <v>0.45084999999999997</v>
          </cell>
          <cell r="C53">
            <v>0.48580000000000001</v>
          </cell>
          <cell r="D53">
            <v>0.49890000000000001</v>
          </cell>
          <cell r="E53">
            <v>0.50905</v>
          </cell>
          <cell r="F53">
            <v>0.56355</v>
          </cell>
          <cell r="H53">
            <v>3770</v>
          </cell>
          <cell r="I53">
            <v>0.26656000000000002</v>
          </cell>
          <cell r="J53">
            <v>0.22645999999999999</v>
          </cell>
          <cell r="K53">
            <v>0.28827999999999998</v>
          </cell>
          <cell r="L53">
            <v>0.2334</v>
          </cell>
          <cell r="M53">
            <v>0.2278</v>
          </cell>
          <cell r="N53">
            <v>0.20039999999999999</v>
          </cell>
          <cell r="P53">
            <v>3770</v>
          </cell>
          <cell r="Q53">
            <v>0.13657</v>
          </cell>
          <cell r="R53">
            <v>9.2579999999999996E-2</v>
          </cell>
          <cell r="S53">
            <v>0.11768000000000001</v>
          </cell>
          <cell r="T53">
            <v>9.2619999999999994E-2</v>
          </cell>
          <cell r="U53">
            <v>0.10256</v>
          </cell>
        </row>
        <row r="54">
          <cell r="A54">
            <v>3771</v>
          </cell>
          <cell r="B54">
            <v>0.47455000000000003</v>
          </cell>
          <cell r="C54">
            <v>0.50334999999999996</v>
          </cell>
          <cell r="D54">
            <v>0.47420000000000001</v>
          </cell>
          <cell r="E54">
            <v>0.51395000000000002</v>
          </cell>
          <cell r="F54">
            <v>0.56925000000000003</v>
          </cell>
          <cell r="H54">
            <v>3771</v>
          </cell>
          <cell r="I54">
            <v>0.28623999999999999</v>
          </cell>
          <cell r="J54">
            <v>0.23418</v>
          </cell>
          <cell r="K54">
            <v>0.26850000000000002</v>
          </cell>
          <cell r="L54">
            <v>0.23155000000000001</v>
          </cell>
          <cell r="M54">
            <v>0.21640000000000001</v>
          </cell>
          <cell r="N54">
            <v>0.18360000000000001</v>
          </cell>
          <cell r="P54">
            <v>3771</v>
          </cell>
          <cell r="Q54">
            <v>0.13209000000000001</v>
          </cell>
          <cell r="R54">
            <v>8.8239999999999999E-2</v>
          </cell>
          <cell r="S54">
            <v>0.1119</v>
          </cell>
          <cell r="T54">
            <v>8.5129999999999997E-2</v>
          </cell>
          <cell r="U54">
            <v>0.10634</v>
          </cell>
        </row>
        <row r="55">
          <cell r="A55">
            <v>3772</v>
          </cell>
          <cell r="B55">
            <v>0.45415</v>
          </cell>
          <cell r="C55">
            <v>0.52885000000000004</v>
          </cell>
          <cell r="D55">
            <v>0.50729999999999997</v>
          </cell>
          <cell r="E55">
            <v>0.56925000000000003</v>
          </cell>
          <cell r="F55">
            <v>0.60204999999999997</v>
          </cell>
          <cell r="H55">
            <v>3772</v>
          </cell>
          <cell r="I55">
            <v>0.27211999999999997</v>
          </cell>
          <cell r="J55">
            <v>0.24836</v>
          </cell>
          <cell r="K55">
            <v>0.27098</v>
          </cell>
          <cell r="L55">
            <v>0.26505000000000001</v>
          </cell>
          <cell r="M55">
            <v>0.24629999999999999</v>
          </cell>
          <cell r="N55">
            <v>0.1948</v>
          </cell>
          <cell r="P55">
            <v>3772</v>
          </cell>
          <cell r="Q55">
            <v>0.12916</v>
          </cell>
          <cell r="R55">
            <v>8.9139999999999997E-2</v>
          </cell>
          <cell r="S55">
            <v>0.13016</v>
          </cell>
          <cell r="T55">
            <v>9.2609999999999998E-2</v>
          </cell>
          <cell r="U55">
            <v>0.11491999999999999</v>
          </cell>
        </row>
        <row r="56">
          <cell r="A56">
            <v>3773</v>
          </cell>
          <cell r="B56">
            <v>0.52934999999999999</v>
          </cell>
          <cell r="C56">
            <v>0.50505</v>
          </cell>
          <cell r="D56">
            <v>0.51149999999999995</v>
          </cell>
          <cell r="E56">
            <v>0.54754999999999998</v>
          </cell>
          <cell r="F56">
            <v>0.60094999999999998</v>
          </cell>
          <cell r="H56">
            <v>3773</v>
          </cell>
          <cell r="I56">
            <v>0.28852</v>
          </cell>
          <cell r="J56">
            <v>0.22924</v>
          </cell>
          <cell r="K56">
            <v>0.29658000000000001</v>
          </cell>
          <cell r="L56">
            <v>0.2404</v>
          </cell>
          <cell r="M56">
            <v>0.24765000000000001</v>
          </cell>
          <cell r="N56">
            <v>0.18634999999999999</v>
          </cell>
          <cell r="P56">
            <v>3773</v>
          </cell>
          <cell r="Q56">
            <v>0.12998999999999999</v>
          </cell>
          <cell r="R56">
            <v>9.9599999999999994E-2</v>
          </cell>
          <cell r="S56">
            <v>0.11872000000000001</v>
          </cell>
          <cell r="T56">
            <v>0.10118000000000001</v>
          </cell>
          <cell r="U56">
            <v>0.11142000000000001</v>
          </cell>
        </row>
        <row r="57">
          <cell r="A57">
            <v>3774</v>
          </cell>
          <cell r="B57">
            <v>0.52280000000000004</v>
          </cell>
          <cell r="C57">
            <v>0.55154999999999998</v>
          </cell>
          <cell r="D57">
            <v>0.49245</v>
          </cell>
          <cell r="E57">
            <v>0.54710000000000003</v>
          </cell>
          <cell r="F57">
            <v>0.5736</v>
          </cell>
          <cell r="H57">
            <v>3774</v>
          </cell>
          <cell r="I57">
            <v>0.28711999999999999</v>
          </cell>
          <cell r="J57">
            <v>0.24435999999999999</v>
          </cell>
          <cell r="K57">
            <v>0.29615999999999998</v>
          </cell>
          <cell r="L57">
            <v>0.24045</v>
          </cell>
          <cell r="M57">
            <v>0.23535</v>
          </cell>
          <cell r="N57">
            <v>0.17494999999999999</v>
          </cell>
          <cell r="P57">
            <v>3774</v>
          </cell>
          <cell r="Q57">
            <v>0.13602</v>
          </cell>
          <cell r="R57">
            <v>9.4200000000000006E-2</v>
          </cell>
          <cell r="S57">
            <v>0.12068</v>
          </cell>
          <cell r="T57">
            <v>9.1800000000000007E-2</v>
          </cell>
          <cell r="U57">
            <v>0.11074000000000001</v>
          </cell>
        </row>
        <row r="58">
          <cell r="A58">
            <v>3775</v>
          </cell>
          <cell r="B58">
            <v>0.51970000000000005</v>
          </cell>
          <cell r="C58">
            <v>0.59014999999999995</v>
          </cell>
          <cell r="D58">
            <v>0.57030000000000003</v>
          </cell>
          <cell r="E58">
            <v>0.59570000000000001</v>
          </cell>
          <cell r="F58">
            <v>0.60419999999999996</v>
          </cell>
          <cell r="H58">
            <v>3775</v>
          </cell>
          <cell r="I58">
            <v>0.29177999999999998</v>
          </cell>
          <cell r="J58">
            <v>0.24184</v>
          </cell>
          <cell r="K58">
            <v>0.28664000000000001</v>
          </cell>
          <cell r="L58">
            <v>0.26840000000000003</v>
          </cell>
          <cell r="M58">
            <v>0.27024999999999999</v>
          </cell>
          <cell r="N58">
            <v>0.18545</v>
          </cell>
          <cell r="P58">
            <v>3775</v>
          </cell>
          <cell r="Q58">
            <v>0.14471999999999999</v>
          </cell>
          <cell r="R58">
            <v>9.9570000000000006E-2</v>
          </cell>
          <cell r="S58">
            <v>0.11854000000000001</v>
          </cell>
          <cell r="T58">
            <v>0.10258</v>
          </cell>
          <cell r="U58">
            <v>0.12296</v>
          </cell>
        </row>
        <row r="59">
          <cell r="A59">
            <v>3776</v>
          </cell>
          <cell r="B59">
            <v>0.60045000000000004</v>
          </cell>
          <cell r="C59">
            <v>0.5353</v>
          </cell>
          <cell r="D59">
            <v>0.56784999999999997</v>
          </cell>
          <cell r="E59">
            <v>0.56620000000000004</v>
          </cell>
          <cell r="F59">
            <v>0.58545000000000003</v>
          </cell>
          <cell r="H59">
            <v>3776</v>
          </cell>
          <cell r="I59">
            <v>0.30399999999999999</v>
          </cell>
          <cell r="J59">
            <v>0.2293</v>
          </cell>
          <cell r="K59">
            <v>0.29946</v>
          </cell>
          <cell r="L59">
            <v>0.23394999999999999</v>
          </cell>
          <cell r="M59">
            <v>0.25650000000000001</v>
          </cell>
          <cell r="N59">
            <v>0.1754</v>
          </cell>
          <cell r="P59">
            <v>3776</v>
          </cell>
          <cell r="Q59">
            <v>0.15462999999999999</v>
          </cell>
          <cell r="R59">
            <v>0.10735</v>
          </cell>
          <cell r="S59">
            <v>0.1118</v>
          </cell>
          <cell r="T59">
            <v>0.10358000000000001</v>
          </cell>
          <cell r="U59">
            <v>0.11164</v>
          </cell>
        </row>
        <row r="60">
          <cell r="A60">
            <v>3777</v>
          </cell>
          <cell r="B60">
            <v>0.60065000000000002</v>
          </cell>
          <cell r="C60">
            <v>0.62560000000000004</v>
          </cell>
          <cell r="D60">
            <v>0.53985000000000005</v>
          </cell>
          <cell r="E60">
            <v>0.61970000000000003</v>
          </cell>
          <cell r="F60">
            <v>0.62190000000000001</v>
          </cell>
          <cell r="H60">
            <v>3777</v>
          </cell>
          <cell r="I60">
            <v>0.30018</v>
          </cell>
          <cell r="J60">
            <v>0.22847999999999999</v>
          </cell>
          <cell r="K60">
            <v>0.28699999999999998</v>
          </cell>
          <cell r="L60">
            <v>0.25445000000000001</v>
          </cell>
          <cell r="M60">
            <v>0.26064999999999999</v>
          </cell>
          <cell r="N60">
            <v>0.19384999999999999</v>
          </cell>
          <cell r="P60">
            <v>3777</v>
          </cell>
          <cell r="Q60">
            <v>0.14183999999999999</v>
          </cell>
          <cell r="R60">
            <v>0.10087</v>
          </cell>
          <cell r="S60">
            <v>0.11645999999999999</v>
          </cell>
          <cell r="T60">
            <v>0.10269</v>
          </cell>
          <cell r="U60">
            <v>0.12640000000000001</v>
          </cell>
        </row>
        <row r="61">
          <cell r="A61">
            <v>3778</v>
          </cell>
          <cell r="B61">
            <v>0.56699999999999995</v>
          </cell>
          <cell r="C61">
            <v>0.65859999999999996</v>
          </cell>
          <cell r="D61">
            <v>0.60955000000000004</v>
          </cell>
          <cell r="E61">
            <v>0.64780000000000004</v>
          </cell>
          <cell r="F61">
            <v>0.65515000000000001</v>
          </cell>
          <cell r="H61">
            <v>3778</v>
          </cell>
          <cell r="I61">
            <v>0.29968</v>
          </cell>
          <cell r="J61">
            <v>0.28211999999999998</v>
          </cell>
          <cell r="K61">
            <v>0.29743999999999998</v>
          </cell>
          <cell r="L61">
            <v>0.28694999999999998</v>
          </cell>
          <cell r="M61">
            <v>0.29465000000000002</v>
          </cell>
          <cell r="N61">
            <v>0.19725000000000001</v>
          </cell>
          <cell r="P61">
            <v>3778</v>
          </cell>
          <cell r="Q61">
            <v>0.14851</v>
          </cell>
          <cell r="R61">
            <v>0.10559</v>
          </cell>
          <cell r="S61">
            <v>0.1235</v>
          </cell>
          <cell r="T61">
            <v>0.10911999999999999</v>
          </cell>
          <cell r="U61">
            <v>0.1358</v>
          </cell>
        </row>
        <row r="62">
          <cell r="A62">
            <v>3779</v>
          </cell>
          <cell r="B62">
            <v>0.62924999999999998</v>
          </cell>
          <cell r="C62">
            <v>0.59030000000000005</v>
          </cell>
          <cell r="D62">
            <v>0.55305000000000004</v>
          </cell>
          <cell r="E62">
            <v>0.62719999999999998</v>
          </cell>
          <cell r="F62">
            <v>0.60775000000000001</v>
          </cell>
          <cell r="H62">
            <v>3779</v>
          </cell>
          <cell r="I62">
            <v>0.31784000000000001</v>
          </cell>
          <cell r="J62">
            <v>0.25775999999999999</v>
          </cell>
          <cell r="K62">
            <v>0.28538000000000002</v>
          </cell>
          <cell r="L62">
            <v>0.25900000000000001</v>
          </cell>
          <cell r="M62">
            <v>0.26805000000000001</v>
          </cell>
          <cell r="N62">
            <v>0.20324999999999999</v>
          </cell>
          <cell r="P62">
            <v>3779</v>
          </cell>
          <cell r="Q62">
            <v>0.14606</v>
          </cell>
          <cell r="R62">
            <v>0.10718</v>
          </cell>
          <cell r="S62">
            <v>0.11391999999999999</v>
          </cell>
          <cell r="T62">
            <v>0.10764</v>
          </cell>
          <cell r="U62">
            <v>0.12024</v>
          </cell>
        </row>
        <row r="63">
          <cell r="A63">
            <v>3780</v>
          </cell>
          <cell r="B63">
            <v>0.57330000000000003</v>
          </cell>
          <cell r="C63">
            <v>0.67469999999999997</v>
          </cell>
          <cell r="D63">
            <v>0.56935000000000002</v>
          </cell>
          <cell r="E63">
            <v>0.67625000000000002</v>
          </cell>
          <cell r="F63">
            <v>0.66485000000000005</v>
          </cell>
          <cell r="H63">
            <v>3780</v>
          </cell>
          <cell r="I63">
            <v>0.29959999999999998</v>
          </cell>
          <cell r="J63">
            <v>0.28299999999999997</v>
          </cell>
          <cell r="K63">
            <v>0.27739999999999998</v>
          </cell>
          <cell r="L63">
            <v>0.2712</v>
          </cell>
          <cell r="M63">
            <v>0.27439999999999998</v>
          </cell>
          <cell r="N63">
            <v>0.22009999999999999</v>
          </cell>
          <cell r="P63">
            <v>3780</v>
          </cell>
          <cell r="Q63">
            <v>0.14488000000000001</v>
          </cell>
          <cell r="R63">
            <v>9.8280000000000006E-2</v>
          </cell>
          <cell r="S63">
            <v>0.1216</v>
          </cell>
          <cell r="T63">
            <v>0.10587000000000001</v>
          </cell>
          <cell r="U63">
            <v>0.13927999999999999</v>
          </cell>
        </row>
        <row r="64">
          <cell r="A64">
            <v>3781</v>
          </cell>
          <cell r="B64">
            <v>0.6139</v>
          </cell>
          <cell r="C64">
            <v>0.6532</v>
          </cell>
          <cell r="D64">
            <v>0.62709999999999999</v>
          </cell>
          <cell r="E64">
            <v>0.6865</v>
          </cell>
          <cell r="F64">
            <v>0.64234999999999998</v>
          </cell>
          <cell r="H64">
            <v>3781</v>
          </cell>
          <cell r="I64">
            <v>0.32451999999999998</v>
          </cell>
          <cell r="J64">
            <v>0.29370000000000002</v>
          </cell>
          <cell r="K64">
            <v>0.30653999999999998</v>
          </cell>
          <cell r="L64">
            <v>0.28925000000000001</v>
          </cell>
          <cell r="M64">
            <v>0.29554999999999998</v>
          </cell>
          <cell r="N64">
            <v>0.22589999999999999</v>
          </cell>
          <cell r="P64">
            <v>3781</v>
          </cell>
          <cell r="Q64">
            <v>0.16203999999999999</v>
          </cell>
          <cell r="R64">
            <v>0.11074000000000001</v>
          </cell>
          <cell r="S64">
            <v>0.11908000000000001</v>
          </cell>
          <cell r="T64">
            <v>0.11298</v>
          </cell>
          <cell r="U64">
            <v>0.13124</v>
          </cell>
        </row>
        <row r="65">
          <cell r="A65">
            <v>3782</v>
          </cell>
          <cell r="B65">
            <v>0.66049999999999998</v>
          </cell>
          <cell r="C65">
            <v>0.62649999999999995</v>
          </cell>
          <cell r="D65">
            <v>0.59994999999999998</v>
          </cell>
          <cell r="E65">
            <v>0.67889999999999995</v>
          </cell>
          <cell r="F65">
            <v>0.62304999999999999</v>
          </cell>
          <cell r="H65">
            <v>3782</v>
          </cell>
          <cell r="I65">
            <v>0.33057999999999998</v>
          </cell>
          <cell r="J65">
            <v>0.28645999999999999</v>
          </cell>
          <cell r="K65">
            <v>0.28716000000000003</v>
          </cell>
          <cell r="L65">
            <v>0.27605000000000002</v>
          </cell>
          <cell r="M65">
            <v>0.27734999999999999</v>
          </cell>
          <cell r="N65">
            <v>0.23649999999999999</v>
          </cell>
          <cell r="P65">
            <v>3782</v>
          </cell>
          <cell r="Q65">
            <v>0.16159000000000001</v>
          </cell>
          <cell r="R65">
            <v>0.10619000000000001</v>
          </cell>
          <cell r="S65">
            <v>0.11514000000000001</v>
          </cell>
          <cell r="T65">
            <v>0.10914</v>
          </cell>
          <cell r="U65">
            <v>0.13039999999999999</v>
          </cell>
        </row>
        <row r="66">
          <cell r="A66">
            <v>3783</v>
          </cell>
          <cell r="B66">
            <v>0.66205000000000003</v>
          </cell>
          <cell r="C66">
            <v>0.68559999999999999</v>
          </cell>
          <cell r="D66">
            <v>0.57930000000000004</v>
          </cell>
          <cell r="E66">
            <v>0.67920000000000003</v>
          </cell>
          <cell r="F66">
            <v>0.66859999999999997</v>
          </cell>
          <cell r="H66">
            <v>3783</v>
          </cell>
          <cell r="I66">
            <v>0.32926</v>
          </cell>
          <cell r="J66">
            <v>0.31034</v>
          </cell>
          <cell r="K66">
            <v>0.29981999999999998</v>
          </cell>
          <cell r="L66">
            <v>0.28270000000000001</v>
          </cell>
          <cell r="M66">
            <v>0.29315000000000002</v>
          </cell>
          <cell r="N66">
            <v>0.25224999999999997</v>
          </cell>
          <cell r="P66">
            <v>3783</v>
          </cell>
          <cell r="Q66">
            <v>0.15970999999999999</v>
          </cell>
          <cell r="R66">
            <v>0.10858</v>
          </cell>
          <cell r="S66">
            <v>0.12016</v>
          </cell>
          <cell r="T66">
            <v>0.11153</v>
          </cell>
          <cell r="U66">
            <v>0.14096</v>
          </cell>
        </row>
        <row r="67">
          <cell r="A67">
            <v>3784</v>
          </cell>
          <cell r="B67">
            <v>0.66425000000000001</v>
          </cell>
          <cell r="C67">
            <v>0.66064999999999996</v>
          </cell>
          <cell r="D67">
            <v>0.65854999999999997</v>
          </cell>
          <cell r="E67">
            <v>0.67664999999999997</v>
          </cell>
          <cell r="F67">
            <v>0.64764999999999995</v>
          </cell>
          <cell r="H67">
            <v>3784</v>
          </cell>
          <cell r="I67">
            <v>0.36002000000000001</v>
          </cell>
          <cell r="J67">
            <v>0.30337999999999998</v>
          </cell>
          <cell r="K67">
            <v>0.31635999999999997</v>
          </cell>
          <cell r="L67">
            <v>0.3</v>
          </cell>
          <cell r="M67">
            <v>0.30964999999999998</v>
          </cell>
          <cell r="N67">
            <v>0.25540000000000002</v>
          </cell>
          <cell r="P67">
            <v>3784</v>
          </cell>
          <cell r="Q67">
            <v>0.17715</v>
          </cell>
          <cell r="R67">
            <v>0.11594</v>
          </cell>
          <cell r="S67">
            <v>0.10888</v>
          </cell>
          <cell r="T67">
            <v>0.11158999999999999</v>
          </cell>
          <cell r="U67">
            <v>0.13688</v>
          </cell>
        </row>
        <row r="68">
          <cell r="A68">
            <v>3785</v>
          </cell>
          <cell r="B68">
            <v>0.67059999999999997</v>
          </cell>
          <cell r="C68">
            <v>0.65405000000000002</v>
          </cell>
          <cell r="D68">
            <v>0.63439999999999996</v>
          </cell>
          <cell r="E68">
            <v>0.70289999999999997</v>
          </cell>
          <cell r="F68">
            <v>0.66159999999999997</v>
          </cell>
          <cell r="H68">
            <v>3785</v>
          </cell>
          <cell r="I68">
            <v>0.33584000000000003</v>
          </cell>
          <cell r="J68">
            <v>0.31879999999999997</v>
          </cell>
          <cell r="K68">
            <v>0.30112</v>
          </cell>
          <cell r="L68">
            <v>0.29249999999999998</v>
          </cell>
          <cell r="M68">
            <v>0.29380000000000001</v>
          </cell>
          <cell r="N68">
            <v>0.28920000000000001</v>
          </cell>
          <cell r="P68">
            <v>3785</v>
          </cell>
          <cell r="Q68">
            <v>0.16769999999999999</v>
          </cell>
          <cell r="R68">
            <v>0.1114</v>
          </cell>
          <cell r="S68">
            <v>0.12382</v>
          </cell>
          <cell r="T68">
            <v>0.11562</v>
          </cell>
          <cell r="U68">
            <v>0.13294</v>
          </cell>
        </row>
        <row r="69">
          <cell r="A69">
            <v>3786</v>
          </cell>
          <cell r="B69">
            <v>0.65495000000000003</v>
          </cell>
          <cell r="C69">
            <v>0.72370000000000001</v>
          </cell>
          <cell r="D69">
            <v>0.66379999999999995</v>
          </cell>
          <cell r="E69">
            <v>0.71604999999999996</v>
          </cell>
          <cell r="F69">
            <v>0.69564999999999999</v>
          </cell>
          <cell r="H69">
            <v>3786</v>
          </cell>
          <cell r="I69">
            <v>0.36981999999999998</v>
          </cell>
          <cell r="J69">
            <v>0.34516000000000002</v>
          </cell>
          <cell r="K69">
            <v>0.31712000000000001</v>
          </cell>
          <cell r="L69">
            <v>0.32040000000000002</v>
          </cell>
          <cell r="M69">
            <v>0.30680000000000002</v>
          </cell>
          <cell r="N69">
            <v>0.26555000000000001</v>
          </cell>
          <cell r="P69">
            <v>3786</v>
          </cell>
          <cell r="Q69">
            <v>0.16788</v>
          </cell>
          <cell r="R69">
            <v>0.11345</v>
          </cell>
          <cell r="S69">
            <v>0.12637999999999999</v>
          </cell>
          <cell r="T69">
            <v>0.11584</v>
          </cell>
          <cell r="U69">
            <v>0.15190000000000001</v>
          </cell>
        </row>
        <row r="70">
          <cell r="A70">
            <v>3787</v>
          </cell>
          <cell r="B70">
            <v>0.69979999999999998</v>
          </cell>
          <cell r="C70">
            <v>0.68840000000000001</v>
          </cell>
          <cell r="D70">
            <v>0.65159999999999996</v>
          </cell>
          <cell r="E70">
            <v>0.69335000000000002</v>
          </cell>
          <cell r="F70">
            <v>0.64085000000000003</v>
          </cell>
          <cell r="H70">
            <v>3787</v>
          </cell>
          <cell r="I70">
            <v>0.39062000000000002</v>
          </cell>
          <cell r="J70">
            <v>0.33528000000000002</v>
          </cell>
          <cell r="K70">
            <v>0.32507999999999998</v>
          </cell>
          <cell r="L70">
            <v>0.31490000000000001</v>
          </cell>
          <cell r="M70">
            <v>0.3034</v>
          </cell>
          <cell r="N70">
            <v>0.29349999999999998</v>
          </cell>
          <cell r="P70">
            <v>3787</v>
          </cell>
          <cell r="Q70">
            <v>0.17596999999999999</v>
          </cell>
          <cell r="R70">
            <v>0.11688</v>
          </cell>
          <cell r="S70">
            <v>0.12515999999999999</v>
          </cell>
          <cell r="T70">
            <v>0.11691</v>
          </cell>
          <cell r="U70">
            <v>0.13936000000000001</v>
          </cell>
        </row>
        <row r="71">
          <cell r="A71">
            <v>3788</v>
          </cell>
          <cell r="B71">
            <v>0.70020000000000004</v>
          </cell>
          <cell r="C71">
            <v>0.70369999999999999</v>
          </cell>
          <cell r="D71">
            <v>0.65980000000000005</v>
          </cell>
          <cell r="E71">
            <v>0.74804999999999999</v>
          </cell>
          <cell r="F71">
            <v>0.68959999999999999</v>
          </cell>
          <cell r="H71">
            <v>3788</v>
          </cell>
          <cell r="I71">
            <v>0.35116000000000003</v>
          </cell>
          <cell r="J71">
            <v>0.35732000000000003</v>
          </cell>
          <cell r="K71">
            <v>0.31652000000000002</v>
          </cell>
          <cell r="L71">
            <v>0.31950000000000001</v>
          </cell>
          <cell r="M71">
            <v>0.31114999999999998</v>
          </cell>
          <cell r="N71">
            <v>0.34805000000000003</v>
          </cell>
          <cell r="P71">
            <v>3788</v>
          </cell>
          <cell r="Q71">
            <v>0.16891</v>
          </cell>
          <cell r="R71">
            <v>0.11155</v>
          </cell>
          <cell r="S71">
            <v>0.13619999999999999</v>
          </cell>
          <cell r="T71">
            <v>0.12186</v>
          </cell>
          <cell r="U71">
            <v>0.14147999999999999</v>
          </cell>
        </row>
        <row r="72">
          <cell r="A72">
            <v>3789</v>
          </cell>
          <cell r="B72">
            <v>0.73960000000000004</v>
          </cell>
          <cell r="C72">
            <v>0.71345000000000003</v>
          </cell>
          <cell r="D72">
            <v>0.65585000000000004</v>
          </cell>
          <cell r="E72">
            <v>0.77495000000000003</v>
          </cell>
          <cell r="F72">
            <v>0.71509999999999996</v>
          </cell>
          <cell r="H72">
            <v>3789</v>
          </cell>
          <cell r="I72">
            <v>0.39190000000000003</v>
          </cell>
          <cell r="J72">
            <v>0.37472</v>
          </cell>
          <cell r="K72">
            <v>0.34595999999999999</v>
          </cell>
          <cell r="L72">
            <v>0.33934999999999998</v>
          </cell>
          <cell r="M72">
            <v>0.32300000000000001</v>
          </cell>
          <cell r="N72">
            <v>0.35575000000000001</v>
          </cell>
          <cell r="P72">
            <v>3789</v>
          </cell>
          <cell r="Q72">
            <v>0.18312</v>
          </cell>
          <cell r="R72">
            <v>0.1201</v>
          </cell>
          <cell r="S72">
            <v>0.14199999999999999</v>
          </cell>
          <cell r="T72">
            <v>0.12356</v>
          </cell>
          <cell r="U72">
            <v>0.1527</v>
          </cell>
        </row>
        <row r="73">
          <cell r="A73">
            <v>3790</v>
          </cell>
          <cell r="B73">
            <v>0.75739999999999996</v>
          </cell>
          <cell r="C73">
            <v>0.70099999999999996</v>
          </cell>
          <cell r="D73">
            <v>0.62729999999999997</v>
          </cell>
          <cell r="E73">
            <v>0.75095000000000001</v>
          </cell>
          <cell r="F73">
            <v>0.66139999999999999</v>
          </cell>
          <cell r="H73">
            <v>3790</v>
          </cell>
          <cell r="I73">
            <v>0.42534</v>
          </cell>
          <cell r="J73">
            <v>0.37359999999999999</v>
          </cell>
          <cell r="K73">
            <v>0.33979999999999999</v>
          </cell>
          <cell r="L73">
            <v>0.33829999999999999</v>
          </cell>
          <cell r="M73">
            <v>0.30885000000000001</v>
          </cell>
          <cell r="N73">
            <v>0.3483</v>
          </cell>
          <cell r="P73">
            <v>3790</v>
          </cell>
          <cell r="Q73">
            <v>0.1827</v>
          </cell>
          <cell r="R73">
            <v>0.12157</v>
          </cell>
          <cell r="S73">
            <v>0.14230000000000001</v>
          </cell>
          <cell r="T73">
            <v>0.12113</v>
          </cell>
          <cell r="U73">
            <v>0.14169999999999999</v>
          </cell>
        </row>
        <row r="74">
          <cell r="A74">
            <v>3791</v>
          </cell>
          <cell r="B74">
            <v>0.74399999999999999</v>
          </cell>
          <cell r="C74">
            <v>0.69740000000000002</v>
          </cell>
          <cell r="D74">
            <v>0.72389999999999999</v>
          </cell>
          <cell r="E74">
            <v>0.76870000000000005</v>
          </cell>
          <cell r="F74">
            <v>0.6673</v>
          </cell>
          <cell r="H74">
            <v>3791</v>
          </cell>
          <cell r="I74">
            <v>0.39295999999999998</v>
          </cell>
          <cell r="J74">
            <v>0.3765</v>
          </cell>
          <cell r="K74">
            <v>0.34889999999999999</v>
          </cell>
          <cell r="L74">
            <v>0.33884999999999998</v>
          </cell>
          <cell r="M74">
            <v>0.34029999999999999</v>
          </cell>
          <cell r="N74">
            <v>0.40189999999999998</v>
          </cell>
          <cell r="P74">
            <v>3791</v>
          </cell>
          <cell r="Q74">
            <v>0.18325</v>
          </cell>
          <cell r="R74">
            <v>0.11521000000000001</v>
          </cell>
          <cell r="S74">
            <v>0.15062</v>
          </cell>
          <cell r="T74">
            <v>0.13136999999999999</v>
          </cell>
          <cell r="U74">
            <v>0.14854000000000001</v>
          </cell>
        </row>
        <row r="75">
          <cell r="A75">
            <v>3792</v>
          </cell>
          <cell r="B75">
            <v>0.74480000000000002</v>
          </cell>
          <cell r="C75">
            <v>0.70920000000000005</v>
          </cell>
          <cell r="D75">
            <v>0.69020000000000004</v>
          </cell>
          <cell r="E75">
            <v>0.77625</v>
          </cell>
          <cell r="F75">
            <v>0.71924999999999994</v>
          </cell>
          <cell r="H75">
            <v>3792</v>
          </cell>
          <cell r="I75">
            <v>0.43885999999999997</v>
          </cell>
          <cell r="J75">
            <v>0.37959999999999999</v>
          </cell>
          <cell r="K75">
            <v>0.38575999999999999</v>
          </cell>
          <cell r="L75">
            <v>0.33910000000000001</v>
          </cell>
          <cell r="M75">
            <v>0.34205000000000002</v>
          </cell>
          <cell r="N75">
            <v>0.38779999999999998</v>
          </cell>
          <cell r="P75">
            <v>3792</v>
          </cell>
          <cell r="Q75">
            <v>0.19356000000000001</v>
          </cell>
          <cell r="R75">
            <v>0.12112000000000001</v>
          </cell>
          <cell r="S75">
            <v>0.15936</v>
          </cell>
          <cell r="T75">
            <v>0.13211999999999999</v>
          </cell>
          <cell r="U75">
            <v>0.14863999999999999</v>
          </cell>
        </row>
        <row r="76">
          <cell r="A76">
            <v>3793</v>
          </cell>
          <cell r="B76">
            <v>0.77800000000000002</v>
          </cell>
          <cell r="C76">
            <v>0.71970000000000001</v>
          </cell>
          <cell r="D76">
            <v>0.68684999999999996</v>
          </cell>
          <cell r="E76">
            <v>0.74929999999999997</v>
          </cell>
          <cell r="F76">
            <v>0.64285000000000003</v>
          </cell>
          <cell r="H76">
            <v>3793</v>
          </cell>
          <cell r="I76">
            <v>0.42477999999999999</v>
          </cell>
          <cell r="J76">
            <v>0.37685999999999997</v>
          </cell>
          <cell r="K76">
            <v>0.35664000000000001</v>
          </cell>
          <cell r="L76">
            <v>0.35460000000000003</v>
          </cell>
          <cell r="M76">
            <v>0.32540000000000002</v>
          </cell>
          <cell r="N76">
            <v>0.37730000000000002</v>
          </cell>
          <cell r="P76">
            <v>3793</v>
          </cell>
          <cell r="Q76">
            <v>0.18096999999999999</v>
          </cell>
          <cell r="R76">
            <v>0.11334</v>
          </cell>
          <cell r="S76">
            <v>0.15642</v>
          </cell>
          <cell r="T76">
            <v>0.12601000000000001</v>
          </cell>
          <cell r="U76">
            <v>0.1467</v>
          </cell>
        </row>
        <row r="77">
          <cell r="A77">
            <v>3794</v>
          </cell>
          <cell r="B77">
            <v>0.73285</v>
          </cell>
          <cell r="C77">
            <v>0.72145000000000004</v>
          </cell>
          <cell r="D77">
            <v>0.74029999999999996</v>
          </cell>
          <cell r="E77">
            <v>0.78539999999999999</v>
          </cell>
          <cell r="F77">
            <v>0.71730000000000005</v>
          </cell>
          <cell r="H77">
            <v>3794</v>
          </cell>
          <cell r="I77">
            <v>0.41683999999999999</v>
          </cell>
          <cell r="J77">
            <v>0.39907999999999999</v>
          </cell>
          <cell r="K77">
            <v>0.39084000000000002</v>
          </cell>
          <cell r="L77">
            <v>0.37845000000000001</v>
          </cell>
          <cell r="M77">
            <v>0.35099999999999998</v>
          </cell>
          <cell r="N77">
            <v>0.42859999999999998</v>
          </cell>
          <cell r="P77">
            <v>3794</v>
          </cell>
          <cell r="Q77">
            <v>0.18897</v>
          </cell>
          <cell r="R77">
            <v>0.11737</v>
          </cell>
          <cell r="S77">
            <v>0.16966000000000001</v>
          </cell>
          <cell r="T77">
            <v>0.13844999999999999</v>
          </cell>
          <cell r="U77">
            <v>0.15445999999999999</v>
          </cell>
        </row>
        <row r="78">
          <cell r="A78">
            <v>3795</v>
          </cell>
          <cell r="B78">
            <v>0.80105000000000004</v>
          </cell>
          <cell r="C78">
            <v>0.70469999999999999</v>
          </cell>
          <cell r="D78">
            <v>0.70855000000000001</v>
          </cell>
          <cell r="E78">
            <v>0.76139999999999997</v>
          </cell>
          <cell r="F78">
            <v>0.70499999999999996</v>
          </cell>
          <cell r="H78">
            <v>3795</v>
          </cell>
          <cell r="I78">
            <v>0.42725999999999997</v>
          </cell>
          <cell r="J78">
            <v>0.36592000000000002</v>
          </cell>
          <cell r="K78">
            <v>0.38788</v>
          </cell>
          <cell r="L78">
            <v>0.34699999999999998</v>
          </cell>
          <cell r="M78">
            <v>0.3422</v>
          </cell>
          <cell r="N78">
            <v>0.43640000000000001</v>
          </cell>
          <cell r="P78">
            <v>3795</v>
          </cell>
          <cell r="Q78">
            <v>0.19559000000000001</v>
          </cell>
          <cell r="R78">
            <v>0.11824</v>
          </cell>
          <cell r="S78">
            <v>0.16116</v>
          </cell>
          <cell r="T78">
            <v>0.13872999999999999</v>
          </cell>
          <cell r="U78">
            <v>0.15038000000000001</v>
          </cell>
        </row>
        <row r="79">
          <cell r="A79">
            <v>3796</v>
          </cell>
          <cell r="B79">
            <v>0.76415</v>
          </cell>
          <cell r="C79">
            <v>0.74795</v>
          </cell>
          <cell r="D79">
            <v>0.70555000000000001</v>
          </cell>
          <cell r="E79">
            <v>0.77390000000000003</v>
          </cell>
          <cell r="F79">
            <v>0.67244999999999999</v>
          </cell>
          <cell r="H79">
            <v>3796</v>
          </cell>
          <cell r="I79">
            <v>0.44128000000000001</v>
          </cell>
          <cell r="J79">
            <v>0.41110000000000002</v>
          </cell>
          <cell r="K79">
            <v>0.35408000000000001</v>
          </cell>
          <cell r="L79">
            <v>0.39134999999999998</v>
          </cell>
          <cell r="M79">
            <v>0.33944999999999997</v>
          </cell>
          <cell r="N79">
            <v>0.3931</v>
          </cell>
          <cell r="P79">
            <v>3796</v>
          </cell>
          <cell r="Q79">
            <v>0.18373999999999999</v>
          </cell>
          <cell r="R79">
            <v>0.1091</v>
          </cell>
          <cell r="S79">
            <v>0.17762</v>
          </cell>
          <cell r="T79">
            <v>0.13019</v>
          </cell>
          <cell r="U79">
            <v>0.15976000000000001</v>
          </cell>
        </row>
        <row r="80">
          <cell r="A80">
            <v>3797</v>
          </cell>
          <cell r="B80">
            <v>0.82579999999999998</v>
          </cell>
          <cell r="C80">
            <v>0.75080000000000002</v>
          </cell>
          <cell r="D80">
            <v>0.71530000000000005</v>
          </cell>
          <cell r="E80">
            <v>0.82769999999999999</v>
          </cell>
          <cell r="F80">
            <v>0.77270000000000005</v>
          </cell>
          <cell r="H80">
            <v>3797</v>
          </cell>
          <cell r="I80">
            <v>0.42468</v>
          </cell>
          <cell r="J80">
            <v>0.41689999999999999</v>
          </cell>
          <cell r="K80">
            <v>0.40695999999999999</v>
          </cell>
          <cell r="L80">
            <v>0.4073</v>
          </cell>
          <cell r="M80">
            <v>0.37764999999999999</v>
          </cell>
          <cell r="N80">
            <v>0.41270000000000001</v>
          </cell>
          <cell r="P80">
            <v>3797</v>
          </cell>
          <cell r="Q80">
            <v>0.19628999999999999</v>
          </cell>
          <cell r="R80">
            <v>0.11609</v>
          </cell>
          <cell r="S80">
            <v>0.18822</v>
          </cell>
          <cell r="T80">
            <v>0.13116</v>
          </cell>
          <cell r="U80">
            <v>0.16295999999999999</v>
          </cell>
        </row>
        <row r="81">
          <cell r="A81">
            <v>3798</v>
          </cell>
          <cell r="B81">
            <v>0.85029999999999994</v>
          </cell>
          <cell r="C81">
            <v>0.71099999999999997</v>
          </cell>
          <cell r="D81">
            <v>0.67800000000000005</v>
          </cell>
          <cell r="E81">
            <v>0.76895000000000002</v>
          </cell>
          <cell r="F81">
            <v>0.68330000000000002</v>
          </cell>
          <cell r="H81">
            <v>3798</v>
          </cell>
          <cell r="I81">
            <v>0.46382000000000001</v>
          </cell>
          <cell r="J81">
            <v>0.38997999999999999</v>
          </cell>
          <cell r="K81">
            <v>0.40061999999999998</v>
          </cell>
          <cell r="L81">
            <v>0.3705</v>
          </cell>
          <cell r="M81">
            <v>0.34555000000000002</v>
          </cell>
          <cell r="N81">
            <v>0.4047</v>
          </cell>
          <cell r="P81">
            <v>3798</v>
          </cell>
          <cell r="Q81">
            <v>0.19536999999999999</v>
          </cell>
          <cell r="R81">
            <v>0.11691</v>
          </cell>
          <cell r="S81">
            <v>0.17444000000000001</v>
          </cell>
          <cell r="T81">
            <v>0.13413</v>
          </cell>
          <cell r="U81">
            <v>0.15740000000000001</v>
          </cell>
        </row>
        <row r="82">
          <cell r="A82">
            <v>3799</v>
          </cell>
          <cell r="B82">
            <v>0.77539999999999998</v>
          </cell>
          <cell r="C82">
            <v>0.77254999999999996</v>
          </cell>
          <cell r="D82">
            <v>0.71484999999999999</v>
          </cell>
          <cell r="E82">
            <v>0.78820000000000001</v>
          </cell>
          <cell r="F82">
            <v>0.70409999999999995</v>
          </cell>
          <cell r="H82">
            <v>3799</v>
          </cell>
          <cell r="I82">
            <v>0.45732</v>
          </cell>
          <cell r="J82">
            <v>0.41646</v>
          </cell>
          <cell r="K82">
            <v>0.38</v>
          </cell>
          <cell r="L82">
            <v>0.42365000000000003</v>
          </cell>
          <cell r="M82">
            <v>0.36935000000000001</v>
          </cell>
          <cell r="N82">
            <v>0.41739999999999999</v>
          </cell>
          <cell r="P82">
            <v>3799</v>
          </cell>
          <cell r="Q82">
            <v>0.18958</v>
          </cell>
          <cell r="R82">
            <v>0.10808</v>
          </cell>
          <cell r="S82">
            <v>0.18198</v>
          </cell>
          <cell r="T82">
            <v>0.13913</v>
          </cell>
          <cell r="U82">
            <v>0.16969999999999999</v>
          </cell>
        </row>
        <row r="83">
          <cell r="A83">
            <v>3800</v>
          </cell>
          <cell r="B83">
            <v>0.86504999999999999</v>
          </cell>
          <cell r="C83">
            <v>0.75424999999999998</v>
          </cell>
          <cell r="D83">
            <v>0.74704999999999999</v>
          </cell>
          <cell r="E83">
            <v>0.83689999999999998</v>
          </cell>
          <cell r="F83">
            <v>0.68259999999999998</v>
          </cell>
          <cell r="H83">
            <v>3800</v>
          </cell>
          <cell r="I83">
            <v>0.47117999999999999</v>
          </cell>
          <cell r="J83">
            <v>0.41155999999999998</v>
          </cell>
          <cell r="K83">
            <v>0.41411999999999999</v>
          </cell>
          <cell r="L83">
            <v>0.42009999999999997</v>
          </cell>
          <cell r="M83">
            <v>0.38795000000000002</v>
          </cell>
          <cell r="N83">
            <v>0.40415000000000001</v>
          </cell>
          <cell r="P83">
            <v>3800</v>
          </cell>
          <cell r="Q83">
            <v>0.20429</v>
          </cell>
          <cell r="R83">
            <v>0.11724999999999999</v>
          </cell>
          <cell r="S83">
            <v>0.17771999999999999</v>
          </cell>
          <cell r="T83">
            <v>0.15129000000000001</v>
          </cell>
          <cell r="U83">
            <v>0.17155999999999999</v>
          </cell>
        </row>
        <row r="84">
          <cell r="A84">
            <v>3801</v>
          </cell>
          <cell r="B84">
            <v>0.84870000000000001</v>
          </cell>
          <cell r="C84">
            <v>0.72965000000000002</v>
          </cell>
          <cell r="D84">
            <v>0.71919999999999995</v>
          </cell>
          <cell r="E84">
            <v>0.78349999999999997</v>
          </cell>
          <cell r="F84">
            <v>0.67305000000000004</v>
          </cell>
          <cell r="H84">
            <v>3801</v>
          </cell>
          <cell r="I84">
            <v>0.45288</v>
          </cell>
          <cell r="J84">
            <v>0.37756000000000001</v>
          </cell>
          <cell r="K84">
            <v>0.41455999999999998</v>
          </cell>
          <cell r="L84">
            <v>0.3931</v>
          </cell>
          <cell r="M84">
            <v>0.3584</v>
          </cell>
          <cell r="N84">
            <v>0.39974999999999999</v>
          </cell>
          <cell r="P84">
            <v>3801</v>
          </cell>
          <cell r="Q84">
            <v>0.18654999999999999</v>
          </cell>
          <cell r="R84">
            <v>0.11391999999999999</v>
          </cell>
          <cell r="S84">
            <v>0.17477999999999999</v>
          </cell>
          <cell r="T84">
            <v>0.14068</v>
          </cell>
          <cell r="U84">
            <v>0.16739999999999999</v>
          </cell>
        </row>
        <row r="85">
          <cell r="A85">
            <v>3802</v>
          </cell>
          <cell r="B85">
            <v>0.82830000000000004</v>
          </cell>
          <cell r="C85">
            <v>0.8206</v>
          </cell>
          <cell r="D85">
            <v>0.75634999999999997</v>
          </cell>
          <cell r="E85">
            <v>0.83540000000000003</v>
          </cell>
          <cell r="F85">
            <v>0.71499999999999997</v>
          </cell>
          <cell r="H85">
            <v>3802</v>
          </cell>
          <cell r="I85">
            <v>0.48376000000000002</v>
          </cell>
          <cell r="J85">
            <v>0.39956000000000003</v>
          </cell>
          <cell r="K85">
            <v>0.39504</v>
          </cell>
          <cell r="L85">
            <v>0.44669999999999999</v>
          </cell>
          <cell r="M85">
            <v>0.39319999999999999</v>
          </cell>
          <cell r="N85">
            <v>0.4108</v>
          </cell>
          <cell r="P85">
            <v>3802</v>
          </cell>
          <cell r="Q85">
            <v>0.192</v>
          </cell>
          <cell r="R85">
            <v>0.11583</v>
          </cell>
          <cell r="S85">
            <v>0.19275999999999999</v>
          </cell>
          <cell r="T85">
            <v>0.14677000000000001</v>
          </cell>
          <cell r="U85">
            <v>0.18212</v>
          </cell>
        </row>
        <row r="86">
          <cell r="A86">
            <v>3803</v>
          </cell>
          <cell r="B86">
            <v>0.90534999999999999</v>
          </cell>
          <cell r="C86">
            <v>0.76534999999999997</v>
          </cell>
          <cell r="D86">
            <v>0.74029999999999996</v>
          </cell>
          <cell r="E86">
            <v>0.82650000000000001</v>
          </cell>
          <cell r="F86">
            <v>0.71735000000000004</v>
          </cell>
          <cell r="H86">
            <v>3803</v>
          </cell>
          <cell r="I86">
            <v>0.50068000000000001</v>
          </cell>
          <cell r="J86">
            <v>0.37852000000000002</v>
          </cell>
          <cell r="K86">
            <v>0.40532000000000001</v>
          </cell>
          <cell r="L86">
            <v>0.42315000000000003</v>
          </cell>
          <cell r="M86">
            <v>0.40225</v>
          </cell>
          <cell r="N86">
            <v>0.37595000000000001</v>
          </cell>
          <cell r="P86">
            <v>3803</v>
          </cell>
          <cell r="Q86">
            <v>0.20338000000000001</v>
          </cell>
          <cell r="R86">
            <v>0.11627</v>
          </cell>
          <cell r="S86">
            <v>0.18423999999999999</v>
          </cell>
          <cell r="T86">
            <v>0.15110000000000001</v>
          </cell>
          <cell r="U86">
            <v>0.16908000000000001</v>
          </cell>
        </row>
        <row r="87">
          <cell r="A87">
            <v>3804</v>
          </cell>
          <cell r="B87">
            <v>0.86060000000000003</v>
          </cell>
          <cell r="C87">
            <v>0.77575000000000005</v>
          </cell>
          <cell r="D87">
            <v>0.70104999999999995</v>
          </cell>
          <cell r="E87">
            <v>0.83325000000000005</v>
          </cell>
          <cell r="F87">
            <v>0.70350000000000001</v>
          </cell>
          <cell r="H87">
            <v>3804</v>
          </cell>
          <cell r="I87">
            <v>0.46123999999999998</v>
          </cell>
          <cell r="J87">
            <v>0.36853999999999998</v>
          </cell>
          <cell r="K87">
            <v>0.37391999999999997</v>
          </cell>
          <cell r="L87">
            <v>0.41065000000000002</v>
          </cell>
          <cell r="M87">
            <v>0.37905</v>
          </cell>
          <cell r="N87">
            <v>0.40115000000000001</v>
          </cell>
          <cell r="P87">
            <v>3804</v>
          </cell>
          <cell r="Q87">
            <v>0.20436000000000001</v>
          </cell>
          <cell r="R87">
            <v>0.11999</v>
          </cell>
          <cell r="S87">
            <v>0.18140000000000001</v>
          </cell>
          <cell r="T87">
            <v>0.15185000000000001</v>
          </cell>
          <cell r="U87">
            <v>0.1704</v>
          </cell>
        </row>
        <row r="88">
          <cell r="A88">
            <v>3805</v>
          </cell>
          <cell r="B88">
            <v>0.86539999999999995</v>
          </cell>
          <cell r="C88">
            <v>0.78395000000000004</v>
          </cell>
          <cell r="D88">
            <v>0.76060000000000005</v>
          </cell>
          <cell r="E88">
            <v>0.85604999999999998</v>
          </cell>
          <cell r="F88">
            <v>0.72084999999999999</v>
          </cell>
          <cell r="H88">
            <v>3805</v>
          </cell>
          <cell r="I88">
            <v>0.51981999999999995</v>
          </cell>
          <cell r="J88">
            <v>0.40200000000000002</v>
          </cell>
          <cell r="K88">
            <v>0.38572000000000001</v>
          </cell>
          <cell r="L88">
            <v>0.47754999999999997</v>
          </cell>
          <cell r="M88">
            <v>0.39539999999999997</v>
          </cell>
          <cell r="N88">
            <v>0.40075</v>
          </cell>
          <cell r="P88">
            <v>3805</v>
          </cell>
          <cell r="Q88">
            <v>0.19317000000000001</v>
          </cell>
          <cell r="R88">
            <v>0.12449</v>
          </cell>
          <cell r="S88">
            <v>0.19167999999999999</v>
          </cell>
          <cell r="T88">
            <v>0.15125</v>
          </cell>
          <cell r="U88">
            <v>0.18509999999999999</v>
          </cell>
        </row>
        <row r="89">
          <cell r="A89">
            <v>3806</v>
          </cell>
          <cell r="B89">
            <v>0.9113</v>
          </cell>
          <cell r="C89">
            <v>0.73514999999999997</v>
          </cell>
          <cell r="D89">
            <v>0.74955000000000005</v>
          </cell>
          <cell r="E89">
            <v>0.79744999999999999</v>
          </cell>
          <cell r="F89">
            <v>0.6885</v>
          </cell>
          <cell r="H89">
            <v>3806</v>
          </cell>
          <cell r="I89">
            <v>0.48409999999999997</v>
          </cell>
          <cell r="J89">
            <v>0.35654000000000002</v>
          </cell>
          <cell r="K89">
            <v>0.39398</v>
          </cell>
          <cell r="L89">
            <v>0.42875000000000002</v>
          </cell>
          <cell r="M89">
            <v>0.40144999999999997</v>
          </cell>
          <cell r="N89">
            <v>0.36475000000000002</v>
          </cell>
          <cell r="P89">
            <v>3806</v>
          </cell>
          <cell r="Q89">
            <v>0.19669</v>
          </cell>
          <cell r="R89">
            <v>0.12386</v>
          </cell>
          <cell r="S89">
            <v>0.15948000000000001</v>
          </cell>
          <cell r="T89">
            <v>0.15495</v>
          </cell>
          <cell r="U89">
            <v>0.18834000000000001</v>
          </cell>
        </row>
        <row r="90">
          <cell r="A90">
            <v>3807</v>
          </cell>
          <cell r="B90">
            <v>0.86814999999999998</v>
          </cell>
          <cell r="C90">
            <v>0.76934999999999998</v>
          </cell>
          <cell r="D90">
            <v>0.69079999999999997</v>
          </cell>
          <cell r="E90">
            <v>0.83009999999999995</v>
          </cell>
          <cell r="F90">
            <v>0.72509999999999997</v>
          </cell>
          <cell r="H90">
            <v>3807</v>
          </cell>
          <cell r="I90">
            <v>0.45304</v>
          </cell>
          <cell r="J90">
            <v>0.35304000000000002</v>
          </cell>
          <cell r="K90">
            <v>0.36365999999999998</v>
          </cell>
          <cell r="L90">
            <v>0.41949999999999998</v>
          </cell>
          <cell r="M90">
            <v>0.40005000000000002</v>
          </cell>
          <cell r="N90">
            <v>0.36454999999999999</v>
          </cell>
          <cell r="P90">
            <v>3807</v>
          </cell>
          <cell r="Q90">
            <v>0.18468000000000001</v>
          </cell>
          <cell r="R90">
            <v>0.12232999999999999</v>
          </cell>
          <cell r="S90">
            <v>0.17133999999999999</v>
          </cell>
          <cell r="T90">
            <v>0.15445999999999999</v>
          </cell>
          <cell r="U90">
            <v>0.1779</v>
          </cell>
        </row>
        <row r="91">
          <cell r="A91">
            <v>3808</v>
          </cell>
          <cell r="B91">
            <v>0.86799999999999999</v>
          </cell>
          <cell r="C91">
            <v>0.78534999999999999</v>
          </cell>
          <cell r="D91">
            <v>0.80369999999999997</v>
          </cell>
          <cell r="E91">
            <v>0.83199999999999996</v>
          </cell>
          <cell r="F91">
            <v>0.72175</v>
          </cell>
          <cell r="H91">
            <v>3808</v>
          </cell>
          <cell r="I91">
            <v>0.50712000000000002</v>
          </cell>
          <cell r="J91">
            <v>0.36326000000000003</v>
          </cell>
          <cell r="K91">
            <v>0.37487999999999999</v>
          </cell>
          <cell r="L91">
            <v>0.42564999999999997</v>
          </cell>
          <cell r="M91">
            <v>0.42725000000000002</v>
          </cell>
          <cell r="N91">
            <v>0.36420000000000002</v>
          </cell>
          <cell r="P91">
            <v>3808</v>
          </cell>
          <cell r="Q91">
            <v>0.19288</v>
          </cell>
          <cell r="R91">
            <v>0.12197</v>
          </cell>
          <cell r="S91">
            <v>0.17132</v>
          </cell>
          <cell r="T91">
            <v>0.15593000000000001</v>
          </cell>
          <cell r="U91">
            <v>0.18004000000000001</v>
          </cell>
        </row>
        <row r="92">
          <cell r="A92">
            <v>3809</v>
          </cell>
          <cell r="B92">
            <v>0.90310000000000001</v>
          </cell>
          <cell r="C92">
            <v>0.73755000000000004</v>
          </cell>
          <cell r="D92">
            <v>0.75</v>
          </cell>
          <cell r="E92">
            <v>0.81474999999999997</v>
          </cell>
          <cell r="F92">
            <v>0.69305000000000005</v>
          </cell>
          <cell r="H92">
            <v>3809</v>
          </cell>
          <cell r="I92">
            <v>0.46700000000000003</v>
          </cell>
          <cell r="J92">
            <v>0.34208</v>
          </cell>
          <cell r="K92">
            <v>0.3599</v>
          </cell>
          <cell r="L92">
            <v>0.42349999999999999</v>
          </cell>
          <cell r="M92">
            <v>0.39679999999999999</v>
          </cell>
          <cell r="N92">
            <v>0.35049999999999998</v>
          </cell>
          <cell r="P92">
            <v>3809</v>
          </cell>
          <cell r="Q92">
            <v>0.18634999999999999</v>
          </cell>
          <cell r="R92">
            <v>0.12169000000000001</v>
          </cell>
          <cell r="S92">
            <v>0.17077999999999999</v>
          </cell>
          <cell r="T92">
            <v>0.1555</v>
          </cell>
          <cell r="U92">
            <v>0.17380000000000001</v>
          </cell>
        </row>
        <row r="93">
          <cell r="A93">
            <v>3810</v>
          </cell>
          <cell r="B93">
            <v>0.90495000000000003</v>
          </cell>
          <cell r="C93">
            <v>0.78549999999999998</v>
          </cell>
          <cell r="D93">
            <v>0.71245000000000003</v>
          </cell>
          <cell r="E93">
            <v>0.83720000000000006</v>
          </cell>
          <cell r="F93">
            <v>0.77934999999999999</v>
          </cell>
          <cell r="H93">
            <v>3810</v>
          </cell>
          <cell r="I93">
            <v>0.45472000000000001</v>
          </cell>
          <cell r="J93">
            <v>0.33542</v>
          </cell>
          <cell r="K93">
            <v>0.36218</v>
          </cell>
          <cell r="L93">
            <v>0.43495</v>
          </cell>
          <cell r="M93">
            <v>0.42209999999999998</v>
          </cell>
          <cell r="N93">
            <v>0.3306</v>
          </cell>
          <cell r="P93">
            <v>3810</v>
          </cell>
          <cell r="Q93">
            <v>0.18828</v>
          </cell>
          <cell r="R93">
            <v>0.12667</v>
          </cell>
          <cell r="S93">
            <v>0.16766</v>
          </cell>
          <cell r="T93">
            <v>0.16556999999999999</v>
          </cell>
          <cell r="U93">
            <v>0.18837999999999999</v>
          </cell>
        </row>
        <row r="94">
          <cell r="A94">
            <v>3811</v>
          </cell>
          <cell r="B94">
            <v>0.89219999999999999</v>
          </cell>
          <cell r="C94">
            <v>0.77895000000000003</v>
          </cell>
          <cell r="D94">
            <v>0.80049999999999999</v>
          </cell>
          <cell r="E94">
            <v>0.81615000000000004</v>
          </cell>
          <cell r="F94">
            <v>0.73924999999999996</v>
          </cell>
          <cell r="H94">
            <v>3811</v>
          </cell>
          <cell r="I94">
            <v>0.52073999999999998</v>
          </cell>
          <cell r="J94">
            <v>0.32668000000000003</v>
          </cell>
          <cell r="K94">
            <v>0.36081999999999997</v>
          </cell>
          <cell r="L94">
            <v>0.44064999999999999</v>
          </cell>
          <cell r="M94">
            <v>0.43380000000000002</v>
          </cell>
          <cell r="N94">
            <v>0.30995</v>
          </cell>
          <cell r="P94">
            <v>3811</v>
          </cell>
          <cell r="Q94">
            <v>0.19187000000000001</v>
          </cell>
          <cell r="R94">
            <v>0.12847</v>
          </cell>
          <cell r="S94">
            <v>0.15948000000000001</v>
          </cell>
          <cell r="T94">
            <v>0.16166</v>
          </cell>
          <cell r="U94">
            <v>0.18967999999999999</v>
          </cell>
        </row>
        <row r="95">
          <cell r="A95">
            <v>3812</v>
          </cell>
          <cell r="B95">
            <v>0.90515000000000001</v>
          </cell>
          <cell r="C95">
            <v>0.74744999999999995</v>
          </cell>
          <cell r="D95">
            <v>0.74245000000000005</v>
          </cell>
          <cell r="E95">
            <v>0.80774999999999997</v>
          </cell>
          <cell r="F95">
            <v>0.72950000000000004</v>
          </cell>
          <cell r="H95">
            <v>3812</v>
          </cell>
          <cell r="I95">
            <v>0.43531999999999998</v>
          </cell>
          <cell r="J95">
            <v>0.31766</v>
          </cell>
          <cell r="K95">
            <v>0.32719999999999999</v>
          </cell>
          <cell r="L95">
            <v>0.43335000000000001</v>
          </cell>
          <cell r="M95">
            <v>0.42220000000000002</v>
          </cell>
          <cell r="N95">
            <v>0.31969999999999998</v>
          </cell>
          <cell r="P95">
            <v>3812</v>
          </cell>
          <cell r="Q95">
            <v>0.17926</v>
          </cell>
          <cell r="R95">
            <v>0.11715</v>
          </cell>
          <cell r="S95">
            <v>0.15342</v>
          </cell>
          <cell r="T95">
            <v>0.15182000000000001</v>
          </cell>
          <cell r="U95">
            <v>0.1757</v>
          </cell>
        </row>
        <row r="96">
          <cell r="A96">
            <v>3813</v>
          </cell>
          <cell r="B96">
            <v>0.92295000000000005</v>
          </cell>
          <cell r="C96">
            <v>0.73565000000000003</v>
          </cell>
          <cell r="D96">
            <v>0.75980000000000003</v>
          </cell>
          <cell r="E96">
            <v>0.82950000000000002</v>
          </cell>
          <cell r="F96">
            <v>0.77129999999999999</v>
          </cell>
          <cell r="H96">
            <v>3813</v>
          </cell>
          <cell r="I96">
            <v>0.46614</v>
          </cell>
          <cell r="J96">
            <v>0.31369999999999998</v>
          </cell>
          <cell r="K96">
            <v>0.34854000000000002</v>
          </cell>
          <cell r="L96">
            <v>0.43809999999999999</v>
          </cell>
          <cell r="M96">
            <v>0.44335000000000002</v>
          </cell>
          <cell r="N96">
            <v>0.31755</v>
          </cell>
          <cell r="P96">
            <v>3813</v>
          </cell>
          <cell r="Q96">
            <v>0.19106000000000001</v>
          </cell>
          <cell r="R96">
            <v>0.12853999999999999</v>
          </cell>
          <cell r="S96">
            <v>0.16136</v>
          </cell>
          <cell r="T96">
            <v>0.16511000000000001</v>
          </cell>
          <cell r="U96">
            <v>0.18709999999999999</v>
          </cell>
        </row>
        <row r="97">
          <cell r="A97">
            <v>3814</v>
          </cell>
          <cell r="B97">
            <v>0.91869999999999996</v>
          </cell>
          <cell r="C97">
            <v>0.6976</v>
          </cell>
          <cell r="D97">
            <v>0.71304999999999996</v>
          </cell>
          <cell r="E97">
            <v>0.76380000000000003</v>
          </cell>
          <cell r="F97">
            <v>0.70355000000000001</v>
          </cell>
          <cell r="H97">
            <v>3814</v>
          </cell>
          <cell r="I97">
            <v>0.47508</v>
          </cell>
          <cell r="J97">
            <v>0.29237999999999997</v>
          </cell>
          <cell r="K97">
            <v>0.33348</v>
          </cell>
          <cell r="L97">
            <v>0.41654999999999998</v>
          </cell>
          <cell r="M97">
            <v>0.4178</v>
          </cell>
          <cell r="N97">
            <v>0.3024</v>
          </cell>
          <cell r="P97">
            <v>3814</v>
          </cell>
          <cell r="Q97">
            <v>0.19284000000000001</v>
          </cell>
          <cell r="R97">
            <v>0.12167</v>
          </cell>
          <cell r="S97">
            <v>0.1608</v>
          </cell>
          <cell r="T97">
            <v>0.15523999999999999</v>
          </cell>
          <cell r="U97">
            <v>0.18242</v>
          </cell>
        </row>
        <row r="98">
          <cell r="A98">
            <v>3815</v>
          </cell>
          <cell r="B98">
            <v>0.88275000000000003</v>
          </cell>
          <cell r="C98">
            <v>0.71679999999999999</v>
          </cell>
          <cell r="D98">
            <v>0.73929999999999996</v>
          </cell>
          <cell r="E98">
            <v>0.82104999999999995</v>
          </cell>
          <cell r="F98">
            <v>0.70609999999999995</v>
          </cell>
          <cell r="H98">
            <v>3815</v>
          </cell>
          <cell r="I98">
            <v>0.4466</v>
          </cell>
          <cell r="J98">
            <v>0.31053999999999998</v>
          </cell>
          <cell r="K98">
            <v>0.32475999999999999</v>
          </cell>
          <cell r="L98">
            <v>0.43725000000000003</v>
          </cell>
          <cell r="M98">
            <v>0.45405000000000001</v>
          </cell>
          <cell r="N98">
            <v>0.31485000000000002</v>
          </cell>
          <cell r="P98">
            <v>3815</v>
          </cell>
          <cell r="Q98">
            <v>0.18837999999999999</v>
          </cell>
          <cell r="R98">
            <v>0.11833</v>
          </cell>
          <cell r="S98">
            <v>0.16102</v>
          </cell>
          <cell r="T98">
            <v>0.15987999999999999</v>
          </cell>
          <cell r="U98">
            <v>0.17546</v>
          </cell>
        </row>
        <row r="99">
          <cell r="A99">
            <v>3816</v>
          </cell>
          <cell r="B99">
            <v>0.89319999999999999</v>
          </cell>
          <cell r="C99">
            <v>0.71440000000000003</v>
          </cell>
          <cell r="D99">
            <v>0.76800000000000002</v>
          </cell>
          <cell r="E99">
            <v>0.81745000000000001</v>
          </cell>
          <cell r="F99">
            <v>0.75595000000000001</v>
          </cell>
          <cell r="H99">
            <v>3816</v>
          </cell>
          <cell r="I99">
            <v>0.44891999999999999</v>
          </cell>
          <cell r="J99">
            <v>0.29542000000000002</v>
          </cell>
          <cell r="K99">
            <v>0.33189999999999997</v>
          </cell>
          <cell r="L99">
            <v>0.42664999999999997</v>
          </cell>
          <cell r="M99">
            <v>0.46239999999999998</v>
          </cell>
          <cell r="N99">
            <v>0.31885000000000002</v>
          </cell>
          <cell r="P99">
            <v>3816</v>
          </cell>
          <cell r="Q99">
            <v>0.19697999999999999</v>
          </cell>
          <cell r="R99">
            <v>0.12361999999999999</v>
          </cell>
          <cell r="S99">
            <v>0.16844000000000001</v>
          </cell>
          <cell r="T99">
            <v>0.17446999999999999</v>
          </cell>
          <cell r="U99">
            <v>0.17974000000000001</v>
          </cell>
        </row>
        <row r="100">
          <cell r="A100">
            <v>3817</v>
          </cell>
          <cell r="B100">
            <v>0.89739999999999998</v>
          </cell>
          <cell r="C100">
            <v>0.68205000000000005</v>
          </cell>
          <cell r="D100">
            <v>0.73224999999999996</v>
          </cell>
          <cell r="E100">
            <v>0.81174999999999997</v>
          </cell>
          <cell r="F100">
            <v>0.6956</v>
          </cell>
          <cell r="H100">
            <v>3817</v>
          </cell>
          <cell r="I100">
            <v>0.44518000000000002</v>
          </cell>
          <cell r="J100">
            <v>0.27907999999999999</v>
          </cell>
          <cell r="K100">
            <v>0.30531999999999998</v>
          </cell>
          <cell r="L100">
            <v>0.3911</v>
          </cell>
          <cell r="M100">
            <v>0.43880000000000002</v>
          </cell>
          <cell r="N100">
            <v>0.29035</v>
          </cell>
          <cell r="P100">
            <v>3817</v>
          </cell>
          <cell r="Q100">
            <v>0.18426000000000001</v>
          </cell>
          <cell r="R100">
            <v>0.11562</v>
          </cell>
          <cell r="S100">
            <v>0.15817999999999999</v>
          </cell>
          <cell r="T100">
            <v>0.17480000000000001</v>
          </cell>
          <cell r="U100">
            <v>0.17358000000000001</v>
          </cell>
        </row>
        <row r="101">
          <cell r="A101">
            <v>3818</v>
          </cell>
          <cell r="B101">
            <v>0.89929999999999999</v>
          </cell>
          <cell r="C101">
            <v>0.69210000000000005</v>
          </cell>
          <cell r="D101">
            <v>0.78349999999999997</v>
          </cell>
          <cell r="E101">
            <v>0.79274999999999995</v>
          </cell>
          <cell r="F101">
            <v>0.73140000000000005</v>
          </cell>
          <cell r="H101">
            <v>3818</v>
          </cell>
          <cell r="I101">
            <v>0.45600000000000002</v>
          </cell>
          <cell r="J101">
            <v>0.2923</v>
          </cell>
          <cell r="K101">
            <v>0.32945999999999998</v>
          </cell>
          <cell r="L101">
            <v>0.40975</v>
          </cell>
          <cell r="M101">
            <v>0.45789999999999997</v>
          </cell>
          <cell r="N101">
            <v>0.32219999999999999</v>
          </cell>
          <cell r="P101">
            <v>3818</v>
          </cell>
          <cell r="Q101">
            <v>0.19056000000000001</v>
          </cell>
          <cell r="R101">
            <v>0.11713999999999999</v>
          </cell>
          <cell r="S101">
            <v>0.17560000000000001</v>
          </cell>
          <cell r="T101">
            <v>0.16747999999999999</v>
          </cell>
          <cell r="U101">
            <v>0.17197999999999999</v>
          </cell>
        </row>
        <row r="102">
          <cell r="A102">
            <v>3819</v>
          </cell>
          <cell r="B102">
            <v>0.9325</v>
          </cell>
          <cell r="C102">
            <v>0.66874999999999996</v>
          </cell>
          <cell r="D102">
            <v>0.73524999999999996</v>
          </cell>
          <cell r="E102">
            <v>0.76259999999999994</v>
          </cell>
          <cell r="F102">
            <v>0.71074999999999999</v>
          </cell>
          <cell r="H102">
            <v>3819</v>
          </cell>
          <cell r="I102">
            <v>0.44729999999999998</v>
          </cell>
          <cell r="J102">
            <v>0.26866000000000001</v>
          </cell>
          <cell r="K102">
            <v>0.32428000000000001</v>
          </cell>
          <cell r="L102">
            <v>0.38490000000000002</v>
          </cell>
          <cell r="M102">
            <v>0.46944999999999998</v>
          </cell>
          <cell r="N102">
            <v>0.28915000000000002</v>
          </cell>
          <cell r="P102">
            <v>3819</v>
          </cell>
          <cell r="Q102">
            <v>0.20277000000000001</v>
          </cell>
          <cell r="R102">
            <v>0.12126000000000001</v>
          </cell>
          <cell r="S102">
            <v>0.14746000000000001</v>
          </cell>
          <cell r="T102">
            <v>0.16564000000000001</v>
          </cell>
          <cell r="U102">
            <v>0.16206000000000001</v>
          </cell>
        </row>
        <row r="103">
          <cell r="A103">
            <v>3820</v>
          </cell>
          <cell r="B103">
            <v>0.86324999999999996</v>
          </cell>
          <cell r="C103">
            <v>0.6915</v>
          </cell>
          <cell r="D103">
            <v>0.69904999999999995</v>
          </cell>
          <cell r="E103">
            <v>0.75790000000000002</v>
          </cell>
          <cell r="F103">
            <v>0.71379999999999999</v>
          </cell>
          <cell r="H103">
            <v>3820</v>
          </cell>
          <cell r="I103">
            <v>0.41182000000000002</v>
          </cell>
          <cell r="J103">
            <v>0.27701999999999999</v>
          </cell>
          <cell r="K103">
            <v>0.29264000000000001</v>
          </cell>
          <cell r="L103">
            <v>0.3866</v>
          </cell>
          <cell r="M103">
            <v>0.44240000000000002</v>
          </cell>
          <cell r="N103">
            <v>0.30735000000000001</v>
          </cell>
          <cell r="P103">
            <v>3820</v>
          </cell>
          <cell r="Q103">
            <v>0.18504999999999999</v>
          </cell>
          <cell r="R103">
            <v>0.12058000000000001</v>
          </cell>
          <cell r="S103">
            <v>0.16656000000000001</v>
          </cell>
          <cell r="T103">
            <v>0.15773000000000001</v>
          </cell>
          <cell r="U103">
            <v>0.16696</v>
          </cell>
        </row>
        <row r="104">
          <cell r="A104">
            <v>3821</v>
          </cell>
          <cell r="B104">
            <v>0.84994999999999998</v>
          </cell>
          <cell r="C104">
            <v>0.66249999999999998</v>
          </cell>
          <cell r="D104">
            <v>0.74229999999999996</v>
          </cell>
          <cell r="E104">
            <v>0.75780000000000003</v>
          </cell>
          <cell r="F104">
            <v>0.71665000000000001</v>
          </cell>
          <cell r="H104">
            <v>3821</v>
          </cell>
          <cell r="I104">
            <v>0.44790000000000002</v>
          </cell>
          <cell r="J104">
            <v>0.29698000000000002</v>
          </cell>
          <cell r="K104">
            <v>0.29182000000000002</v>
          </cell>
          <cell r="L104">
            <v>0.37519999999999998</v>
          </cell>
          <cell r="M104">
            <v>0.46889999999999998</v>
          </cell>
          <cell r="N104">
            <v>0.30459999999999998</v>
          </cell>
          <cell r="P104">
            <v>3821</v>
          </cell>
          <cell r="Q104">
            <v>0.18440999999999999</v>
          </cell>
          <cell r="R104">
            <v>0.11448</v>
          </cell>
          <cell r="S104">
            <v>0.18279999999999999</v>
          </cell>
          <cell r="T104">
            <v>0.16714999999999999</v>
          </cell>
          <cell r="U104">
            <v>0.17230000000000001</v>
          </cell>
        </row>
        <row r="105">
          <cell r="A105">
            <v>3822</v>
          </cell>
          <cell r="B105">
            <v>0.92435</v>
          </cell>
          <cell r="C105">
            <v>0.60304999999999997</v>
          </cell>
          <cell r="D105">
            <v>0.69010000000000005</v>
          </cell>
          <cell r="E105">
            <v>0.72414999999999996</v>
          </cell>
          <cell r="F105">
            <v>0.71940000000000004</v>
          </cell>
          <cell r="H105">
            <v>3822</v>
          </cell>
          <cell r="I105">
            <v>0.42912</v>
          </cell>
          <cell r="J105">
            <v>0.26597999999999999</v>
          </cell>
          <cell r="K105">
            <v>0.32151999999999997</v>
          </cell>
          <cell r="L105">
            <v>0.35249999999999998</v>
          </cell>
          <cell r="M105">
            <v>0.44135000000000002</v>
          </cell>
          <cell r="N105">
            <v>0.29985000000000001</v>
          </cell>
          <cell r="P105">
            <v>3822</v>
          </cell>
          <cell r="Q105">
            <v>0.20186999999999999</v>
          </cell>
          <cell r="R105">
            <v>0.11459</v>
          </cell>
          <cell r="S105">
            <v>0.15334</v>
          </cell>
          <cell r="T105">
            <v>0.17108999999999999</v>
          </cell>
          <cell r="U105">
            <v>0.15676000000000001</v>
          </cell>
        </row>
        <row r="106">
          <cell r="A106">
            <v>3823</v>
          </cell>
          <cell r="B106">
            <v>0.85194999999999999</v>
          </cell>
          <cell r="C106">
            <v>0.64529999999999998</v>
          </cell>
          <cell r="D106">
            <v>0.67025000000000001</v>
          </cell>
          <cell r="E106">
            <v>0.73929999999999996</v>
          </cell>
          <cell r="F106">
            <v>0.69699999999999995</v>
          </cell>
          <cell r="H106">
            <v>3823</v>
          </cell>
          <cell r="I106">
            <v>0.41633999999999999</v>
          </cell>
          <cell r="J106">
            <v>0.28521999999999997</v>
          </cell>
          <cell r="K106">
            <v>0.31268000000000001</v>
          </cell>
          <cell r="L106">
            <v>0.36649999999999999</v>
          </cell>
          <cell r="M106">
            <v>0.45984999999999998</v>
          </cell>
          <cell r="N106">
            <v>0.30630000000000002</v>
          </cell>
          <cell r="P106">
            <v>3823</v>
          </cell>
          <cell r="Q106">
            <v>0.19559000000000001</v>
          </cell>
          <cell r="R106">
            <v>0.10750999999999999</v>
          </cell>
          <cell r="S106">
            <v>0.18101999999999999</v>
          </cell>
          <cell r="T106">
            <v>0.16419</v>
          </cell>
          <cell r="U106">
            <v>0.15565999999999999</v>
          </cell>
        </row>
        <row r="107">
          <cell r="A107">
            <v>3824</v>
          </cell>
          <cell r="B107">
            <v>0.89929999999999999</v>
          </cell>
          <cell r="C107">
            <v>0.62744999999999995</v>
          </cell>
          <cell r="D107">
            <v>0.75600000000000001</v>
          </cell>
          <cell r="E107">
            <v>0.73485</v>
          </cell>
          <cell r="F107">
            <v>0.68484999999999996</v>
          </cell>
          <cell r="H107">
            <v>3824</v>
          </cell>
          <cell r="I107">
            <v>0.43858000000000003</v>
          </cell>
          <cell r="J107">
            <v>0.28998000000000002</v>
          </cell>
          <cell r="K107">
            <v>0.31584000000000001</v>
          </cell>
          <cell r="L107">
            <v>0.36449999999999999</v>
          </cell>
          <cell r="M107">
            <v>0.46860000000000002</v>
          </cell>
          <cell r="N107">
            <v>0.33339999999999997</v>
          </cell>
          <cell r="P107">
            <v>3824</v>
          </cell>
          <cell r="Q107">
            <v>0.21154000000000001</v>
          </cell>
          <cell r="R107">
            <v>0.11544</v>
          </cell>
          <cell r="S107">
            <v>0.17804</v>
          </cell>
          <cell r="T107">
            <v>0.17279</v>
          </cell>
          <cell r="U107">
            <v>0.16134000000000001</v>
          </cell>
        </row>
        <row r="108">
          <cell r="A108">
            <v>3825</v>
          </cell>
          <cell r="B108">
            <v>0.88965000000000005</v>
          </cell>
          <cell r="C108">
            <v>0.59655000000000002</v>
          </cell>
          <cell r="D108">
            <v>0.70814999999999995</v>
          </cell>
          <cell r="E108">
            <v>0.71575</v>
          </cell>
          <cell r="F108">
            <v>0.69350000000000001</v>
          </cell>
          <cell r="H108">
            <v>3825</v>
          </cell>
          <cell r="I108">
            <v>0.38338</v>
          </cell>
          <cell r="J108">
            <v>0.25966</v>
          </cell>
          <cell r="K108">
            <v>0.29926000000000003</v>
          </cell>
          <cell r="L108">
            <v>0.34894999999999998</v>
          </cell>
          <cell r="M108">
            <v>0.43359999999999999</v>
          </cell>
          <cell r="N108">
            <v>0.34205000000000002</v>
          </cell>
          <cell r="P108">
            <v>3825</v>
          </cell>
          <cell r="Q108">
            <v>0.21359</v>
          </cell>
          <cell r="R108">
            <v>0.11489000000000001</v>
          </cell>
          <cell r="S108">
            <v>0.17724000000000001</v>
          </cell>
          <cell r="T108">
            <v>0.16306999999999999</v>
          </cell>
          <cell r="U108">
            <v>0.16736000000000001</v>
          </cell>
        </row>
        <row r="109">
          <cell r="A109">
            <v>3826</v>
          </cell>
          <cell r="B109">
            <v>0.82484999999999997</v>
          </cell>
          <cell r="C109">
            <v>0.62280000000000002</v>
          </cell>
          <cell r="D109">
            <v>0.70274999999999999</v>
          </cell>
          <cell r="E109">
            <v>0.74724999999999997</v>
          </cell>
          <cell r="F109">
            <v>0.75090000000000001</v>
          </cell>
          <cell r="H109">
            <v>3826</v>
          </cell>
          <cell r="I109">
            <v>0.4375</v>
          </cell>
          <cell r="J109">
            <v>0.26197999999999999</v>
          </cell>
          <cell r="K109">
            <v>0.33238000000000001</v>
          </cell>
          <cell r="L109">
            <v>0.34489999999999998</v>
          </cell>
          <cell r="M109">
            <v>0.46294999999999997</v>
          </cell>
          <cell r="N109">
            <v>0.35489999999999999</v>
          </cell>
          <cell r="P109">
            <v>3826</v>
          </cell>
          <cell r="Q109">
            <v>0.20533000000000001</v>
          </cell>
          <cell r="R109">
            <v>0.11383</v>
          </cell>
          <cell r="S109">
            <v>0.18962000000000001</v>
          </cell>
          <cell r="T109">
            <v>0.17013</v>
          </cell>
          <cell r="U109">
            <v>0.16824</v>
          </cell>
        </row>
        <row r="110">
          <cell r="A110">
            <v>3827</v>
          </cell>
          <cell r="B110">
            <v>0.75124999999999997</v>
          </cell>
          <cell r="C110">
            <v>0.58504999999999996</v>
          </cell>
          <cell r="D110">
            <v>0.72455000000000003</v>
          </cell>
          <cell r="E110">
            <v>0.71945000000000003</v>
          </cell>
          <cell r="F110">
            <v>0.73075000000000001</v>
          </cell>
          <cell r="H110">
            <v>3827</v>
          </cell>
          <cell r="I110">
            <v>0.42834</v>
          </cell>
          <cell r="J110">
            <v>0.29027999999999998</v>
          </cell>
          <cell r="K110">
            <v>0.33692</v>
          </cell>
          <cell r="L110">
            <v>0.35004999999999997</v>
          </cell>
          <cell r="M110">
            <v>0.46294999999999997</v>
          </cell>
          <cell r="N110">
            <v>0.34884999999999999</v>
          </cell>
          <cell r="P110">
            <v>3827</v>
          </cell>
          <cell r="Q110">
            <v>0.20413999999999999</v>
          </cell>
          <cell r="R110">
            <v>0.11301</v>
          </cell>
          <cell r="S110">
            <v>0.18104000000000001</v>
          </cell>
          <cell r="T110">
            <v>0.16847999999999999</v>
          </cell>
          <cell r="U110">
            <v>0.16766</v>
          </cell>
        </row>
        <row r="111">
          <cell r="A111">
            <v>3828</v>
          </cell>
          <cell r="B111">
            <v>0.81505000000000005</v>
          </cell>
          <cell r="C111">
            <v>0.57974999999999999</v>
          </cell>
          <cell r="D111">
            <v>0.67700000000000005</v>
          </cell>
          <cell r="E111">
            <v>0.72750000000000004</v>
          </cell>
          <cell r="F111">
            <v>0.69364999999999999</v>
          </cell>
          <cell r="H111">
            <v>3828</v>
          </cell>
          <cell r="I111">
            <v>0.39156000000000002</v>
          </cell>
          <cell r="J111">
            <v>0.29187999999999997</v>
          </cell>
          <cell r="K111">
            <v>0.33817999999999998</v>
          </cell>
          <cell r="L111">
            <v>0.33915000000000001</v>
          </cell>
          <cell r="M111">
            <v>0.44900000000000001</v>
          </cell>
          <cell r="N111">
            <v>0.3795</v>
          </cell>
          <cell r="P111">
            <v>3828</v>
          </cell>
          <cell r="Q111">
            <v>0.20111000000000001</v>
          </cell>
          <cell r="R111">
            <v>0.1081</v>
          </cell>
          <cell r="S111">
            <v>0.17910000000000001</v>
          </cell>
          <cell r="T111">
            <v>0.17030999999999999</v>
          </cell>
          <cell r="U111">
            <v>0.16109999999999999</v>
          </cell>
        </row>
        <row r="112">
          <cell r="A112">
            <v>3829</v>
          </cell>
          <cell r="B112">
            <v>0.87685000000000002</v>
          </cell>
          <cell r="C112">
            <v>0.58855000000000002</v>
          </cell>
          <cell r="D112">
            <v>0.68530000000000002</v>
          </cell>
          <cell r="E112">
            <v>0.72694999999999999</v>
          </cell>
          <cell r="F112">
            <v>0.72024999999999995</v>
          </cell>
          <cell r="H112">
            <v>3829</v>
          </cell>
          <cell r="I112">
            <v>0.37947999999999998</v>
          </cell>
          <cell r="J112">
            <v>0.30418000000000001</v>
          </cell>
          <cell r="K112">
            <v>0.33228000000000002</v>
          </cell>
          <cell r="L112">
            <v>0.32595000000000002</v>
          </cell>
          <cell r="M112">
            <v>0.47225</v>
          </cell>
          <cell r="N112">
            <v>0.39005000000000001</v>
          </cell>
          <cell r="P112">
            <v>3829</v>
          </cell>
          <cell r="Q112">
            <v>0.20049</v>
          </cell>
          <cell r="R112">
            <v>0.10723000000000001</v>
          </cell>
          <cell r="S112">
            <v>0.19120000000000001</v>
          </cell>
          <cell r="T112">
            <v>0.17271</v>
          </cell>
          <cell r="U112">
            <v>0.16481999999999999</v>
          </cell>
        </row>
        <row r="113">
          <cell r="A113">
            <v>3830</v>
          </cell>
          <cell r="B113">
            <v>0.87029999999999996</v>
          </cell>
          <cell r="C113">
            <v>0.56840000000000002</v>
          </cell>
          <cell r="D113">
            <v>0.68</v>
          </cell>
          <cell r="E113">
            <v>0.6774</v>
          </cell>
          <cell r="F113">
            <v>0.71319999999999995</v>
          </cell>
          <cell r="H113">
            <v>3830</v>
          </cell>
          <cell r="I113">
            <v>0.41986000000000001</v>
          </cell>
          <cell r="J113">
            <v>0.30769999999999997</v>
          </cell>
          <cell r="K113">
            <v>0.31053999999999998</v>
          </cell>
          <cell r="L113">
            <v>0.32200000000000001</v>
          </cell>
          <cell r="M113">
            <v>0.47189999999999999</v>
          </cell>
          <cell r="N113">
            <v>0.39105000000000001</v>
          </cell>
          <cell r="P113">
            <v>3830</v>
          </cell>
          <cell r="Q113">
            <v>0.2031</v>
          </cell>
          <cell r="R113">
            <v>0.10502</v>
          </cell>
          <cell r="S113">
            <v>0.19173999999999999</v>
          </cell>
          <cell r="T113">
            <v>0.15686</v>
          </cell>
          <cell r="U113">
            <v>0.15436</v>
          </cell>
        </row>
        <row r="114">
          <cell r="A114">
            <v>3831</v>
          </cell>
          <cell r="B114">
            <v>0.81994999999999996</v>
          </cell>
          <cell r="C114">
            <v>0.55884999999999996</v>
          </cell>
          <cell r="D114">
            <v>0.73470000000000002</v>
          </cell>
          <cell r="E114">
            <v>0.73004999999999998</v>
          </cell>
          <cell r="F114">
            <v>0.70665</v>
          </cell>
          <cell r="H114">
            <v>3831</v>
          </cell>
          <cell r="I114">
            <v>0.4088</v>
          </cell>
          <cell r="J114">
            <v>0.31725999999999999</v>
          </cell>
          <cell r="K114">
            <v>0.34123999999999999</v>
          </cell>
          <cell r="L114">
            <v>0.32074999999999998</v>
          </cell>
          <cell r="M114">
            <v>0.47420000000000001</v>
          </cell>
          <cell r="N114">
            <v>0.40044999999999997</v>
          </cell>
          <cell r="P114">
            <v>3831</v>
          </cell>
          <cell r="Q114">
            <v>0.20404</v>
          </cell>
          <cell r="R114">
            <v>0.11247</v>
          </cell>
          <cell r="S114">
            <v>0.19350000000000001</v>
          </cell>
          <cell r="T114">
            <v>0.15711</v>
          </cell>
          <cell r="U114">
            <v>0.14965999999999999</v>
          </cell>
        </row>
        <row r="115">
          <cell r="A115">
            <v>3832</v>
          </cell>
          <cell r="B115">
            <v>0.79979999999999996</v>
          </cell>
          <cell r="C115">
            <v>0.55135000000000001</v>
          </cell>
          <cell r="D115">
            <v>0.69545000000000001</v>
          </cell>
          <cell r="E115">
            <v>0.67784999999999995</v>
          </cell>
          <cell r="F115">
            <v>0.68879999999999997</v>
          </cell>
          <cell r="H115">
            <v>3832</v>
          </cell>
          <cell r="I115">
            <v>0.42114000000000001</v>
          </cell>
          <cell r="J115">
            <v>0.30696000000000001</v>
          </cell>
          <cell r="K115">
            <v>0.33507999999999999</v>
          </cell>
          <cell r="L115">
            <v>0.2949</v>
          </cell>
          <cell r="M115">
            <v>0.47825000000000001</v>
          </cell>
          <cell r="N115">
            <v>0.41234999999999999</v>
          </cell>
          <cell r="P115">
            <v>3832</v>
          </cell>
          <cell r="Q115">
            <v>0.21121999999999999</v>
          </cell>
          <cell r="R115">
            <v>0.10968</v>
          </cell>
          <cell r="S115">
            <v>0.1963</v>
          </cell>
          <cell r="T115">
            <v>0.16467999999999999</v>
          </cell>
          <cell r="U115">
            <v>0.14634</v>
          </cell>
        </row>
        <row r="116">
          <cell r="A116">
            <v>3833</v>
          </cell>
          <cell r="B116">
            <v>0.72160000000000002</v>
          </cell>
          <cell r="C116">
            <v>0.55205000000000004</v>
          </cell>
          <cell r="D116">
            <v>0.69089999999999996</v>
          </cell>
          <cell r="E116">
            <v>0.69020000000000004</v>
          </cell>
          <cell r="F116">
            <v>0.65710000000000002</v>
          </cell>
          <cell r="H116">
            <v>3833</v>
          </cell>
          <cell r="I116">
            <v>0.41427999999999998</v>
          </cell>
          <cell r="J116">
            <v>0.30343999999999999</v>
          </cell>
          <cell r="K116">
            <v>0.33923999999999999</v>
          </cell>
          <cell r="L116">
            <v>0.3266</v>
          </cell>
          <cell r="M116">
            <v>0.44635000000000002</v>
          </cell>
          <cell r="N116">
            <v>0.39700000000000002</v>
          </cell>
          <cell r="P116">
            <v>3833</v>
          </cell>
          <cell r="Q116">
            <v>0.21065999999999999</v>
          </cell>
          <cell r="R116">
            <v>0.10267999999999999</v>
          </cell>
          <cell r="S116">
            <v>0.18695999999999999</v>
          </cell>
          <cell r="T116">
            <v>0.16850999999999999</v>
          </cell>
          <cell r="U116">
            <v>0.14149999999999999</v>
          </cell>
        </row>
        <row r="117">
          <cell r="A117">
            <v>3834</v>
          </cell>
          <cell r="B117">
            <v>0.74539999999999995</v>
          </cell>
          <cell r="C117">
            <v>0.55769999999999997</v>
          </cell>
          <cell r="D117">
            <v>0.69184999999999997</v>
          </cell>
          <cell r="E117">
            <v>0.71594999999999998</v>
          </cell>
          <cell r="F117">
            <v>0.71179999999999999</v>
          </cell>
          <cell r="H117">
            <v>3834</v>
          </cell>
          <cell r="I117">
            <v>0.41221999999999998</v>
          </cell>
          <cell r="J117">
            <v>0.34605999999999998</v>
          </cell>
          <cell r="K117">
            <v>0.33895999999999998</v>
          </cell>
          <cell r="L117">
            <v>0.32695000000000002</v>
          </cell>
          <cell r="M117">
            <v>0.44124999999999998</v>
          </cell>
          <cell r="N117">
            <v>0.41765000000000002</v>
          </cell>
          <cell r="P117">
            <v>3834</v>
          </cell>
          <cell r="Q117">
            <v>0.21224999999999999</v>
          </cell>
          <cell r="R117">
            <v>0.1108</v>
          </cell>
          <cell r="S117">
            <v>0.18618000000000001</v>
          </cell>
          <cell r="T117">
            <v>0.17424999999999999</v>
          </cell>
          <cell r="U117">
            <v>0.15458</v>
          </cell>
        </row>
        <row r="118">
          <cell r="A118">
            <v>3835</v>
          </cell>
          <cell r="B118">
            <v>0.80284999999999995</v>
          </cell>
          <cell r="C118">
            <v>0.50395000000000001</v>
          </cell>
          <cell r="D118">
            <v>0.64005000000000001</v>
          </cell>
          <cell r="E118">
            <v>0.65225</v>
          </cell>
          <cell r="F118">
            <v>0.65885000000000005</v>
          </cell>
          <cell r="H118">
            <v>3835</v>
          </cell>
          <cell r="I118">
            <v>0.4012</v>
          </cell>
          <cell r="J118">
            <v>0.32804</v>
          </cell>
          <cell r="K118">
            <v>0.32335999999999998</v>
          </cell>
          <cell r="L118">
            <v>0.29535</v>
          </cell>
          <cell r="M118">
            <v>0.42525000000000002</v>
          </cell>
          <cell r="N118">
            <v>0.38414999999999999</v>
          </cell>
          <cell r="P118">
            <v>3835</v>
          </cell>
          <cell r="Q118">
            <v>0.21185000000000001</v>
          </cell>
          <cell r="R118">
            <v>0.10503</v>
          </cell>
          <cell r="S118">
            <v>0.16442000000000001</v>
          </cell>
          <cell r="T118">
            <v>0.17668</v>
          </cell>
          <cell r="U118">
            <v>0.14568</v>
          </cell>
        </row>
        <row r="119">
          <cell r="A119">
            <v>3836</v>
          </cell>
          <cell r="B119">
            <v>0.78685000000000005</v>
          </cell>
          <cell r="C119">
            <v>0.54185000000000005</v>
          </cell>
          <cell r="D119">
            <v>0.62660000000000005</v>
          </cell>
          <cell r="E119">
            <v>0.69550000000000001</v>
          </cell>
          <cell r="F119">
            <v>0.65690000000000004</v>
          </cell>
          <cell r="H119">
            <v>3836</v>
          </cell>
          <cell r="I119">
            <v>0.40708</v>
          </cell>
          <cell r="J119">
            <v>0.35909999999999997</v>
          </cell>
          <cell r="K119">
            <v>0.32744000000000001</v>
          </cell>
          <cell r="L119">
            <v>0.33229999999999998</v>
          </cell>
          <cell r="M119">
            <v>0.42194999999999999</v>
          </cell>
          <cell r="N119">
            <v>0.40639999999999998</v>
          </cell>
          <cell r="P119">
            <v>3836</v>
          </cell>
          <cell r="Q119">
            <v>0.20030999999999999</v>
          </cell>
          <cell r="R119">
            <v>0.10087</v>
          </cell>
          <cell r="S119">
            <v>0.18242</v>
          </cell>
          <cell r="T119">
            <v>0.1638</v>
          </cell>
          <cell r="U119">
            <v>0.16145999999999999</v>
          </cell>
        </row>
        <row r="120">
          <cell r="A120">
            <v>3837</v>
          </cell>
          <cell r="B120">
            <v>0.77224999999999999</v>
          </cell>
          <cell r="C120">
            <v>0.48665000000000003</v>
          </cell>
          <cell r="D120">
            <v>0.69225000000000003</v>
          </cell>
          <cell r="E120">
            <v>0.65680000000000005</v>
          </cell>
          <cell r="F120">
            <v>0.63834999999999997</v>
          </cell>
          <cell r="H120">
            <v>3837</v>
          </cell>
          <cell r="I120">
            <v>0.41282000000000002</v>
          </cell>
          <cell r="J120">
            <v>0.33823999999999999</v>
          </cell>
          <cell r="K120">
            <v>0.34758</v>
          </cell>
          <cell r="L120">
            <v>0.30435000000000001</v>
          </cell>
          <cell r="M120">
            <v>0.45760000000000001</v>
          </cell>
          <cell r="N120">
            <v>0.41475000000000001</v>
          </cell>
          <cell r="P120">
            <v>3837</v>
          </cell>
          <cell r="Q120">
            <v>0.21464</v>
          </cell>
          <cell r="R120">
            <v>0.10070999999999999</v>
          </cell>
          <cell r="S120">
            <v>0.17294000000000001</v>
          </cell>
          <cell r="T120">
            <v>0.16839999999999999</v>
          </cell>
          <cell r="U120">
            <v>0.14304</v>
          </cell>
        </row>
        <row r="121">
          <cell r="A121">
            <v>3838</v>
          </cell>
          <cell r="B121">
            <v>0.78974999999999995</v>
          </cell>
          <cell r="C121">
            <v>0.47725000000000001</v>
          </cell>
          <cell r="D121">
            <v>0.69199999999999995</v>
          </cell>
          <cell r="E121">
            <v>0.64070000000000005</v>
          </cell>
          <cell r="F121">
            <v>0.64539999999999997</v>
          </cell>
          <cell r="H121">
            <v>3838</v>
          </cell>
          <cell r="I121">
            <v>0.41345999999999999</v>
          </cell>
          <cell r="J121">
            <v>0.35909999999999997</v>
          </cell>
          <cell r="K121">
            <v>0.29583999999999999</v>
          </cell>
          <cell r="L121">
            <v>0.28784999999999999</v>
          </cell>
          <cell r="M121">
            <v>0.4582</v>
          </cell>
          <cell r="N121">
            <v>0.40479999999999999</v>
          </cell>
          <cell r="P121">
            <v>3838</v>
          </cell>
          <cell r="Q121">
            <v>0.18944</v>
          </cell>
          <cell r="R121">
            <v>9.5399999999999999E-2</v>
          </cell>
          <cell r="S121">
            <v>0.17025999999999999</v>
          </cell>
          <cell r="T121">
            <v>0.17025999999999999</v>
          </cell>
          <cell r="U121">
            <v>0.14777999999999999</v>
          </cell>
        </row>
        <row r="122">
          <cell r="A122">
            <v>3839</v>
          </cell>
          <cell r="B122">
            <v>0.74960000000000004</v>
          </cell>
          <cell r="C122">
            <v>0.46929999999999999</v>
          </cell>
          <cell r="D122">
            <v>0.67874999999999996</v>
          </cell>
          <cell r="E122">
            <v>0.67864999999999998</v>
          </cell>
          <cell r="F122">
            <v>0.64934999999999998</v>
          </cell>
          <cell r="H122">
            <v>3839</v>
          </cell>
          <cell r="I122">
            <v>0.43047999999999997</v>
          </cell>
          <cell r="J122">
            <v>0.35468</v>
          </cell>
          <cell r="K122">
            <v>0.33138000000000001</v>
          </cell>
          <cell r="L122">
            <v>0.32129999999999997</v>
          </cell>
          <cell r="M122">
            <v>0.45855000000000001</v>
          </cell>
          <cell r="N122">
            <v>0.40115000000000001</v>
          </cell>
          <cell r="P122">
            <v>3839</v>
          </cell>
          <cell r="Q122">
            <v>0.20326</v>
          </cell>
          <cell r="R122">
            <v>9.844E-2</v>
          </cell>
          <cell r="S122">
            <v>0.14618</v>
          </cell>
          <cell r="T122">
            <v>0.16209000000000001</v>
          </cell>
          <cell r="U122">
            <v>0.14774000000000001</v>
          </cell>
        </row>
        <row r="123">
          <cell r="A123">
            <v>3840</v>
          </cell>
          <cell r="B123">
            <v>0.74585000000000001</v>
          </cell>
          <cell r="C123">
            <v>0.46134999999999998</v>
          </cell>
          <cell r="D123">
            <v>0.67710000000000004</v>
          </cell>
          <cell r="E123">
            <v>0.62224999999999997</v>
          </cell>
          <cell r="F123">
            <v>0.66485000000000005</v>
          </cell>
          <cell r="H123">
            <v>3840</v>
          </cell>
          <cell r="I123">
            <v>0.43780000000000002</v>
          </cell>
          <cell r="J123">
            <v>0.34033999999999998</v>
          </cell>
          <cell r="K123">
            <v>0.32297999999999999</v>
          </cell>
          <cell r="L123">
            <v>0.28284999999999999</v>
          </cell>
          <cell r="M123">
            <v>0.43049999999999999</v>
          </cell>
          <cell r="N123">
            <v>0.40560000000000002</v>
          </cell>
          <cell r="P123">
            <v>3840</v>
          </cell>
          <cell r="Q123">
            <v>0.19344</v>
          </cell>
          <cell r="R123">
            <v>9.572E-2</v>
          </cell>
          <cell r="S123">
            <v>0.14091999999999999</v>
          </cell>
          <cell r="T123">
            <v>0.16303999999999999</v>
          </cell>
          <cell r="U123">
            <v>0.13546</v>
          </cell>
        </row>
        <row r="124">
          <cell r="A124">
            <v>3841</v>
          </cell>
          <cell r="B124">
            <v>0.65734999999999999</v>
          </cell>
          <cell r="C124">
            <v>0.47744999999999999</v>
          </cell>
          <cell r="D124">
            <v>0.62204999999999999</v>
          </cell>
          <cell r="E124">
            <v>0.65910000000000002</v>
          </cell>
          <cell r="F124">
            <v>0.66185000000000005</v>
          </cell>
          <cell r="H124">
            <v>3841</v>
          </cell>
          <cell r="I124">
            <v>0.39298</v>
          </cell>
          <cell r="J124">
            <v>0.34308</v>
          </cell>
          <cell r="K124">
            <v>0.31841999999999998</v>
          </cell>
          <cell r="L124">
            <v>0.2959</v>
          </cell>
          <cell r="M124">
            <v>0.42870000000000003</v>
          </cell>
          <cell r="N124">
            <v>0.39855000000000002</v>
          </cell>
          <cell r="P124">
            <v>3841</v>
          </cell>
          <cell r="Q124">
            <v>0.19078000000000001</v>
          </cell>
          <cell r="R124">
            <v>9.3170000000000003E-2</v>
          </cell>
          <cell r="S124">
            <v>0.15556</v>
          </cell>
          <cell r="T124">
            <v>0.16136</v>
          </cell>
          <cell r="U124">
            <v>0.15084</v>
          </cell>
        </row>
        <row r="125">
          <cell r="A125">
            <v>3842</v>
          </cell>
          <cell r="B125">
            <v>0.71045000000000003</v>
          </cell>
          <cell r="C125">
            <v>0.46310000000000001</v>
          </cell>
          <cell r="D125">
            <v>0.64119999999999999</v>
          </cell>
          <cell r="E125">
            <v>0.62404999999999999</v>
          </cell>
          <cell r="F125">
            <v>0.62624999999999997</v>
          </cell>
          <cell r="H125">
            <v>3842</v>
          </cell>
          <cell r="I125">
            <v>0.45016</v>
          </cell>
          <cell r="J125">
            <v>0.34604000000000001</v>
          </cell>
          <cell r="K125">
            <v>0.32501999999999998</v>
          </cell>
          <cell r="L125">
            <v>0.29759999999999998</v>
          </cell>
          <cell r="M125">
            <v>0.43430000000000002</v>
          </cell>
          <cell r="N125">
            <v>0.39850000000000002</v>
          </cell>
          <cell r="P125">
            <v>3842</v>
          </cell>
          <cell r="Q125">
            <v>0.19647999999999999</v>
          </cell>
          <cell r="R125">
            <v>9.5350000000000004E-2</v>
          </cell>
          <cell r="S125">
            <v>0.13946</v>
          </cell>
          <cell r="T125">
            <v>0.16139000000000001</v>
          </cell>
          <cell r="U125">
            <v>0.15024000000000001</v>
          </cell>
        </row>
        <row r="126">
          <cell r="A126">
            <v>3843</v>
          </cell>
          <cell r="B126">
            <v>0.66159999999999997</v>
          </cell>
          <cell r="C126">
            <v>0.4199</v>
          </cell>
          <cell r="D126">
            <v>0.59350000000000003</v>
          </cell>
          <cell r="E126">
            <v>0.61519999999999997</v>
          </cell>
          <cell r="F126">
            <v>0.66390000000000005</v>
          </cell>
          <cell r="H126">
            <v>3843</v>
          </cell>
          <cell r="I126">
            <v>0.45262000000000002</v>
          </cell>
          <cell r="J126">
            <v>0.35224</v>
          </cell>
          <cell r="K126">
            <v>0.29098000000000002</v>
          </cell>
          <cell r="L126">
            <v>0.28954999999999997</v>
          </cell>
          <cell r="M126">
            <v>0.43214999999999998</v>
          </cell>
          <cell r="N126">
            <v>0.34939999999999999</v>
          </cell>
          <cell r="P126">
            <v>3843</v>
          </cell>
          <cell r="Q126">
            <v>0.19786000000000001</v>
          </cell>
          <cell r="R126">
            <v>9.7259999999999999E-2</v>
          </cell>
          <cell r="S126">
            <v>0.13682</v>
          </cell>
          <cell r="T126">
            <v>0.15987000000000001</v>
          </cell>
          <cell r="U126">
            <v>0.15010000000000001</v>
          </cell>
        </row>
        <row r="127">
          <cell r="A127">
            <v>3844</v>
          </cell>
          <cell r="B127">
            <v>0.72060000000000002</v>
          </cell>
          <cell r="C127">
            <v>0.43814999999999998</v>
          </cell>
          <cell r="D127">
            <v>0.63249999999999995</v>
          </cell>
          <cell r="E127">
            <v>0.62775000000000003</v>
          </cell>
          <cell r="F127">
            <v>0.61170000000000002</v>
          </cell>
          <cell r="H127">
            <v>3844</v>
          </cell>
          <cell r="I127">
            <v>0.41367999999999999</v>
          </cell>
          <cell r="J127">
            <v>0.35909999999999997</v>
          </cell>
          <cell r="K127">
            <v>0.30690000000000001</v>
          </cell>
          <cell r="L127">
            <v>0.29299999999999998</v>
          </cell>
          <cell r="M127">
            <v>0.43685000000000002</v>
          </cell>
          <cell r="N127">
            <v>0.33495000000000003</v>
          </cell>
          <cell r="P127">
            <v>3844</v>
          </cell>
          <cell r="Q127">
            <v>0.19272</v>
          </cell>
          <cell r="R127">
            <v>9.2270000000000005E-2</v>
          </cell>
          <cell r="S127">
            <v>0.13439999999999999</v>
          </cell>
          <cell r="T127">
            <v>0.16628999999999999</v>
          </cell>
          <cell r="U127">
            <v>0.1467</v>
          </cell>
        </row>
        <row r="128">
          <cell r="A128">
            <v>3845</v>
          </cell>
          <cell r="B128">
            <v>0.66185000000000005</v>
          </cell>
          <cell r="C128">
            <v>0.38429999999999997</v>
          </cell>
          <cell r="D128">
            <v>0.62324999999999997</v>
          </cell>
          <cell r="E128">
            <v>0.626</v>
          </cell>
          <cell r="F128">
            <v>0.62455000000000005</v>
          </cell>
          <cell r="H128">
            <v>3845</v>
          </cell>
          <cell r="I128">
            <v>0.41471999999999998</v>
          </cell>
          <cell r="J128">
            <v>0.32207999999999998</v>
          </cell>
          <cell r="K128">
            <v>0.27979999999999999</v>
          </cell>
          <cell r="L128">
            <v>0.2586</v>
          </cell>
          <cell r="M128">
            <v>0.40175</v>
          </cell>
          <cell r="N128">
            <v>0.31114999999999998</v>
          </cell>
          <cell r="P128">
            <v>3845</v>
          </cell>
          <cell r="Q128">
            <v>0.17780000000000001</v>
          </cell>
          <cell r="R128">
            <v>8.5419999999999996E-2</v>
          </cell>
          <cell r="S128">
            <v>0.11652</v>
          </cell>
          <cell r="T128">
            <v>0.16145999999999999</v>
          </cell>
          <cell r="U128">
            <v>0.13669999999999999</v>
          </cell>
        </row>
        <row r="129">
          <cell r="A129">
            <v>3846</v>
          </cell>
          <cell r="B129">
            <v>0.66535</v>
          </cell>
          <cell r="C129">
            <v>0.41385</v>
          </cell>
          <cell r="D129">
            <v>0.61119999999999997</v>
          </cell>
          <cell r="E129">
            <v>0.60704999999999998</v>
          </cell>
          <cell r="F129">
            <v>0.56310000000000004</v>
          </cell>
          <cell r="H129">
            <v>3846</v>
          </cell>
          <cell r="I129">
            <v>0.38951999999999998</v>
          </cell>
          <cell r="J129">
            <v>0.36453999999999998</v>
          </cell>
          <cell r="K129">
            <v>0.28017999999999998</v>
          </cell>
          <cell r="L129">
            <v>0.31009999999999999</v>
          </cell>
          <cell r="M129">
            <v>0.41710000000000003</v>
          </cell>
          <cell r="N129">
            <v>0.31714999999999999</v>
          </cell>
          <cell r="P129">
            <v>3846</v>
          </cell>
          <cell r="Q129">
            <v>0.17602000000000001</v>
          </cell>
          <cell r="R129">
            <v>8.6690000000000003E-2</v>
          </cell>
          <cell r="S129">
            <v>0.13492000000000001</v>
          </cell>
          <cell r="T129">
            <v>0.14649999999999999</v>
          </cell>
          <cell r="U129">
            <v>0.14124</v>
          </cell>
        </row>
        <row r="130">
          <cell r="A130">
            <v>3847</v>
          </cell>
          <cell r="B130">
            <v>0.65400000000000003</v>
          </cell>
          <cell r="C130">
            <v>0.37290000000000001</v>
          </cell>
          <cell r="D130">
            <v>0.60145000000000004</v>
          </cell>
          <cell r="E130">
            <v>0.60109999999999997</v>
          </cell>
          <cell r="F130">
            <v>0.58065</v>
          </cell>
          <cell r="H130">
            <v>3847</v>
          </cell>
          <cell r="I130">
            <v>0.38225999999999999</v>
          </cell>
          <cell r="J130">
            <v>0.35158</v>
          </cell>
          <cell r="K130">
            <v>0.29202</v>
          </cell>
          <cell r="L130">
            <v>0.26955000000000001</v>
          </cell>
          <cell r="M130">
            <v>0.41084999999999999</v>
          </cell>
          <cell r="N130">
            <v>0.32035000000000002</v>
          </cell>
          <cell r="P130">
            <v>3847</v>
          </cell>
          <cell r="Q130">
            <v>0.18239</v>
          </cell>
          <cell r="R130">
            <v>8.6129999999999998E-2</v>
          </cell>
          <cell r="S130">
            <v>0.13111999999999999</v>
          </cell>
          <cell r="T130">
            <v>0.14809</v>
          </cell>
          <cell r="U130">
            <v>0.13694000000000001</v>
          </cell>
        </row>
        <row r="131">
          <cell r="A131">
            <v>3848</v>
          </cell>
          <cell r="B131">
            <v>0.65615000000000001</v>
          </cell>
          <cell r="C131">
            <v>0.34210000000000002</v>
          </cell>
          <cell r="D131">
            <v>0.55000000000000004</v>
          </cell>
          <cell r="E131">
            <v>0.56245000000000001</v>
          </cell>
          <cell r="F131">
            <v>0.54354999999999998</v>
          </cell>
          <cell r="H131">
            <v>3848</v>
          </cell>
          <cell r="I131">
            <v>0.39134000000000002</v>
          </cell>
          <cell r="J131">
            <v>0.33501999999999998</v>
          </cell>
          <cell r="K131">
            <v>0.25384000000000001</v>
          </cell>
          <cell r="L131">
            <v>0.26795000000000002</v>
          </cell>
          <cell r="M131">
            <v>0.38200000000000001</v>
          </cell>
          <cell r="N131">
            <v>0.29370000000000002</v>
          </cell>
          <cell r="P131">
            <v>3848</v>
          </cell>
          <cell r="Q131">
            <v>0.18192</v>
          </cell>
          <cell r="R131">
            <v>7.8570000000000001E-2</v>
          </cell>
          <cell r="S131">
            <v>0.11212</v>
          </cell>
          <cell r="T131">
            <v>0.13830999999999999</v>
          </cell>
          <cell r="U131">
            <v>0.13239999999999999</v>
          </cell>
        </row>
        <row r="132">
          <cell r="A132">
            <v>3849</v>
          </cell>
          <cell r="B132">
            <v>0.60185</v>
          </cell>
          <cell r="C132">
            <v>0.3493</v>
          </cell>
          <cell r="D132">
            <v>0.57420000000000004</v>
          </cell>
          <cell r="E132">
            <v>0.56455</v>
          </cell>
          <cell r="F132">
            <v>0.55230000000000001</v>
          </cell>
          <cell r="H132">
            <v>3849</v>
          </cell>
          <cell r="I132">
            <v>0.37716</v>
          </cell>
          <cell r="J132">
            <v>0.34633999999999998</v>
          </cell>
          <cell r="K132">
            <v>0.2747</v>
          </cell>
          <cell r="L132">
            <v>0.30614999999999998</v>
          </cell>
          <cell r="M132">
            <v>0.39989999999999998</v>
          </cell>
          <cell r="N132">
            <v>0.29525000000000001</v>
          </cell>
          <cell r="P132">
            <v>3849</v>
          </cell>
          <cell r="Q132">
            <v>0.1696</v>
          </cell>
          <cell r="R132">
            <v>7.9070000000000001E-2</v>
          </cell>
          <cell r="S132">
            <v>0.12092</v>
          </cell>
          <cell r="T132">
            <v>0.14524999999999999</v>
          </cell>
          <cell r="U132">
            <v>0.13539999999999999</v>
          </cell>
        </row>
        <row r="133">
          <cell r="A133">
            <v>3850</v>
          </cell>
          <cell r="B133">
            <v>0.61760000000000004</v>
          </cell>
          <cell r="C133">
            <v>0.29454999999999998</v>
          </cell>
          <cell r="D133">
            <v>0.52364999999999995</v>
          </cell>
          <cell r="E133">
            <v>0.52959999999999996</v>
          </cell>
          <cell r="F133">
            <v>0.54674999999999996</v>
          </cell>
          <cell r="H133">
            <v>3850</v>
          </cell>
          <cell r="I133">
            <v>0.37985999999999998</v>
          </cell>
          <cell r="J133">
            <v>0.30230000000000001</v>
          </cell>
          <cell r="K133">
            <v>0.25556000000000001</v>
          </cell>
          <cell r="L133">
            <v>0.25385000000000002</v>
          </cell>
          <cell r="M133">
            <v>0.3589</v>
          </cell>
          <cell r="N133">
            <v>0.26284999999999997</v>
          </cell>
          <cell r="P133">
            <v>3850</v>
          </cell>
          <cell r="Q133">
            <v>0.16852</v>
          </cell>
          <cell r="R133">
            <v>8.2059999999999994E-2</v>
          </cell>
          <cell r="S133">
            <v>0.10050000000000001</v>
          </cell>
          <cell r="T133">
            <v>0.14695</v>
          </cell>
          <cell r="U133">
            <v>0.12084</v>
          </cell>
        </row>
        <row r="134">
          <cell r="A134">
            <v>3851</v>
          </cell>
          <cell r="B134">
            <v>0.62255000000000005</v>
          </cell>
          <cell r="C134">
            <v>0.31690000000000002</v>
          </cell>
          <cell r="D134">
            <v>0.54995000000000005</v>
          </cell>
          <cell r="E134">
            <v>0.55074999999999996</v>
          </cell>
          <cell r="F134">
            <v>0.52039999999999997</v>
          </cell>
          <cell r="H134">
            <v>3851</v>
          </cell>
          <cell r="I134">
            <v>0.37716</v>
          </cell>
          <cell r="J134">
            <v>0.32804</v>
          </cell>
          <cell r="K134">
            <v>0.23569999999999999</v>
          </cell>
          <cell r="L134">
            <v>0.27855000000000002</v>
          </cell>
          <cell r="M134">
            <v>0.35615000000000002</v>
          </cell>
          <cell r="N134">
            <v>0.26619999999999999</v>
          </cell>
          <cell r="P134">
            <v>3851</v>
          </cell>
          <cell r="Q134">
            <v>0.16708000000000001</v>
          </cell>
          <cell r="R134">
            <v>8.2019999999999996E-2</v>
          </cell>
          <cell r="S134">
            <v>0.10664</v>
          </cell>
          <cell r="T134">
            <v>0.13800000000000001</v>
          </cell>
          <cell r="U134">
            <v>0.12565999999999999</v>
          </cell>
        </row>
        <row r="135">
          <cell r="A135">
            <v>3852</v>
          </cell>
          <cell r="B135">
            <v>0.55454999999999999</v>
          </cell>
          <cell r="C135">
            <v>0.31795000000000001</v>
          </cell>
          <cell r="D135">
            <v>0.56510000000000005</v>
          </cell>
          <cell r="E135">
            <v>0.55210000000000004</v>
          </cell>
          <cell r="F135">
            <v>0.49995000000000001</v>
          </cell>
          <cell r="H135">
            <v>3852</v>
          </cell>
          <cell r="I135">
            <v>0.40388000000000002</v>
          </cell>
          <cell r="J135">
            <v>0.31324000000000002</v>
          </cell>
          <cell r="K135">
            <v>0.26197999999999999</v>
          </cell>
          <cell r="L135">
            <v>0.28244999999999998</v>
          </cell>
          <cell r="M135">
            <v>0.37759999999999999</v>
          </cell>
          <cell r="N135">
            <v>0.26355000000000001</v>
          </cell>
          <cell r="P135">
            <v>3852</v>
          </cell>
          <cell r="Q135">
            <v>0.16775999999999999</v>
          </cell>
          <cell r="R135">
            <v>8.0500000000000002E-2</v>
          </cell>
          <cell r="S135">
            <v>0.109</v>
          </cell>
          <cell r="T135">
            <v>0.13691</v>
          </cell>
          <cell r="U135">
            <v>0.13417999999999999</v>
          </cell>
        </row>
        <row r="136">
          <cell r="A136">
            <v>3853</v>
          </cell>
          <cell r="B136">
            <v>0.55564999999999998</v>
          </cell>
          <cell r="C136">
            <v>0.28460000000000002</v>
          </cell>
          <cell r="D136">
            <v>0.57235000000000003</v>
          </cell>
          <cell r="E136">
            <v>0.51910000000000001</v>
          </cell>
          <cell r="F136">
            <v>0.47249999999999998</v>
          </cell>
          <cell r="H136">
            <v>3853</v>
          </cell>
          <cell r="I136">
            <v>0.39745999999999998</v>
          </cell>
          <cell r="J136">
            <v>0.29542000000000002</v>
          </cell>
          <cell r="K136">
            <v>0.26051999999999997</v>
          </cell>
          <cell r="L136">
            <v>0.25969999999999999</v>
          </cell>
          <cell r="M136">
            <v>0.34755000000000003</v>
          </cell>
          <cell r="N136">
            <v>0.22964999999999999</v>
          </cell>
          <cell r="P136">
            <v>3853</v>
          </cell>
          <cell r="Q136">
            <v>0.14881</v>
          </cell>
          <cell r="R136">
            <v>7.1959999999999996E-2</v>
          </cell>
          <cell r="S136">
            <v>0.10364</v>
          </cell>
          <cell r="T136">
            <v>0.12798000000000001</v>
          </cell>
          <cell r="U136">
            <v>0.11894</v>
          </cell>
        </row>
        <row r="137">
          <cell r="A137">
            <v>3854</v>
          </cell>
          <cell r="B137">
            <v>0.50914999999999999</v>
          </cell>
          <cell r="C137">
            <v>0.28360000000000002</v>
          </cell>
          <cell r="D137">
            <v>0.50780000000000003</v>
          </cell>
          <cell r="E137">
            <v>0.52600000000000002</v>
          </cell>
          <cell r="F137">
            <v>0.49975000000000003</v>
          </cell>
          <cell r="H137">
            <v>3854</v>
          </cell>
          <cell r="I137">
            <v>0.35998000000000002</v>
          </cell>
          <cell r="J137">
            <v>0.29546</v>
          </cell>
          <cell r="K137">
            <v>0.22661999999999999</v>
          </cell>
          <cell r="L137">
            <v>0.26715</v>
          </cell>
          <cell r="M137">
            <v>0.36904999999999999</v>
          </cell>
          <cell r="N137">
            <v>0.23265</v>
          </cell>
          <cell r="P137">
            <v>3854</v>
          </cell>
          <cell r="Q137">
            <v>0.157</v>
          </cell>
          <cell r="R137">
            <v>7.7990000000000004E-2</v>
          </cell>
          <cell r="S137">
            <v>0.10362</v>
          </cell>
          <cell r="T137">
            <v>0.13633999999999999</v>
          </cell>
          <cell r="U137">
            <v>0.12572</v>
          </cell>
        </row>
        <row r="138">
          <cell r="A138">
            <v>3855</v>
          </cell>
          <cell r="B138">
            <v>0.52115</v>
          </cell>
          <cell r="C138">
            <v>0.25374999999999998</v>
          </cell>
          <cell r="D138">
            <v>0.51839999999999997</v>
          </cell>
          <cell r="E138">
            <v>0.48559999999999998</v>
          </cell>
          <cell r="F138">
            <v>0.43190000000000001</v>
          </cell>
          <cell r="H138">
            <v>3855</v>
          </cell>
          <cell r="I138">
            <v>0.36024</v>
          </cell>
          <cell r="J138">
            <v>0.30336000000000002</v>
          </cell>
          <cell r="K138">
            <v>0.22292000000000001</v>
          </cell>
          <cell r="L138">
            <v>0.26069999999999999</v>
          </cell>
          <cell r="M138">
            <v>0.36830000000000002</v>
          </cell>
          <cell r="N138">
            <v>0.20430000000000001</v>
          </cell>
          <cell r="P138">
            <v>3855</v>
          </cell>
          <cell r="Q138">
            <v>0.15151999999999999</v>
          </cell>
          <cell r="R138">
            <v>7.5200000000000003E-2</v>
          </cell>
          <cell r="S138">
            <v>0.10514</v>
          </cell>
          <cell r="T138">
            <v>0.12636</v>
          </cell>
          <cell r="U138">
            <v>0.11232</v>
          </cell>
        </row>
        <row r="139">
          <cell r="A139">
            <v>3856</v>
          </cell>
          <cell r="B139">
            <v>0.47765000000000002</v>
          </cell>
          <cell r="C139">
            <v>0.2671</v>
          </cell>
          <cell r="D139">
            <v>0.44750000000000001</v>
          </cell>
          <cell r="E139">
            <v>0.48635</v>
          </cell>
          <cell r="F139">
            <v>0.48585</v>
          </cell>
          <cell r="H139">
            <v>3856</v>
          </cell>
          <cell r="I139">
            <v>0.31818000000000002</v>
          </cell>
          <cell r="J139">
            <v>0.28767999999999999</v>
          </cell>
          <cell r="K139">
            <v>0.21456</v>
          </cell>
          <cell r="L139">
            <v>0.28055000000000002</v>
          </cell>
          <cell r="M139">
            <v>0.33355000000000001</v>
          </cell>
          <cell r="N139">
            <v>0.2079</v>
          </cell>
          <cell r="P139">
            <v>3856</v>
          </cell>
          <cell r="Q139">
            <v>0.15143999999999999</v>
          </cell>
          <cell r="R139">
            <v>6.9779999999999995E-2</v>
          </cell>
          <cell r="S139">
            <v>0.10829999999999999</v>
          </cell>
          <cell r="T139">
            <v>0.12852</v>
          </cell>
          <cell r="U139">
            <v>0.12035999999999999</v>
          </cell>
        </row>
        <row r="140">
          <cell r="A140">
            <v>3857</v>
          </cell>
          <cell r="B140">
            <v>0.48945</v>
          </cell>
          <cell r="C140">
            <v>0.24204999999999999</v>
          </cell>
          <cell r="D140">
            <v>0.47554999999999997</v>
          </cell>
          <cell r="E140">
            <v>0.48104999999999998</v>
          </cell>
          <cell r="F140">
            <v>0.42575000000000002</v>
          </cell>
          <cell r="H140">
            <v>3857</v>
          </cell>
          <cell r="I140">
            <v>0.34499999999999997</v>
          </cell>
          <cell r="J140">
            <v>0.24560000000000001</v>
          </cell>
          <cell r="K140">
            <v>0.21215999999999999</v>
          </cell>
          <cell r="L140">
            <v>0.23400000000000001</v>
          </cell>
          <cell r="M140">
            <v>0.33505000000000001</v>
          </cell>
          <cell r="N140">
            <v>0.18049999999999999</v>
          </cell>
          <cell r="P140">
            <v>3857</v>
          </cell>
          <cell r="Q140">
            <v>0.14990999999999999</v>
          </cell>
          <cell r="R140">
            <v>7.2590000000000002E-2</v>
          </cell>
          <cell r="S140">
            <v>9.4420000000000004E-2</v>
          </cell>
          <cell r="T140">
            <v>0.1278</v>
          </cell>
          <cell r="U140">
            <v>0.10938000000000001</v>
          </cell>
        </row>
        <row r="141">
          <cell r="A141">
            <v>3858</v>
          </cell>
          <cell r="B141">
            <v>0.3982</v>
          </cell>
          <cell r="C141">
            <v>0.23419999999999999</v>
          </cell>
          <cell r="D141">
            <v>0.42325000000000002</v>
          </cell>
          <cell r="E141">
            <v>0.48504999999999998</v>
          </cell>
          <cell r="F141">
            <v>0.42709999999999998</v>
          </cell>
          <cell r="H141">
            <v>3858</v>
          </cell>
          <cell r="I141">
            <v>0.34632000000000002</v>
          </cell>
          <cell r="J141">
            <v>0.25644</v>
          </cell>
          <cell r="K141">
            <v>0.19317999999999999</v>
          </cell>
          <cell r="L141">
            <v>0.26674999999999999</v>
          </cell>
          <cell r="M141">
            <v>0.2959</v>
          </cell>
          <cell r="N141">
            <v>0.17465</v>
          </cell>
          <cell r="P141">
            <v>3858</v>
          </cell>
          <cell r="Q141">
            <v>0.15001</v>
          </cell>
          <cell r="R141">
            <v>7.2050000000000003E-2</v>
          </cell>
          <cell r="S141">
            <v>9.4E-2</v>
          </cell>
          <cell r="T141">
            <v>0.11494</v>
          </cell>
          <cell r="U141">
            <v>0.10788</v>
          </cell>
        </row>
        <row r="142">
          <cell r="A142">
            <v>3859</v>
          </cell>
          <cell r="B142">
            <v>0.40179999999999999</v>
          </cell>
          <cell r="C142">
            <v>0.2364</v>
          </cell>
          <cell r="D142">
            <v>0.43855</v>
          </cell>
          <cell r="E142">
            <v>0.50349999999999995</v>
          </cell>
          <cell r="F142">
            <v>0.41565000000000002</v>
          </cell>
          <cell r="H142">
            <v>3859</v>
          </cell>
          <cell r="I142">
            <v>0.32540000000000002</v>
          </cell>
          <cell r="J142">
            <v>0.25644</v>
          </cell>
          <cell r="K142">
            <v>0.20882000000000001</v>
          </cell>
          <cell r="L142">
            <v>0.25714999999999999</v>
          </cell>
          <cell r="M142">
            <v>0.29780000000000001</v>
          </cell>
          <cell r="N142">
            <v>0.1835</v>
          </cell>
          <cell r="P142">
            <v>3859</v>
          </cell>
          <cell r="Q142">
            <v>0.14773</v>
          </cell>
          <cell r="R142">
            <v>6.651E-2</v>
          </cell>
          <cell r="S142">
            <v>0.10498</v>
          </cell>
          <cell r="T142">
            <v>0.11877</v>
          </cell>
          <cell r="U142">
            <v>0.10712000000000001</v>
          </cell>
        </row>
        <row r="143">
          <cell r="A143">
            <v>3860</v>
          </cell>
          <cell r="B143">
            <v>0.40334999999999999</v>
          </cell>
          <cell r="C143">
            <v>0.20830000000000001</v>
          </cell>
          <cell r="D143">
            <v>0.45695000000000002</v>
          </cell>
          <cell r="E143">
            <v>0.44055</v>
          </cell>
          <cell r="F143">
            <v>0.41525000000000001</v>
          </cell>
          <cell r="H143">
            <v>3860</v>
          </cell>
          <cell r="I143">
            <v>0.32153999999999999</v>
          </cell>
          <cell r="J143">
            <v>0.21734000000000001</v>
          </cell>
          <cell r="K143">
            <v>0.18334</v>
          </cell>
          <cell r="L143">
            <v>0.253</v>
          </cell>
          <cell r="M143">
            <v>0.28939999999999999</v>
          </cell>
          <cell r="N143">
            <v>0.13930000000000001</v>
          </cell>
          <cell r="P143">
            <v>3860</v>
          </cell>
          <cell r="Q143">
            <v>0.14860999999999999</v>
          </cell>
          <cell r="R143">
            <v>6.2089999999999999E-2</v>
          </cell>
          <cell r="S143">
            <v>9.0499999999999997E-2</v>
          </cell>
          <cell r="T143">
            <v>0.11189</v>
          </cell>
          <cell r="U143">
            <v>9.3640000000000001E-2</v>
          </cell>
        </row>
        <row r="144">
          <cell r="A144">
            <v>3861</v>
          </cell>
          <cell r="B144">
            <v>0.41749999999999998</v>
          </cell>
          <cell r="C144">
            <v>0.23735000000000001</v>
          </cell>
          <cell r="D144">
            <v>0.39874999999999999</v>
          </cell>
          <cell r="E144">
            <v>0.50600000000000001</v>
          </cell>
          <cell r="F144">
            <v>0.44645000000000001</v>
          </cell>
          <cell r="H144">
            <v>3861</v>
          </cell>
          <cell r="I144">
            <v>0.29405999999999999</v>
          </cell>
          <cell r="J144">
            <v>0.24182000000000001</v>
          </cell>
          <cell r="K144">
            <v>0.1842</v>
          </cell>
          <cell r="L144">
            <v>0.2757</v>
          </cell>
          <cell r="M144">
            <v>0.31264999999999998</v>
          </cell>
          <cell r="N144">
            <v>0.16084999999999999</v>
          </cell>
          <cell r="P144">
            <v>3861</v>
          </cell>
          <cell r="Q144">
            <v>0.13103999999999999</v>
          </cell>
          <cell r="R144">
            <v>6.3189999999999996E-2</v>
          </cell>
          <cell r="S144">
            <v>0.10508000000000001</v>
          </cell>
          <cell r="T144">
            <v>0.11007</v>
          </cell>
          <cell r="U144">
            <v>0.10648000000000001</v>
          </cell>
        </row>
        <row r="145">
          <cell r="A145">
            <v>3862</v>
          </cell>
          <cell r="B145">
            <v>0.40694999999999998</v>
          </cell>
          <cell r="C145">
            <v>0.19405</v>
          </cell>
          <cell r="D145">
            <v>0.379</v>
          </cell>
          <cell r="E145">
            <v>0.44159999999999999</v>
          </cell>
          <cell r="F145">
            <v>0.33960000000000001</v>
          </cell>
          <cell r="H145">
            <v>3862</v>
          </cell>
          <cell r="I145">
            <v>0.28532000000000002</v>
          </cell>
          <cell r="J145">
            <v>0.21337999999999999</v>
          </cell>
          <cell r="K145">
            <v>0.19086</v>
          </cell>
          <cell r="L145">
            <v>0.26650000000000001</v>
          </cell>
          <cell r="M145">
            <v>0.2883</v>
          </cell>
          <cell r="N145">
            <v>0.14510000000000001</v>
          </cell>
          <cell r="P145">
            <v>3862</v>
          </cell>
          <cell r="Q145">
            <v>0.1323</v>
          </cell>
          <cell r="R145">
            <v>6.0139999999999999E-2</v>
          </cell>
          <cell r="S145">
            <v>9.4880000000000006E-2</v>
          </cell>
          <cell r="T145">
            <v>0.11466</v>
          </cell>
          <cell r="U145">
            <v>9.2619999999999994E-2</v>
          </cell>
        </row>
        <row r="146">
          <cell r="A146">
            <v>3863</v>
          </cell>
          <cell r="B146">
            <v>0.40305000000000002</v>
          </cell>
          <cell r="C146">
            <v>0.19489999999999999</v>
          </cell>
          <cell r="D146">
            <v>0.34484999999999999</v>
          </cell>
          <cell r="E146">
            <v>0.44080000000000003</v>
          </cell>
          <cell r="F146">
            <v>0.34489999999999998</v>
          </cell>
          <cell r="H146">
            <v>3863</v>
          </cell>
          <cell r="I146">
            <v>0.25718000000000002</v>
          </cell>
          <cell r="J146">
            <v>0.20313999999999999</v>
          </cell>
          <cell r="K146">
            <v>0.16496</v>
          </cell>
          <cell r="L146">
            <v>0.22689999999999999</v>
          </cell>
          <cell r="M146">
            <v>0.27010000000000001</v>
          </cell>
          <cell r="N146">
            <v>0.14385000000000001</v>
          </cell>
          <cell r="P146">
            <v>3863</v>
          </cell>
          <cell r="Q146">
            <v>0.12143</v>
          </cell>
          <cell r="R146">
            <v>5.2979999999999999E-2</v>
          </cell>
          <cell r="S146">
            <v>9.7140000000000004E-2</v>
          </cell>
          <cell r="T146">
            <v>0.10725999999999999</v>
          </cell>
          <cell r="U146">
            <v>9.4479999999999995E-2</v>
          </cell>
        </row>
        <row r="147">
          <cell r="A147">
            <v>3864</v>
          </cell>
          <cell r="B147">
            <v>0.36345</v>
          </cell>
          <cell r="C147">
            <v>0.19764999999999999</v>
          </cell>
          <cell r="D147">
            <v>0.38195000000000001</v>
          </cell>
          <cell r="E147">
            <v>0.44095000000000001</v>
          </cell>
          <cell r="F147">
            <v>0.34839999999999999</v>
          </cell>
          <cell r="H147">
            <v>3864</v>
          </cell>
          <cell r="I147">
            <v>0.25694</v>
          </cell>
          <cell r="J147">
            <v>0.20784</v>
          </cell>
          <cell r="K147">
            <v>0.17568</v>
          </cell>
          <cell r="L147">
            <v>0.24060000000000001</v>
          </cell>
          <cell r="M147">
            <v>0.26984999999999998</v>
          </cell>
          <cell r="N147">
            <v>0.14480000000000001</v>
          </cell>
          <cell r="P147">
            <v>3864</v>
          </cell>
          <cell r="Q147">
            <v>0.11915000000000001</v>
          </cell>
          <cell r="R147">
            <v>5.7910000000000003E-2</v>
          </cell>
          <cell r="S147">
            <v>9.758E-2</v>
          </cell>
          <cell r="T147">
            <v>0.11007</v>
          </cell>
          <cell r="U147">
            <v>9.8820000000000005E-2</v>
          </cell>
        </row>
        <row r="148">
          <cell r="A148">
            <v>3865</v>
          </cell>
          <cell r="B148">
            <v>0.32300000000000001</v>
          </cell>
          <cell r="C148">
            <v>0.17030000000000001</v>
          </cell>
          <cell r="D148">
            <v>0.34134999999999999</v>
          </cell>
          <cell r="E148">
            <v>0.39979999999999999</v>
          </cell>
          <cell r="F148">
            <v>0.30409999999999998</v>
          </cell>
          <cell r="H148">
            <v>3865</v>
          </cell>
          <cell r="I148">
            <v>0.26473999999999998</v>
          </cell>
          <cell r="J148">
            <v>0.18451999999999999</v>
          </cell>
          <cell r="K148">
            <v>0.1575</v>
          </cell>
          <cell r="L148">
            <v>0.22359999999999999</v>
          </cell>
          <cell r="M148">
            <v>0.24515000000000001</v>
          </cell>
          <cell r="N148">
            <v>0.12759999999999999</v>
          </cell>
          <cell r="P148">
            <v>3865</v>
          </cell>
          <cell r="Q148">
            <v>0.11905</v>
          </cell>
          <cell r="R148">
            <v>4.8989999999999999E-2</v>
          </cell>
          <cell r="S148">
            <v>8.9580000000000007E-2</v>
          </cell>
          <cell r="T148">
            <v>9.6689999999999998E-2</v>
          </cell>
          <cell r="U148">
            <v>8.3820000000000006E-2</v>
          </cell>
        </row>
        <row r="149">
          <cell r="A149">
            <v>3866</v>
          </cell>
          <cell r="B149">
            <v>0.31640000000000001</v>
          </cell>
          <cell r="C149">
            <v>0.18884999999999999</v>
          </cell>
          <cell r="D149">
            <v>0.34470000000000001</v>
          </cell>
          <cell r="E149">
            <v>0.44585000000000002</v>
          </cell>
          <cell r="F149">
            <v>0.29160000000000003</v>
          </cell>
          <cell r="H149">
            <v>3866</v>
          </cell>
          <cell r="I149">
            <v>0.27285999999999999</v>
          </cell>
          <cell r="J149">
            <v>0.18514</v>
          </cell>
          <cell r="K149">
            <v>0.16316</v>
          </cell>
          <cell r="L149">
            <v>0.22894999999999999</v>
          </cell>
          <cell r="M149">
            <v>0.27534999999999998</v>
          </cell>
          <cell r="N149">
            <v>0.13550000000000001</v>
          </cell>
          <cell r="P149">
            <v>3866</v>
          </cell>
          <cell r="Q149">
            <v>0.1183</v>
          </cell>
          <cell r="R149">
            <v>5.0799999999999998E-2</v>
          </cell>
          <cell r="S149">
            <v>9.9040000000000003E-2</v>
          </cell>
          <cell r="T149">
            <v>0.1128</v>
          </cell>
          <cell r="U149">
            <v>8.7580000000000005E-2</v>
          </cell>
        </row>
        <row r="150">
          <cell r="A150">
            <v>3867</v>
          </cell>
          <cell r="B150">
            <v>0.30780000000000002</v>
          </cell>
          <cell r="C150">
            <v>0.16175</v>
          </cell>
          <cell r="D150">
            <v>0.31659999999999999</v>
          </cell>
          <cell r="E150">
            <v>0.40775</v>
          </cell>
          <cell r="F150">
            <v>0.28220000000000001</v>
          </cell>
          <cell r="H150">
            <v>3867</v>
          </cell>
          <cell r="I150">
            <v>0.27389999999999998</v>
          </cell>
          <cell r="J150">
            <v>0.1588</v>
          </cell>
          <cell r="K150">
            <v>0.15451999999999999</v>
          </cell>
          <cell r="L150">
            <v>0.19800000000000001</v>
          </cell>
          <cell r="M150">
            <v>0.2482</v>
          </cell>
          <cell r="N150">
            <v>0.12285</v>
          </cell>
          <cell r="P150">
            <v>3867</v>
          </cell>
          <cell r="Q150">
            <v>0.12204</v>
          </cell>
          <cell r="R150">
            <v>4.8520000000000001E-2</v>
          </cell>
          <cell r="S150">
            <v>8.4900000000000003E-2</v>
          </cell>
          <cell r="T150">
            <v>0.10446</v>
          </cell>
          <cell r="U150">
            <v>9.2060000000000003E-2</v>
          </cell>
        </row>
        <row r="151">
          <cell r="A151">
            <v>3868</v>
          </cell>
          <cell r="B151">
            <v>0.30730000000000002</v>
          </cell>
          <cell r="C151">
            <v>0.16835</v>
          </cell>
          <cell r="D151">
            <v>0.29865000000000003</v>
          </cell>
          <cell r="E151">
            <v>0.40625</v>
          </cell>
          <cell r="F151">
            <v>0.28804999999999997</v>
          </cell>
          <cell r="H151">
            <v>3868</v>
          </cell>
          <cell r="I151">
            <v>0.27223999999999998</v>
          </cell>
          <cell r="J151">
            <v>0.15676000000000001</v>
          </cell>
          <cell r="K151">
            <v>0.15762000000000001</v>
          </cell>
          <cell r="L151">
            <v>0.20365</v>
          </cell>
          <cell r="M151">
            <v>0.23075000000000001</v>
          </cell>
          <cell r="N151">
            <v>0.12734999999999999</v>
          </cell>
          <cell r="P151">
            <v>3868</v>
          </cell>
          <cell r="Q151">
            <v>0.12003</v>
          </cell>
          <cell r="R151">
            <v>4.2889999999999998E-2</v>
          </cell>
          <cell r="S151">
            <v>9.6159999999999995E-2</v>
          </cell>
          <cell r="T151">
            <v>9.4140000000000001E-2</v>
          </cell>
          <cell r="U151">
            <v>7.7840000000000006E-2</v>
          </cell>
        </row>
        <row r="152">
          <cell r="A152">
            <v>3869</v>
          </cell>
          <cell r="B152">
            <v>0.27750000000000002</v>
          </cell>
          <cell r="C152">
            <v>0.1527</v>
          </cell>
          <cell r="D152">
            <v>0.32379999999999998</v>
          </cell>
          <cell r="E152">
            <v>0.39574999999999999</v>
          </cell>
          <cell r="F152">
            <v>0.27960000000000002</v>
          </cell>
          <cell r="H152">
            <v>3869</v>
          </cell>
          <cell r="I152">
            <v>0.24732000000000001</v>
          </cell>
          <cell r="J152">
            <v>0.15778</v>
          </cell>
          <cell r="K152">
            <v>0.15336</v>
          </cell>
          <cell r="L152">
            <v>0.2102</v>
          </cell>
          <cell r="M152">
            <v>0.25119999999999998</v>
          </cell>
          <cell r="N152">
            <v>0.12615000000000001</v>
          </cell>
          <cell r="P152">
            <v>3869</v>
          </cell>
          <cell r="Q152">
            <v>0.11430999999999999</v>
          </cell>
          <cell r="R152">
            <v>4.6890000000000001E-2</v>
          </cell>
          <cell r="S152">
            <v>9.0939999999999993E-2</v>
          </cell>
          <cell r="T152">
            <v>9.3609999999999999E-2</v>
          </cell>
          <cell r="U152">
            <v>7.5579999999999994E-2</v>
          </cell>
        </row>
        <row r="153">
          <cell r="A153">
            <v>3870</v>
          </cell>
          <cell r="B153">
            <v>0.28765000000000002</v>
          </cell>
          <cell r="C153">
            <v>0.1401</v>
          </cell>
          <cell r="D153">
            <v>0.26869999999999999</v>
          </cell>
          <cell r="E153">
            <v>0.35020000000000001</v>
          </cell>
          <cell r="F153">
            <v>0.25090000000000001</v>
          </cell>
          <cell r="H153">
            <v>3870</v>
          </cell>
          <cell r="I153">
            <v>0.23558000000000001</v>
          </cell>
          <cell r="J153">
            <v>0.14846000000000001</v>
          </cell>
          <cell r="K153">
            <v>0.1532</v>
          </cell>
          <cell r="L153">
            <v>0.18804999999999999</v>
          </cell>
          <cell r="M153">
            <v>0.20685000000000001</v>
          </cell>
          <cell r="N153">
            <v>0.1191</v>
          </cell>
          <cell r="P153">
            <v>3870</v>
          </cell>
          <cell r="Q153">
            <v>9.6199999999999994E-2</v>
          </cell>
          <cell r="R153">
            <v>4.6879999999999998E-2</v>
          </cell>
          <cell r="S153">
            <v>7.9820000000000002E-2</v>
          </cell>
          <cell r="T153">
            <v>8.7790000000000007E-2</v>
          </cell>
          <cell r="U153">
            <v>6.9099999999999995E-2</v>
          </cell>
        </row>
        <row r="154">
          <cell r="A154">
            <v>3871</v>
          </cell>
          <cell r="B154">
            <v>0.22735</v>
          </cell>
          <cell r="C154">
            <v>0.15795000000000001</v>
          </cell>
          <cell r="D154">
            <v>0.28894999999999998</v>
          </cell>
          <cell r="E154">
            <v>0.39874999999999999</v>
          </cell>
          <cell r="F154">
            <v>0.24295</v>
          </cell>
          <cell r="H154">
            <v>3871</v>
          </cell>
          <cell r="I154">
            <v>0.22258</v>
          </cell>
          <cell r="J154">
            <v>0.16700000000000001</v>
          </cell>
          <cell r="K154">
            <v>0.13988</v>
          </cell>
          <cell r="L154">
            <v>0.21475</v>
          </cell>
          <cell r="M154">
            <v>0.22969999999999999</v>
          </cell>
          <cell r="N154">
            <v>0.1313</v>
          </cell>
          <cell r="P154">
            <v>3871</v>
          </cell>
          <cell r="Q154">
            <v>9.6759999999999999E-2</v>
          </cell>
          <cell r="R154">
            <v>4.172E-2</v>
          </cell>
          <cell r="S154">
            <v>9.128E-2</v>
          </cell>
          <cell r="T154">
            <v>9.6189999999999998E-2</v>
          </cell>
          <cell r="U154">
            <v>8.0879999999999994E-2</v>
          </cell>
        </row>
        <row r="155">
          <cell r="A155">
            <v>3872</v>
          </cell>
          <cell r="B155">
            <v>0.22764999999999999</v>
          </cell>
          <cell r="C155">
            <v>0.1236</v>
          </cell>
          <cell r="D155">
            <v>0.24195</v>
          </cell>
          <cell r="E155">
            <v>0.30535000000000001</v>
          </cell>
          <cell r="F155">
            <v>0.215</v>
          </cell>
          <cell r="H155">
            <v>3872</v>
          </cell>
          <cell r="I155">
            <v>0.22223999999999999</v>
          </cell>
          <cell r="J155">
            <v>0.12953999999999999</v>
          </cell>
          <cell r="K155">
            <v>0.14018</v>
          </cell>
          <cell r="L155">
            <v>0.15375</v>
          </cell>
          <cell r="M155">
            <v>0.19400000000000001</v>
          </cell>
          <cell r="N155">
            <v>0.1077</v>
          </cell>
          <cell r="P155">
            <v>3872</v>
          </cell>
          <cell r="Q155">
            <v>0.1022</v>
          </cell>
          <cell r="R155">
            <v>3.8769999999999999E-2</v>
          </cell>
          <cell r="S155">
            <v>9.1120000000000007E-2</v>
          </cell>
          <cell r="T155">
            <v>9.3229999999999993E-2</v>
          </cell>
          <cell r="U155">
            <v>6.3820000000000002E-2</v>
          </cell>
        </row>
        <row r="156">
          <cell r="A156">
            <v>3873</v>
          </cell>
          <cell r="B156">
            <v>0.18905</v>
          </cell>
          <cell r="C156">
            <v>0.12025</v>
          </cell>
          <cell r="D156">
            <v>0.22614999999999999</v>
          </cell>
          <cell r="E156">
            <v>0.35680000000000001</v>
          </cell>
          <cell r="F156">
            <v>0.20435</v>
          </cell>
          <cell r="H156">
            <v>3873</v>
          </cell>
          <cell r="I156">
            <v>0.17526</v>
          </cell>
          <cell r="J156">
            <v>0.14080000000000001</v>
          </cell>
          <cell r="K156">
            <v>0.11574</v>
          </cell>
          <cell r="L156">
            <v>0.16385</v>
          </cell>
          <cell r="M156">
            <v>0.19550000000000001</v>
          </cell>
          <cell r="N156">
            <v>0.1082</v>
          </cell>
          <cell r="P156">
            <v>3873</v>
          </cell>
          <cell r="Q156">
            <v>9.8799999999999999E-2</v>
          </cell>
          <cell r="R156">
            <v>3.4849999999999999E-2</v>
          </cell>
          <cell r="S156">
            <v>7.5620000000000007E-2</v>
          </cell>
          <cell r="T156">
            <v>8.7819999999999995E-2</v>
          </cell>
          <cell r="U156">
            <v>6.5079999999999999E-2</v>
          </cell>
        </row>
        <row r="157">
          <cell r="A157">
            <v>3874</v>
          </cell>
          <cell r="B157">
            <v>0.19220000000000001</v>
          </cell>
          <cell r="C157">
            <v>0.12520000000000001</v>
          </cell>
          <cell r="D157">
            <v>0.24310000000000001</v>
          </cell>
          <cell r="E157">
            <v>0.32324999999999998</v>
          </cell>
          <cell r="F157">
            <v>0.20795</v>
          </cell>
          <cell r="H157">
            <v>3874</v>
          </cell>
          <cell r="I157">
            <v>0.17693999999999999</v>
          </cell>
          <cell r="J157">
            <v>0.12631999999999999</v>
          </cell>
          <cell r="K157">
            <v>0.11852</v>
          </cell>
          <cell r="L157">
            <v>0.16969999999999999</v>
          </cell>
          <cell r="M157">
            <v>0.19750000000000001</v>
          </cell>
          <cell r="N157">
            <v>0.1106</v>
          </cell>
          <cell r="P157">
            <v>3874</v>
          </cell>
          <cell r="Q157">
            <v>9.572E-2</v>
          </cell>
          <cell r="R157">
            <v>3.737E-2</v>
          </cell>
          <cell r="S157">
            <v>6.9519999999999998E-2</v>
          </cell>
          <cell r="T157">
            <v>8.4379999999999997E-2</v>
          </cell>
          <cell r="U157">
            <v>6.5100000000000005E-2</v>
          </cell>
        </row>
        <row r="158">
          <cell r="A158">
            <v>3875</v>
          </cell>
          <cell r="B158">
            <v>0.16689999999999999</v>
          </cell>
          <cell r="C158">
            <v>0.11895</v>
          </cell>
          <cell r="D158">
            <v>0.20005000000000001</v>
          </cell>
          <cell r="E158">
            <v>0.31380000000000002</v>
          </cell>
          <cell r="F158">
            <v>0.19914999999999999</v>
          </cell>
          <cell r="H158">
            <v>3875</v>
          </cell>
          <cell r="I158">
            <v>0.16012000000000001</v>
          </cell>
          <cell r="J158">
            <v>0.11967999999999999</v>
          </cell>
          <cell r="K158">
            <v>0.10364</v>
          </cell>
          <cell r="L158">
            <v>0.15690000000000001</v>
          </cell>
          <cell r="M158">
            <v>0.19714999999999999</v>
          </cell>
          <cell r="N158">
            <v>0.11144999999999999</v>
          </cell>
          <cell r="P158">
            <v>3875</v>
          </cell>
          <cell r="Q158">
            <v>9.5699999999999993E-2</v>
          </cell>
          <cell r="R158">
            <v>3.687E-2</v>
          </cell>
          <cell r="S158">
            <v>6.9159999999999999E-2</v>
          </cell>
          <cell r="T158">
            <v>7.0569999999999994E-2</v>
          </cell>
          <cell r="U158">
            <v>5.738E-2</v>
          </cell>
        </row>
        <row r="159">
          <cell r="A159">
            <v>3876</v>
          </cell>
          <cell r="B159">
            <v>0.16794999999999999</v>
          </cell>
          <cell r="C159">
            <v>0.12005</v>
          </cell>
          <cell r="D159">
            <v>0.20335</v>
          </cell>
          <cell r="E159">
            <v>0.30314999999999998</v>
          </cell>
          <cell r="F159">
            <v>0.2213</v>
          </cell>
          <cell r="H159">
            <v>3876</v>
          </cell>
          <cell r="I159">
            <v>0.15828</v>
          </cell>
          <cell r="J159">
            <v>0.12096</v>
          </cell>
          <cell r="K159">
            <v>9.6920000000000006E-2</v>
          </cell>
          <cell r="L159">
            <v>0.15304999999999999</v>
          </cell>
          <cell r="M159">
            <v>0.1895</v>
          </cell>
          <cell r="N159">
            <v>0.11655</v>
          </cell>
          <cell r="P159">
            <v>3876</v>
          </cell>
          <cell r="Q159">
            <v>8.344E-2</v>
          </cell>
          <cell r="R159">
            <v>3.4209999999999997E-2</v>
          </cell>
          <cell r="S159">
            <v>7.0459999999999995E-2</v>
          </cell>
          <cell r="T159">
            <v>7.3840000000000003E-2</v>
          </cell>
          <cell r="U159">
            <v>6.1080000000000002E-2</v>
          </cell>
        </row>
        <row r="160">
          <cell r="A160">
            <v>3877</v>
          </cell>
          <cell r="B160">
            <v>0.1477</v>
          </cell>
          <cell r="C160">
            <v>0.10349999999999999</v>
          </cell>
          <cell r="D160">
            <v>0.1835</v>
          </cell>
          <cell r="E160">
            <v>0.2606</v>
          </cell>
          <cell r="F160">
            <v>0.16589999999999999</v>
          </cell>
          <cell r="H160">
            <v>3877</v>
          </cell>
          <cell r="I160">
            <v>0.15765999999999999</v>
          </cell>
          <cell r="J160">
            <v>0.10152</v>
          </cell>
          <cell r="K160">
            <v>9.0660000000000004E-2</v>
          </cell>
          <cell r="L160">
            <v>0.15640000000000001</v>
          </cell>
          <cell r="M160">
            <v>0.15260000000000001</v>
          </cell>
          <cell r="N160">
            <v>9.7900000000000001E-2</v>
          </cell>
          <cell r="P160">
            <v>3877</v>
          </cell>
          <cell r="Q160">
            <v>8.1820000000000004E-2</v>
          </cell>
          <cell r="R160">
            <v>3.3579999999999999E-2</v>
          </cell>
          <cell r="S160">
            <v>5.6980000000000003E-2</v>
          </cell>
          <cell r="T160">
            <v>7.0080000000000003E-2</v>
          </cell>
          <cell r="U160">
            <v>4.6640000000000001E-2</v>
          </cell>
        </row>
        <row r="161">
          <cell r="A161">
            <v>3878</v>
          </cell>
          <cell r="B161">
            <v>0.14810000000000001</v>
          </cell>
          <cell r="C161">
            <v>0.113</v>
          </cell>
          <cell r="D161">
            <v>0.19114999999999999</v>
          </cell>
          <cell r="E161">
            <v>0.28689999999999999</v>
          </cell>
          <cell r="F161">
            <v>0.17349999999999999</v>
          </cell>
          <cell r="H161">
            <v>3878</v>
          </cell>
          <cell r="I161">
            <v>0.15709999999999999</v>
          </cell>
          <cell r="J161">
            <v>0.1118</v>
          </cell>
          <cell r="K161">
            <v>9.2079999999999995E-2</v>
          </cell>
          <cell r="L161">
            <v>0.1447</v>
          </cell>
          <cell r="M161">
            <v>0.1623</v>
          </cell>
          <cell r="N161">
            <v>0.1123</v>
          </cell>
          <cell r="P161">
            <v>3878</v>
          </cell>
          <cell r="Q161">
            <v>6.8720000000000003E-2</v>
          </cell>
          <cell r="R161">
            <v>2.7009999999999999E-2</v>
          </cell>
          <cell r="S161">
            <v>6.2579999999999997E-2</v>
          </cell>
          <cell r="T161">
            <v>6.8400000000000002E-2</v>
          </cell>
          <cell r="U161">
            <v>5.3499999999999999E-2</v>
          </cell>
        </row>
        <row r="162">
          <cell r="A162">
            <v>3879</v>
          </cell>
          <cell r="B162">
            <v>0.13875000000000001</v>
          </cell>
          <cell r="C162">
            <v>8.8650000000000007E-2</v>
          </cell>
          <cell r="D162">
            <v>0.17485000000000001</v>
          </cell>
          <cell r="E162">
            <v>0.2414</v>
          </cell>
          <cell r="F162">
            <v>0.18240000000000001</v>
          </cell>
          <cell r="H162">
            <v>3879</v>
          </cell>
          <cell r="I162">
            <v>0.14527999999999999</v>
          </cell>
          <cell r="J162">
            <v>0.11354</v>
          </cell>
          <cell r="K162">
            <v>9.3060000000000004E-2</v>
          </cell>
          <cell r="L162">
            <v>0.14449999999999999</v>
          </cell>
          <cell r="M162">
            <v>0.16335</v>
          </cell>
          <cell r="N162">
            <v>0.1118</v>
          </cell>
          <cell r="P162">
            <v>3879</v>
          </cell>
          <cell r="Q162">
            <v>6.8210000000000007E-2</v>
          </cell>
          <cell r="R162">
            <v>2.6679999999999999E-2</v>
          </cell>
          <cell r="S162">
            <v>5.2040000000000003E-2</v>
          </cell>
          <cell r="T162">
            <v>6.7140000000000005E-2</v>
          </cell>
          <cell r="U162">
            <v>5.0900000000000001E-2</v>
          </cell>
        </row>
        <row r="163">
          <cell r="A163">
            <v>3880</v>
          </cell>
          <cell r="B163">
            <v>0.13725000000000001</v>
          </cell>
          <cell r="C163">
            <v>9.6500000000000002E-2</v>
          </cell>
          <cell r="D163">
            <v>0.16625000000000001</v>
          </cell>
          <cell r="E163">
            <v>0.23905000000000001</v>
          </cell>
          <cell r="F163">
            <v>0.15040000000000001</v>
          </cell>
          <cell r="H163">
            <v>3880</v>
          </cell>
          <cell r="I163">
            <v>0.14849999999999999</v>
          </cell>
          <cell r="J163">
            <v>9.3960000000000002E-2</v>
          </cell>
          <cell r="K163">
            <v>9.7600000000000006E-2</v>
          </cell>
          <cell r="L163">
            <v>0.1124</v>
          </cell>
          <cell r="M163">
            <v>0.12665000000000001</v>
          </cell>
          <cell r="N163">
            <v>9.1550000000000006E-2</v>
          </cell>
          <cell r="P163">
            <v>3880</v>
          </cell>
          <cell r="Q163">
            <v>5.7110000000000001E-2</v>
          </cell>
          <cell r="R163">
            <v>2.3130000000000001E-2</v>
          </cell>
          <cell r="S163">
            <v>5.1400000000000001E-2</v>
          </cell>
          <cell r="T163">
            <v>5.6820000000000002E-2</v>
          </cell>
          <cell r="U163">
            <v>4.0320000000000002E-2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40FA-D994-DF41-9BC4-3202A396365D}">
  <dimension ref="A1:M33"/>
  <sheetViews>
    <sheetView workbookViewId="0">
      <selection activeCell="F2" sqref="F1:F1048576"/>
    </sheetView>
  </sheetViews>
  <sheetFormatPr baseColWidth="10" defaultRowHeight="16" x14ac:dyDescent="0.2"/>
  <cols>
    <col min="1" max="1" width="20.5" customWidth="1"/>
  </cols>
  <sheetData>
    <row r="1" spans="1:13" x14ac:dyDescent="0.2">
      <c r="B1" s="30" t="s">
        <v>0</v>
      </c>
      <c r="C1" s="30"/>
      <c r="D1" s="29" t="s">
        <v>1</v>
      </c>
      <c r="E1" s="29"/>
      <c r="F1" s="30" t="s">
        <v>2</v>
      </c>
      <c r="G1" s="30"/>
      <c r="H1" s="29" t="s">
        <v>3</v>
      </c>
      <c r="I1" s="29"/>
      <c r="J1" s="30" t="s">
        <v>4</v>
      </c>
      <c r="K1" s="30"/>
      <c r="L1" s="29" t="s">
        <v>5</v>
      </c>
      <c r="M1" s="29"/>
    </row>
    <row r="2" spans="1:13" x14ac:dyDescent="0.2">
      <c r="B2" s="5" t="s">
        <v>44</v>
      </c>
      <c r="C2" s="5" t="s">
        <v>45</v>
      </c>
      <c r="D2" s="6" t="s">
        <v>78</v>
      </c>
      <c r="E2" s="6" t="s">
        <v>45</v>
      </c>
      <c r="F2" s="5" t="s">
        <v>44</v>
      </c>
      <c r="G2" s="5" t="s">
        <v>45</v>
      </c>
      <c r="H2" s="6" t="s">
        <v>44</v>
      </c>
      <c r="I2" s="6" t="s">
        <v>45</v>
      </c>
      <c r="J2" s="5" t="s">
        <v>44</v>
      </c>
      <c r="K2" s="5" t="s">
        <v>45</v>
      </c>
      <c r="L2" s="6" t="s">
        <v>44</v>
      </c>
      <c r="M2" s="6" t="s">
        <v>45</v>
      </c>
    </row>
    <row r="3" spans="1:13" x14ac:dyDescent="0.2">
      <c r="A3" t="s">
        <v>73</v>
      </c>
      <c r="B3" s="1">
        <v>1.3469999999999999E-2</v>
      </c>
      <c r="C3" s="1">
        <v>1.103E-2</v>
      </c>
      <c r="D3" s="4">
        <v>1.3469999999999999E-2</v>
      </c>
      <c r="E3" s="4">
        <v>1.103E-2</v>
      </c>
      <c r="F3" s="1">
        <v>1.095E-2</v>
      </c>
      <c r="G3" s="1">
        <v>1.311E-2</v>
      </c>
      <c r="H3" s="4">
        <v>1.3469999999999999E-2</v>
      </c>
      <c r="I3" s="4">
        <v>1.103E-2</v>
      </c>
      <c r="J3" s="1">
        <v>1.669E-2</v>
      </c>
      <c r="K3" s="1">
        <v>1.661E-2</v>
      </c>
      <c r="L3" s="3">
        <v>1.669E-2</v>
      </c>
      <c r="M3" s="4">
        <v>1.661E-2</v>
      </c>
    </row>
    <row r="4" spans="1:13" x14ac:dyDescent="0.2">
      <c r="A4" t="s">
        <v>74</v>
      </c>
      <c r="B4" s="1">
        <v>1.112E-2</v>
      </c>
      <c r="C4" s="1">
        <v>1.0580000000000001E-2</v>
      </c>
      <c r="D4" s="4">
        <v>1.112E-2</v>
      </c>
      <c r="E4" s="4">
        <v>1.0580000000000001E-2</v>
      </c>
      <c r="F4" s="1">
        <v>8.7200000000000003E-3</v>
      </c>
      <c r="G4" s="1">
        <v>1.017E-2</v>
      </c>
      <c r="H4" s="4">
        <v>1.112E-2</v>
      </c>
      <c r="I4" s="4">
        <v>1.0580000000000001E-2</v>
      </c>
      <c r="J4" s="1">
        <v>1.3350000000000001E-2</v>
      </c>
      <c r="K4" s="1">
        <v>1.3950000000000001E-2</v>
      </c>
      <c r="L4" s="3">
        <v>1.3350000000000001E-2</v>
      </c>
      <c r="M4" s="3">
        <v>1.3950000000000001E-2</v>
      </c>
    </row>
    <row r="5" spans="1:13" x14ac:dyDescent="0.2">
      <c r="A5" t="s">
        <v>75</v>
      </c>
      <c r="B5" s="1">
        <v>1.6129999999999999E-2</v>
      </c>
      <c r="C5" s="1">
        <v>1.439E-2</v>
      </c>
      <c r="D5" s="4">
        <v>1.6129999999999999E-2</v>
      </c>
      <c r="E5" s="4">
        <v>1.439E-2</v>
      </c>
      <c r="F5" s="1">
        <v>1.593E-2</v>
      </c>
      <c r="G5" s="1">
        <v>1.457E-2</v>
      </c>
      <c r="H5" s="4">
        <v>1.6129999999999999E-2</v>
      </c>
      <c r="I5" s="4">
        <v>1.439E-2</v>
      </c>
      <c r="J5" s="1">
        <v>1.7819999999999999E-2</v>
      </c>
      <c r="K5" s="1">
        <v>1.763E-2</v>
      </c>
      <c r="L5" s="3">
        <v>1.7819999999999999E-2</v>
      </c>
      <c r="M5" s="3">
        <v>1.763E-2</v>
      </c>
    </row>
    <row r="6" spans="1:13" x14ac:dyDescent="0.2">
      <c r="A6" t="s">
        <v>76</v>
      </c>
      <c r="B6" s="1">
        <v>1.172E-2</v>
      </c>
      <c r="C6" s="1">
        <v>1.2619999999999999E-2</v>
      </c>
      <c r="D6" s="4">
        <v>1.172E-2</v>
      </c>
      <c r="E6" s="4">
        <v>1.2619999999999999E-2</v>
      </c>
      <c r="F6" s="1">
        <v>1.142E-2</v>
      </c>
      <c r="G6" s="1">
        <v>1.2200000000000001E-2</v>
      </c>
      <c r="H6" s="4">
        <v>1.172E-2</v>
      </c>
      <c r="I6" s="4">
        <v>1.2619999999999999E-2</v>
      </c>
      <c r="J6" s="1">
        <v>1.2630000000000001E-2</v>
      </c>
      <c r="K6" s="1">
        <v>1.1180000000000001E-2</v>
      </c>
      <c r="L6" s="3">
        <v>1.2630000000000001E-2</v>
      </c>
      <c r="M6" s="3">
        <v>1.1180000000000001E-2</v>
      </c>
    </row>
    <row r="7" spans="1:13" x14ac:dyDescent="0.2">
      <c r="A7" t="s">
        <v>77</v>
      </c>
      <c r="B7" s="1">
        <v>1.17E-4</v>
      </c>
      <c r="C7" s="1">
        <v>1.8799999999999999E-4</v>
      </c>
      <c r="D7" s="4">
        <v>8.2000000000000001E-5</v>
      </c>
      <c r="E7" s="4">
        <v>6.8999999999999997E-5</v>
      </c>
      <c r="F7" t="s">
        <v>6</v>
      </c>
      <c r="G7" s="1">
        <v>9.4E-7</v>
      </c>
      <c r="H7" s="4">
        <v>8.2000000000000001E-5</v>
      </c>
      <c r="I7" s="4">
        <v>5.4E-6</v>
      </c>
      <c r="J7" s="1">
        <v>1.0900000000000001E-4</v>
      </c>
      <c r="K7" s="1">
        <v>1.9000000000000001E-4</v>
      </c>
      <c r="L7" s="4">
        <v>0.13600000000000001</v>
      </c>
      <c r="M7" s="4">
        <v>2.1800000000000001E-4</v>
      </c>
    </row>
    <row r="13" spans="1:13" x14ac:dyDescent="0.2">
      <c r="I13" s="3"/>
    </row>
    <row r="16" spans="1:13" x14ac:dyDescent="0.2">
      <c r="K16" s="7"/>
    </row>
    <row r="17" spans="3:6" x14ac:dyDescent="0.2">
      <c r="C17" s="2"/>
    </row>
    <row r="19" spans="3:6" x14ac:dyDescent="0.2">
      <c r="C19" s="1"/>
    </row>
    <row r="20" spans="3:6" x14ac:dyDescent="0.2">
      <c r="C20" s="1"/>
      <c r="F20" s="1"/>
    </row>
    <row r="21" spans="3:6" x14ac:dyDescent="0.2">
      <c r="C21" s="1"/>
      <c r="F21" s="1"/>
    </row>
    <row r="22" spans="3:6" x14ac:dyDescent="0.2">
      <c r="C22" s="1"/>
      <c r="F22" s="1"/>
    </row>
    <row r="23" spans="3:6" x14ac:dyDescent="0.2">
      <c r="C23" s="1"/>
    </row>
    <row r="24" spans="3:6" x14ac:dyDescent="0.2">
      <c r="C24" s="1"/>
      <c r="F24" s="1"/>
    </row>
    <row r="25" spans="3:6" x14ac:dyDescent="0.2">
      <c r="C25" s="1"/>
      <c r="F25" s="1"/>
    </row>
    <row r="26" spans="3:6" x14ac:dyDescent="0.2">
      <c r="C26" s="1"/>
      <c r="F26" s="1"/>
    </row>
    <row r="27" spans="3:6" x14ac:dyDescent="0.2">
      <c r="C27" s="1"/>
      <c r="F27" s="1"/>
    </row>
    <row r="28" spans="3:6" x14ac:dyDescent="0.2">
      <c r="F28" s="1"/>
    </row>
    <row r="29" spans="3:6" x14ac:dyDescent="0.2">
      <c r="F29" s="1"/>
    </row>
    <row r="31" spans="3:6" x14ac:dyDescent="0.2">
      <c r="F31" s="1"/>
    </row>
    <row r="32" spans="3:6" x14ac:dyDescent="0.2">
      <c r="F32" s="1"/>
    </row>
    <row r="33" spans="6:6" x14ac:dyDescent="0.2">
      <c r="F33" s="1"/>
    </row>
  </sheetData>
  <mergeCells count="6"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F4F58-E4EF-BB4F-A191-8BAF3EA44B8C}">
  <dimension ref="A1:H103"/>
  <sheetViews>
    <sheetView tabSelected="1" workbookViewId="0">
      <selection activeCell="E2" sqref="E2"/>
    </sheetView>
  </sheetViews>
  <sheetFormatPr baseColWidth="10" defaultRowHeight="16" x14ac:dyDescent="0.2"/>
  <cols>
    <col min="1" max="1" width="21.5" customWidth="1"/>
  </cols>
  <sheetData>
    <row r="1" spans="1:8" x14ac:dyDescent="0.2">
      <c r="A1" s="46" t="s">
        <v>52</v>
      </c>
      <c r="B1" s="46"/>
      <c r="C1" s="46" t="s">
        <v>50</v>
      </c>
      <c r="D1" s="46"/>
      <c r="E1" s="46" t="s">
        <v>53</v>
      </c>
      <c r="F1" s="46"/>
      <c r="G1" s="46" t="s">
        <v>51</v>
      </c>
      <c r="H1" s="46"/>
    </row>
    <row r="2" spans="1:8" x14ac:dyDescent="0.2">
      <c r="A2" s="26"/>
      <c r="B2" s="26"/>
      <c r="C2" s="26"/>
      <c r="D2" s="26"/>
      <c r="E2" s="26"/>
      <c r="F2" s="26"/>
      <c r="G2" s="26"/>
      <c r="H2" s="26"/>
    </row>
    <row r="3" spans="1:8" x14ac:dyDescent="0.2">
      <c r="A3" s="26">
        <v>300.5</v>
      </c>
      <c r="B3" s="27">
        <v>1.5900000000000001E-12</v>
      </c>
      <c r="C3" s="26">
        <v>301</v>
      </c>
      <c r="D3" s="26">
        <v>0</v>
      </c>
      <c r="E3" s="26">
        <v>300.5</v>
      </c>
      <c r="F3" s="27">
        <v>8.8699999999999999E-29</v>
      </c>
      <c r="G3" s="26">
        <v>301.8</v>
      </c>
      <c r="H3" s="26">
        <v>0</v>
      </c>
    </row>
    <row r="4" spans="1:8" x14ac:dyDescent="0.2">
      <c r="A4" s="26">
        <v>300.52525250000002</v>
      </c>
      <c r="B4" s="27">
        <v>1.25E-11</v>
      </c>
      <c r="C4" s="26">
        <v>301</v>
      </c>
      <c r="D4" s="26">
        <v>2.5</v>
      </c>
      <c r="E4" s="26">
        <v>300.52525250000002</v>
      </c>
      <c r="F4" s="27">
        <v>6.9300000000000001E-28</v>
      </c>
      <c r="G4" s="26">
        <v>301.8</v>
      </c>
      <c r="H4" s="26">
        <v>0.75</v>
      </c>
    </row>
    <row r="5" spans="1:8" x14ac:dyDescent="0.2">
      <c r="A5" s="26">
        <v>300.55050510000001</v>
      </c>
      <c r="B5" s="27">
        <v>9.1299999999999997E-11</v>
      </c>
      <c r="C5" s="26">
        <v>301.05</v>
      </c>
      <c r="D5" s="26">
        <v>2.5</v>
      </c>
      <c r="E5" s="26">
        <v>300.55050510000001</v>
      </c>
      <c r="F5" s="27">
        <v>5.2399999999999999E-27</v>
      </c>
      <c r="G5" s="26">
        <v>301.89999999999998</v>
      </c>
      <c r="H5" s="26">
        <v>0.75</v>
      </c>
    </row>
    <row r="6" spans="1:8" x14ac:dyDescent="0.2">
      <c r="A6" s="26">
        <v>300.57575759999997</v>
      </c>
      <c r="B6" s="27">
        <v>6.1500000000000005E-10</v>
      </c>
      <c r="C6" s="26">
        <v>301.05</v>
      </c>
      <c r="D6" s="26">
        <v>0</v>
      </c>
      <c r="E6" s="26">
        <v>300.57575759999997</v>
      </c>
      <c r="F6" s="27">
        <v>3.8300000000000001E-26</v>
      </c>
      <c r="G6" s="26">
        <v>301.89999999999998</v>
      </c>
      <c r="H6" s="26">
        <v>0</v>
      </c>
    </row>
    <row r="7" spans="1:8" x14ac:dyDescent="0.2">
      <c r="A7" s="26">
        <v>300.6010101</v>
      </c>
      <c r="B7" s="27">
        <v>3.84E-9</v>
      </c>
      <c r="C7" s="26">
        <v>301.05</v>
      </c>
      <c r="D7" s="26">
        <v>0</v>
      </c>
      <c r="E7" s="26">
        <v>300.6010101</v>
      </c>
      <c r="F7" s="27">
        <v>2.7100000000000001E-25</v>
      </c>
      <c r="G7" s="26">
        <v>301.89999999999998</v>
      </c>
      <c r="H7" s="26">
        <v>0</v>
      </c>
    </row>
    <row r="8" spans="1:8" x14ac:dyDescent="0.2">
      <c r="A8" s="26">
        <v>300.62626260000002</v>
      </c>
      <c r="B8" s="27">
        <v>2.22E-8</v>
      </c>
      <c r="C8" s="26">
        <v>301.05</v>
      </c>
      <c r="D8" s="26">
        <v>1.5</v>
      </c>
      <c r="E8" s="26">
        <v>300.62626260000002</v>
      </c>
      <c r="F8" s="27">
        <v>1.8599999999999999E-24</v>
      </c>
      <c r="G8" s="26">
        <v>301.89999999999998</v>
      </c>
      <c r="H8" s="26">
        <v>1.5</v>
      </c>
    </row>
    <row r="9" spans="1:8" x14ac:dyDescent="0.2">
      <c r="A9" s="26">
        <v>300.65151520000001</v>
      </c>
      <c r="B9" s="27">
        <v>1.1899999999999999E-7</v>
      </c>
      <c r="C9" s="26">
        <v>301.10000000000002</v>
      </c>
      <c r="D9" s="26">
        <v>1.5</v>
      </c>
      <c r="E9" s="26">
        <v>300.65151520000001</v>
      </c>
      <c r="F9" s="27">
        <v>1.23E-23</v>
      </c>
      <c r="G9" s="26">
        <v>302</v>
      </c>
      <c r="H9" s="26">
        <v>1.5</v>
      </c>
    </row>
    <row r="10" spans="1:8" x14ac:dyDescent="0.2">
      <c r="A10" s="26">
        <v>300.67676770000003</v>
      </c>
      <c r="B10" s="27">
        <v>5.8899999999999999E-7</v>
      </c>
      <c r="C10" s="26">
        <v>301.10000000000002</v>
      </c>
      <c r="D10" s="26">
        <v>0</v>
      </c>
      <c r="E10" s="26">
        <v>300.67676770000003</v>
      </c>
      <c r="F10" s="27">
        <v>7.9099999999999999E-23</v>
      </c>
      <c r="G10" s="26">
        <v>302</v>
      </c>
      <c r="H10" s="26">
        <v>0</v>
      </c>
    </row>
    <row r="11" spans="1:8" x14ac:dyDescent="0.2">
      <c r="A11" s="26">
        <v>300.70202019999999</v>
      </c>
      <c r="B11" s="27">
        <v>2.7E-6</v>
      </c>
      <c r="C11" s="26">
        <v>301.10000000000002</v>
      </c>
      <c r="D11" s="26">
        <v>0</v>
      </c>
      <c r="E11" s="26">
        <v>300.70202019999999</v>
      </c>
      <c r="F11" s="27">
        <v>4.9200000000000001E-22</v>
      </c>
      <c r="G11" s="26">
        <v>302</v>
      </c>
      <c r="H11" s="26">
        <v>0</v>
      </c>
    </row>
    <row r="12" spans="1:8" x14ac:dyDescent="0.2">
      <c r="A12" s="26">
        <v>300.72727270000001</v>
      </c>
      <c r="B12" s="27">
        <v>1.15E-5</v>
      </c>
      <c r="C12" s="26">
        <v>301.10000000000002</v>
      </c>
      <c r="D12" s="26">
        <v>1.5</v>
      </c>
      <c r="E12" s="26">
        <v>300.72727270000001</v>
      </c>
      <c r="F12" s="27">
        <v>2.96E-21</v>
      </c>
      <c r="G12" s="26">
        <v>302</v>
      </c>
      <c r="H12" s="26">
        <v>3.75</v>
      </c>
    </row>
    <row r="13" spans="1:8" x14ac:dyDescent="0.2">
      <c r="A13" s="26">
        <v>300.7525253</v>
      </c>
      <c r="B13" s="27">
        <v>4.5099999999999998E-5</v>
      </c>
      <c r="C13" s="26">
        <v>301.14999999999998</v>
      </c>
      <c r="D13" s="26">
        <v>1.5</v>
      </c>
      <c r="E13" s="26">
        <v>300.7525253</v>
      </c>
      <c r="F13" s="27">
        <v>1.7199999999999999E-20</v>
      </c>
      <c r="G13" s="26">
        <v>302.10000000000002</v>
      </c>
      <c r="H13" s="26">
        <v>3.75</v>
      </c>
    </row>
    <row r="14" spans="1:8" x14ac:dyDescent="0.2">
      <c r="A14" s="26">
        <v>300.77777780000002</v>
      </c>
      <c r="B14" s="26">
        <v>1.6408500000000001E-4</v>
      </c>
      <c r="C14" s="26">
        <v>301.14999999999998</v>
      </c>
      <c r="D14" s="26">
        <v>0</v>
      </c>
      <c r="E14" s="26">
        <v>300.77777780000002</v>
      </c>
      <c r="F14" s="27">
        <v>9.6900000000000003E-20</v>
      </c>
      <c r="G14" s="26">
        <v>302.10000000000002</v>
      </c>
      <c r="H14" s="26">
        <v>0</v>
      </c>
    </row>
    <row r="15" spans="1:8" x14ac:dyDescent="0.2">
      <c r="A15" s="26">
        <v>300.80303029999999</v>
      </c>
      <c r="B15" s="26">
        <v>5.5295699999999997E-4</v>
      </c>
      <c r="C15" s="26">
        <v>301.14999999999998</v>
      </c>
      <c r="D15" s="26">
        <v>0</v>
      </c>
      <c r="E15" s="26">
        <v>300.80303029999999</v>
      </c>
      <c r="F15" s="27">
        <v>5.28E-19</v>
      </c>
      <c r="G15" s="26">
        <v>302.10000000000002</v>
      </c>
      <c r="H15" s="26">
        <v>0</v>
      </c>
    </row>
    <row r="16" spans="1:8" x14ac:dyDescent="0.2">
      <c r="A16" s="26">
        <v>300.82828280000001</v>
      </c>
      <c r="B16" s="26">
        <v>1.725229E-3</v>
      </c>
      <c r="C16" s="26">
        <v>301.14999999999998</v>
      </c>
      <c r="D16" s="26">
        <v>6</v>
      </c>
      <c r="E16" s="26">
        <v>300.82828280000001</v>
      </c>
      <c r="F16" s="27">
        <v>2.7900000000000002E-18</v>
      </c>
      <c r="G16" s="26">
        <v>302.10000000000002</v>
      </c>
      <c r="H16" s="26">
        <v>1.5</v>
      </c>
    </row>
    <row r="17" spans="1:8" x14ac:dyDescent="0.2">
      <c r="A17" s="26">
        <v>300.8535354</v>
      </c>
      <c r="B17" s="26">
        <v>4.9834930000000003E-3</v>
      </c>
      <c r="C17" s="26">
        <v>301.2</v>
      </c>
      <c r="D17" s="26">
        <v>6</v>
      </c>
      <c r="E17" s="26">
        <v>300.8535354</v>
      </c>
      <c r="F17" s="27">
        <v>1.4200000000000001E-17</v>
      </c>
      <c r="G17" s="26">
        <v>302.2</v>
      </c>
      <c r="H17" s="26">
        <v>1.5</v>
      </c>
    </row>
    <row r="18" spans="1:8" x14ac:dyDescent="0.2">
      <c r="A18" s="26">
        <v>300.87878790000002</v>
      </c>
      <c r="B18" s="26">
        <v>1.332762E-2</v>
      </c>
      <c r="C18" s="26">
        <v>301.2</v>
      </c>
      <c r="D18" s="26">
        <v>0</v>
      </c>
      <c r="E18" s="26">
        <v>300.87878790000002</v>
      </c>
      <c r="F18" s="27">
        <v>7.0300000000000003E-17</v>
      </c>
      <c r="G18" s="26">
        <v>302.2</v>
      </c>
      <c r="H18" s="26">
        <v>0</v>
      </c>
    </row>
    <row r="19" spans="1:8" x14ac:dyDescent="0.2">
      <c r="A19" s="26">
        <v>300.90404039999999</v>
      </c>
      <c r="B19" s="26">
        <v>3.2999181000000002E-2</v>
      </c>
      <c r="C19" s="26">
        <v>301.2</v>
      </c>
      <c r="D19" s="26">
        <v>0</v>
      </c>
      <c r="E19" s="26">
        <v>300.90404039999999</v>
      </c>
      <c r="F19" s="27">
        <v>3.3599999999999999E-16</v>
      </c>
      <c r="G19" s="26">
        <v>302.2</v>
      </c>
      <c r="H19" s="26">
        <v>0</v>
      </c>
    </row>
    <row r="20" spans="1:8" x14ac:dyDescent="0.2">
      <c r="A20" s="26">
        <v>300.92929290000001</v>
      </c>
      <c r="B20" s="26">
        <v>7.5645911999999996E-2</v>
      </c>
      <c r="C20" s="26">
        <v>301.2</v>
      </c>
      <c r="D20" s="26">
        <v>3.5</v>
      </c>
      <c r="E20" s="26">
        <v>300.92929290000001</v>
      </c>
      <c r="F20" s="27">
        <v>1.5599999999999999E-15</v>
      </c>
      <c r="G20" s="26">
        <v>302.2</v>
      </c>
      <c r="H20" s="26">
        <v>1.5</v>
      </c>
    </row>
    <row r="21" spans="1:8" x14ac:dyDescent="0.2">
      <c r="A21" s="26">
        <v>300.95454549999999</v>
      </c>
      <c r="B21" s="26">
        <v>0.16054601399999999</v>
      </c>
      <c r="C21" s="26">
        <v>301.25</v>
      </c>
      <c r="D21" s="26">
        <v>3.5</v>
      </c>
      <c r="E21" s="26">
        <v>300.95454549999999</v>
      </c>
      <c r="F21" s="27">
        <v>6.9700000000000001E-15</v>
      </c>
      <c r="G21" s="26">
        <v>302.3</v>
      </c>
      <c r="H21" s="26">
        <v>1.5</v>
      </c>
    </row>
    <row r="22" spans="1:8" x14ac:dyDescent="0.2">
      <c r="A22" s="26">
        <v>300.97979800000002</v>
      </c>
      <c r="B22" s="26">
        <v>0.31546076299999998</v>
      </c>
      <c r="C22" s="26">
        <v>301.25</v>
      </c>
      <c r="D22" s="26">
        <v>0</v>
      </c>
      <c r="E22" s="26">
        <v>300.97979800000002</v>
      </c>
      <c r="F22" s="27">
        <v>3.02E-14</v>
      </c>
      <c r="G22" s="26">
        <v>302.3</v>
      </c>
      <c r="H22" s="26">
        <v>0</v>
      </c>
    </row>
    <row r="23" spans="1:8" x14ac:dyDescent="0.2">
      <c r="A23" s="26">
        <v>301.00505049999998</v>
      </c>
      <c r="B23" s="26">
        <v>0.57388243299999997</v>
      </c>
      <c r="C23" s="26">
        <v>301.25</v>
      </c>
      <c r="D23" s="26">
        <v>0</v>
      </c>
      <c r="E23" s="26">
        <v>301.00505049999998</v>
      </c>
      <c r="F23" s="27">
        <v>1.2699999999999999E-13</v>
      </c>
      <c r="G23" s="26">
        <v>302.3</v>
      </c>
      <c r="H23" s="26">
        <v>0</v>
      </c>
    </row>
    <row r="24" spans="1:8" x14ac:dyDescent="0.2">
      <c r="A24" s="26">
        <v>301.030303</v>
      </c>
      <c r="B24" s="26">
        <v>0.96656768699999995</v>
      </c>
      <c r="C24" s="26">
        <v>301.25</v>
      </c>
      <c r="D24" s="26">
        <v>3.5</v>
      </c>
      <c r="E24" s="26">
        <v>301.030303</v>
      </c>
      <c r="F24" s="27">
        <v>5.1500000000000003E-13</v>
      </c>
      <c r="G24" s="26">
        <v>302.3</v>
      </c>
      <c r="H24" s="26">
        <v>0.75</v>
      </c>
    </row>
    <row r="25" spans="1:8" x14ac:dyDescent="0.2">
      <c r="A25" s="26">
        <v>301.05555559999999</v>
      </c>
      <c r="B25" s="26">
        <v>1.5072086309999999</v>
      </c>
      <c r="C25" s="26">
        <v>301.3</v>
      </c>
      <c r="D25" s="26">
        <v>3.5</v>
      </c>
      <c r="E25" s="26">
        <v>301.05555559999999</v>
      </c>
      <c r="F25" s="27">
        <v>2.0199999999999999E-12</v>
      </c>
      <c r="G25" s="26">
        <v>302.39999999999998</v>
      </c>
      <c r="H25" s="26">
        <v>0.75</v>
      </c>
    </row>
    <row r="26" spans="1:8" x14ac:dyDescent="0.2">
      <c r="A26" s="26">
        <v>301.08080810000001</v>
      </c>
      <c r="B26" s="26">
        <v>2.1759365740000001</v>
      </c>
      <c r="C26" s="26">
        <v>301.3</v>
      </c>
      <c r="D26" s="26">
        <v>0</v>
      </c>
      <c r="E26" s="26">
        <v>301.08080810000001</v>
      </c>
      <c r="F26" s="27">
        <v>7.6999999999999999E-12</v>
      </c>
      <c r="G26" s="26">
        <v>302.39999999999998</v>
      </c>
      <c r="H26" s="26">
        <v>0</v>
      </c>
    </row>
    <row r="27" spans="1:8" x14ac:dyDescent="0.2">
      <c r="A27" s="26">
        <v>301.10606059999998</v>
      </c>
      <c r="B27" s="26">
        <v>2.9083779989999998</v>
      </c>
      <c r="C27" s="26">
        <v>301.3</v>
      </c>
      <c r="D27" s="26">
        <v>0</v>
      </c>
      <c r="E27" s="26">
        <v>301.10606059999998</v>
      </c>
      <c r="F27" s="27">
        <v>2.84E-11</v>
      </c>
      <c r="G27" s="26">
        <v>302.39999999999998</v>
      </c>
      <c r="H27" s="26">
        <v>0</v>
      </c>
    </row>
    <row r="28" spans="1:8" x14ac:dyDescent="0.2">
      <c r="A28" s="26">
        <v>301.1313131</v>
      </c>
      <c r="B28" s="26">
        <v>3.5990446</v>
      </c>
      <c r="C28" s="26">
        <v>301.3</v>
      </c>
      <c r="D28" s="26">
        <v>1</v>
      </c>
      <c r="E28" s="26">
        <v>301.1313131</v>
      </c>
      <c r="F28" s="27">
        <v>1.01E-10</v>
      </c>
      <c r="G28" s="26">
        <v>302.39999999999998</v>
      </c>
      <c r="H28" s="26">
        <v>0.25</v>
      </c>
    </row>
    <row r="29" spans="1:8" x14ac:dyDescent="0.2">
      <c r="A29" s="26">
        <v>301.15656569999999</v>
      </c>
      <c r="B29" s="26">
        <v>4.1233990399999998</v>
      </c>
      <c r="C29" s="26">
        <v>301.35000000000002</v>
      </c>
      <c r="D29" s="26">
        <v>1</v>
      </c>
      <c r="E29" s="26">
        <v>301.15656569999999</v>
      </c>
      <c r="F29" s="27">
        <v>3.4899999999999998E-10</v>
      </c>
      <c r="G29" s="26">
        <v>302.5</v>
      </c>
      <c r="H29" s="26">
        <v>0.25</v>
      </c>
    </row>
    <row r="30" spans="1:8" x14ac:dyDescent="0.2">
      <c r="A30" s="26">
        <v>301.18181820000001</v>
      </c>
      <c r="B30" s="26">
        <v>4.3737631549999998</v>
      </c>
      <c r="C30" s="26">
        <v>301.35000000000002</v>
      </c>
      <c r="D30" s="26">
        <v>0</v>
      </c>
      <c r="E30" s="26">
        <v>301.18181820000001</v>
      </c>
      <c r="F30" s="27">
        <v>1.1599999999999999E-9</v>
      </c>
      <c r="G30" s="26">
        <v>302.5</v>
      </c>
      <c r="H30" s="26">
        <v>0</v>
      </c>
    </row>
    <row r="31" spans="1:8" x14ac:dyDescent="0.2">
      <c r="A31" s="26">
        <v>301.20707069999997</v>
      </c>
      <c r="B31" s="26">
        <v>4.2952348730000001</v>
      </c>
      <c r="C31" s="26">
        <v>301.35000000000002</v>
      </c>
      <c r="D31" s="26">
        <v>0</v>
      </c>
      <c r="E31" s="26">
        <v>301.20707069999997</v>
      </c>
      <c r="F31" s="27">
        <v>3.7600000000000003E-9</v>
      </c>
      <c r="G31" s="26"/>
      <c r="H31" s="26"/>
    </row>
    <row r="32" spans="1:8" x14ac:dyDescent="0.2">
      <c r="A32" s="26">
        <v>301.2323232</v>
      </c>
      <c r="B32" s="26">
        <v>3.9052634030000002</v>
      </c>
      <c r="C32" s="26">
        <v>301.35000000000002</v>
      </c>
      <c r="D32" s="26">
        <v>0.5</v>
      </c>
      <c r="E32" s="26">
        <v>301.2323232</v>
      </c>
      <c r="F32" s="27">
        <v>1.18E-8</v>
      </c>
      <c r="G32" s="26"/>
      <c r="H32" s="26"/>
    </row>
    <row r="33" spans="1:8" x14ac:dyDescent="0.2">
      <c r="A33" s="26">
        <v>301.25757579999998</v>
      </c>
      <c r="B33" s="26">
        <v>3.2873466690000002</v>
      </c>
      <c r="C33" s="26">
        <v>301.39999999999998</v>
      </c>
      <c r="D33" s="26">
        <v>0.5</v>
      </c>
      <c r="E33" s="26">
        <v>301.25757579999998</v>
      </c>
      <c r="F33" s="27">
        <v>3.5600000000000001E-8</v>
      </c>
      <c r="G33" s="26"/>
      <c r="H33" s="26"/>
    </row>
    <row r="34" spans="1:8" x14ac:dyDescent="0.2">
      <c r="A34" s="26">
        <v>301.28282830000001</v>
      </c>
      <c r="B34" s="26">
        <v>2.5619605499999998</v>
      </c>
      <c r="C34" s="26">
        <v>301.39999999999998</v>
      </c>
      <c r="D34" s="26">
        <v>0</v>
      </c>
      <c r="E34" s="26">
        <v>301.28282830000001</v>
      </c>
      <c r="F34" s="27">
        <v>1.04E-7</v>
      </c>
      <c r="G34" s="26"/>
      <c r="H34" s="26"/>
    </row>
    <row r="35" spans="1:8" x14ac:dyDescent="0.2">
      <c r="A35" s="26">
        <v>301.30808080000003</v>
      </c>
      <c r="B35" s="26">
        <v>1.8485496939999999</v>
      </c>
      <c r="C35" s="26"/>
      <c r="D35" s="26"/>
      <c r="E35" s="26">
        <v>301.30808080000003</v>
      </c>
      <c r="F35" s="27">
        <v>2.9499999999999998E-7</v>
      </c>
      <c r="G35" s="26"/>
      <c r="H35" s="26"/>
    </row>
    <row r="36" spans="1:8" x14ac:dyDescent="0.2">
      <c r="A36" s="26">
        <v>301.33333329999999</v>
      </c>
      <c r="B36" s="26">
        <v>1.23487097</v>
      </c>
      <c r="C36" s="26"/>
      <c r="D36" s="26"/>
      <c r="E36" s="26">
        <v>301.33333329999999</v>
      </c>
      <c r="F36" s="27">
        <v>8.0999999999999997E-7</v>
      </c>
      <c r="G36" s="26"/>
      <c r="H36" s="26"/>
    </row>
    <row r="37" spans="1:8" x14ac:dyDescent="0.2">
      <c r="A37" s="26">
        <v>301.35858589999998</v>
      </c>
      <c r="B37" s="26">
        <v>0.76373693099999995</v>
      </c>
      <c r="C37" s="26"/>
      <c r="D37" s="26"/>
      <c r="E37" s="26">
        <v>301.35858589999998</v>
      </c>
      <c r="F37" s="27">
        <v>2.1500000000000002E-6</v>
      </c>
      <c r="G37" s="26"/>
      <c r="H37" s="26"/>
    </row>
    <row r="38" spans="1:8" x14ac:dyDescent="0.2">
      <c r="A38" s="26">
        <v>301.3838384</v>
      </c>
      <c r="B38" s="26">
        <v>0.43731841100000002</v>
      </c>
      <c r="C38" s="26"/>
      <c r="D38" s="26"/>
      <c r="E38" s="26">
        <v>301.3838384</v>
      </c>
      <c r="F38" s="27">
        <v>5.5300000000000004E-6</v>
      </c>
      <c r="G38" s="26"/>
      <c r="H38" s="26"/>
    </row>
    <row r="39" spans="1:8" x14ac:dyDescent="0.2">
      <c r="A39" s="26">
        <v>301.40909090000002</v>
      </c>
      <c r="B39" s="26">
        <v>0.231837396</v>
      </c>
      <c r="C39" s="26"/>
      <c r="D39" s="26"/>
      <c r="E39" s="26">
        <v>301.40909090000002</v>
      </c>
      <c r="F39" s="27">
        <v>1.3699999999999999E-5</v>
      </c>
      <c r="G39" s="26"/>
      <c r="H39" s="26"/>
    </row>
    <row r="40" spans="1:8" x14ac:dyDescent="0.2">
      <c r="A40" s="26">
        <v>301.43434339999999</v>
      </c>
      <c r="B40" s="26">
        <v>0.113789183</v>
      </c>
      <c r="C40" s="26"/>
      <c r="D40" s="26"/>
      <c r="E40" s="26">
        <v>301.43434339999999</v>
      </c>
      <c r="F40" s="27">
        <v>3.3099999999999998E-5</v>
      </c>
      <c r="G40" s="26"/>
      <c r="H40" s="26"/>
    </row>
    <row r="41" spans="1:8" x14ac:dyDescent="0.2">
      <c r="A41" s="26">
        <v>301.45959599999998</v>
      </c>
      <c r="B41" s="26">
        <v>5.1707105000000003E-2</v>
      </c>
      <c r="C41" s="26"/>
      <c r="D41" s="26"/>
      <c r="E41" s="26">
        <v>301.45959599999998</v>
      </c>
      <c r="F41" s="27">
        <v>7.7100000000000004E-5</v>
      </c>
      <c r="G41" s="26"/>
      <c r="H41" s="26"/>
    </row>
    <row r="42" spans="1:8" x14ac:dyDescent="0.2">
      <c r="A42" s="26">
        <v>301.4848485</v>
      </c>
      <c r="B42" s="26">
        <v>2.1753604999999999E-2</v>
      </c>
      <c r="C42" s="26"/>
      <c r="D42" s="26"/>
      <c r="E42" s="26">
        <v>301.4848485</v>
      </c>
      <c r="F42" s="26">
        <v>1.7380799999999999E-4</v>
      </c>
      <c r="G42" s="26"/>
      <c r="H42" s="26"/>
    </row>
    <row r="43" spans="1:8" x14ac:dyDescent="0.2">
      <c r="A43" s="26">
        <v>301.51010100000002</v>
      </c>
      <c r="B43" s="26">
        <v>8.4731319999999995E-3</v>
      </c>
      <c r="C43" s="26"/>
      <c r="D43" s="26"/>
      <c r="E43" s="26">
        <v>301.51010100000002</v>
      </c>
      <c r="F43" s="26">
        <v>3.7929100000000002E-4</v>
      </c>
      <c r="G43" s="26"/>
      <c r="H43" s="26"/>
    </row>
    <row r="44" spans="1:8" x14ac:dyDescent="0.2">
      <c r="A44" s="26">
        <v>301.53535349999999</v>
      </c>
      <c r="B44" s="26">
        <v>3.0555439999999999E-3</v>
      </c>
      <c r="C44" s="26"/>
      <c r="D44" s="26"/>
      <c r="E44" s="26">
        <v>301.53535349999999</v>
      </c>
      <c r="F44" s="26">
        <v>8.0108000000000002E-4</v>
      </c>
      <c r="G44" s="26"/>
      <c r="H44" s="26"/>
    </row>
    <row r="45" spans="1:8" x14ac:dyDescent="0.2">
      <c r="A45" s="26">
        <v>301.56060609999997</v>
      </c>
      <c r="B45" s="26">
        <v>1.0201520000000001E-3</v>
      </c>
      <c r="C45" s="26"/>
      <c r="D45" s="26"/>
      <c r="E45" s="26">
        <v>301.56060609999997</v>
      </c>
      <c r="F45" s="26">
        <v>1.637498E-3</v>
      </c>
      <c r="G45" s="26"/>
      <c r="H45" s="26"/>
    </row>
    <row r="46" spans="1:8" x14ac:dyDescent="0.2">
      <c r="A46" s="26">
        <v>301.58585859999999</v>
      </c>
      <c r="B46" s="26">
        <v>3.1533499999999998E-4</v>
      </c>
      <c r="C46" s="26"/>
      <c r="D46" s="26"/>
      <c r="E46" s="26">
        <v>301.58585859999999</v>
      </c>
      <c r="F46" s="26">
        <v>3.2395660000000001E-3</v>
      </c>
      <c r="G46" s="26"/>
      <c r="H46" s="26"/>
    </row>
    <row r="47" spans="1:8" x14ac:dyDescent="0.2">
      <c r="A47" s="26">
        <v>301.61111110000002</v>
      </c>
      <c r="B47" s="27">
        <v>9.0199999999999997E-5</v>
      </c>
      <c r="C47" s="26"/>
      <c r="D47" s="26"/>
      <c r="E47" s="26">
        <v>301.61111110000002</v>
      </c>
      <c r="F47" s="26">
        <v>6.20289E-3</v>
      </c>
      <c r="G47" s="26"/>
      <c r="H47" s="26"/>
    </row>
    <row r="48" spans="1:8" x14ac:dyDescent="0.2">
      <c r="A48" s="26">
        <v>301.63636359999998</v>
      </c>
      <c r="B48" s="27">
        <v>2.3900000000000002E-5</v>
      </c>
      <c r="C48" s="26"/>
      <c r="D48" s="26"/>
      <c r="E48" s="26">
        <v>301.63636359999998</v>
      </c>
      <c r="F48" s="26">
        <v>1.1494832E-2</v>
      </c>
      <c r="G48" s="26"/>
      <c r="H48" s="26"/>
    </row>
    <row r="49" spans="1:8" x14ac:dyDescent="0.2">
      <c r="A49" s="26">
        <v>301.66161620000003</v>
      </c>
      <c r="B49" s="27">
        <v>5.8699999999999997E-6</v>
      </c>
      <c r="C49" s="26"/>
      <c r="D49" s="26"/>
      <c r="E49" s="26">
        <v>301.66161620000003</v>
      </c>
      <c r="F49" s="26">
        <v>2.0616381999999999E-2</v>
      </c>
      <c r="G49" s="26"/>
      <c r="H49" s="26"/>
    </row>
    <row r="50" spans="1:8" x14ac:dyDescent="0.2">
      <c r="A50" s="26">
        <v>301.68686869999999</v>
      </c>
      <c r="B50" s="27">
        <v>1.33E-6</v>
      </c>
      <c r="C50" s="26"/>
      <c r="D50" s="26"/>
      <c r="E50" s="26">
        <v>301.68686869999999</v>
      </c>
      <c r="F50" s="26">
        <v>3.5786857999999998E-2</v>
      </c>
      <c r="G50" s="26"/>
      <c r="H50" s="26"/>
    </row>
    <row r="51" spans="1:8" x14ac:dyDescent="0.2">
      <c r="A51" s="26">
        <v>301.71212120000001</v>
      </c>
      <c r="B51" s="27">
        <v>2.8000000000000002E-7</v>
      </c>
      <c r="C51" s="26"/>
      <c r="D51" s="26"/>
      <c r="E51" s="26">
        <v>301.71212120000001</v>
      </c>
      <c r="F51" s="26">
        <v>6.0122348999999999E-2</v>
      </c>
      <c r="G51" s="26"/>
      <c r="H51" s="26"/>
    </row>
    <row r="52" spans="1:8" x14ac:dyDescent="0.2">
      <c r="A52" s="26">
        <v>301.73737369999998</v>
      </c>
      <c r="B52" s="27">
        <v>5.4499999999999998E-8</v>
      </c>
      <c r="C52" s="26"/>
      <c r="D52" s="26"/>
      <c r="E52" s="26">
        <v>301.73737369999998</v>
      </c>
      <c r="F52" s="26">
        <v>9.7757386000000002E-2</v>
      </c>
      <c r="G52" s="26"/>
      <c r="H52" s="26"/>
    </row>
    <row r="53" spans="1:8" x14ac:dyDescent="0.2">
      <c r="A53" s="26">
        <v>301.76262630000002</v>
      </c>
      <c r="B53" s="27">
        <v>9.8299999999999993E-9</v>
      </c>
      <c r="C53" s="26"/>
      <c r="D53" s="26"/>
      <c r="E53" s="26">
        <v>301.76262630000002</v>
      </c>
      <c r="F53" s="26">
        <v>0.15383830700000001</v>
      </c>
      <c r="G53" s="26"/>
      <c r="H53" s="26"/>
    </row>
    <row r="54" spans="1:8" x14ac:dyDescent="0.2">
      <c r="A54" s="26">
        <v>301.78787879999999</v>
      </c>
      <c r="B54" s="27">
        <v>1.6399999999999999E-9</v>
      </c>
      <c r="C54" s="26"/>
      <c r="D54" s="26"/>
      <c r="E54" s="26">
        <v>301.78787879999999</v>
      </c>
      <c r="F54" s="26">
        <v>0.23430452399999999</v>
      </c>
      <c r="G54" s="26"/>
      <c r="H54" s="26"/>
    </row>
    <row r="55" spans="1:8" x14ac:dyDescent="0.2">
      <c r="A55" s="26">
        <v>301.81313130000001</v>
      </c>
      <c r="B55" s="27">
        <v>2.5300000000000001E-10</v>
      </c>
      <c r="C55" s="26"/>
      <c r="D55" s="26"/>
      <c r="E55" s="26">
        <v>301.81313130000001</v>
      </c>
      <c r="F55" s="26">
        <v>0.34538074699999999</v>
      </c>
      <c r="G55" s="26"/>
      <c r="H55" s="26"/>
    </row>
    <row r="56" spans="1:8" x14ac:dyDescent="0.2">
      <c r="A56" s="26">
        <v>301.83838379999997</v>
      </c>
      <c r="B56" s="27">
        <v>3.6200000000000002E-11</v>
      </c>
      <c r="C56" s="26"/>
      <c r="D56" s="26"/>
      <c r="E56" s="26">
        <v>301.83838379999997</v>
      </c>
      <c r="F56" s="26">
        <v>0.49273889599999998</v>
      </c>
      <c r="G56" s="26"/>
      <c r="H56" s="26"/>
    </row>
    <row r="57" spans="1:8" x14ac:dyDescent="0.2">
      <c r="A57" s="26">
        <v>301.86363640000002</v>
      </c>
      <c r="B57" s="27">
        <v>4.7999999999999997E-12</v>
      </c>
      <c r="C57" s="26"/>
      <c r="D57" s="26"/>
      <c r="E57" s="26">
        <v>301.86363640000002</v>
      </c>
      <c r="F57" s="26">
        <v>0.68035696700000003</v>
      </c>
      <c r="G57" s="26"/>
      <c r="H57" s="26"/>
    </row>
    <row r="58" spans="1:8" x14ac:dyDescent="0.2">
      <c r="A58" s="26">
        <v>301.88888889999998</v>
      </c>
      <c r="B58" s="27">
        <v>5.8800000000000002E-13</v>
      </c>
      <c r="C58" s="26"/>
      <c r="D58" s="26"/>
      <c r="E58" s="26">
        <v>301.88888889999998</v>
      </c>
      <c r="F58" s="26">
        <v>0.90919721399999998</v>
      </c>
      <c r="G58" s="26"/>
      <c r="H58" s="26"/>
    </row>
    <row r="59" spans="1:8" x14ac:dyDescent="0.2">
      <c r="A59" s="26">
        <v>301.91414140000001</v>
      </c>
      <c r="B59" s="27">
        <v>6.6800000000000003E-14</v>
      </c>
      <c r="C59" s="26"/>
      <c r="D59" s="26"/>
      <c r="E59" s="26">
        <v>301.91414140000001</v>
      </c>
      <c r="F59" s="26">
        <v>1.175927714</v>
      </c>
      <c r="G59" s="26"/>
      <c r="H59" s="26"/>
    </row>
    <row r="60" spans="1:8" x14ac:dyDescent="0.2">
      <c r="A60" s="26">
        <v>301.93939390000003</v>
      </c>
      <c r="B60" s="27">
        <v>7.0199999999999997E-15</v>
      </c>
      <c r="C60" s="26"/>
      <c r="D60" s="26"/>
      <c r="E60" s="26">
        <v>301.93939390000003</v>
      </c>
      <c r="F60" s="26">
        <v>1.4719885260000001</v>
      </c>
      <c r="G60" s="26"/>
      <c r="H60" s="26"/>
    </row>
    <row r="61" spans="1:8" x14ac:dyDescent="0.2">
      <c r="A61" s="26">
        <v>301.96464650000001</v>
      </c>
      <c r="B61" s="27">
        <v>6.8299999999999996E-16</v>
      </c>
      <c r="C61" s="26"/>
      <c r="D61" s="26"/>
      <c r="E61" s="26">
        <v>301.96464650000001</v>
      </c>
      <c r="F61" s="26">
        <v>1.7833208760000001</v>
      </c>
      <c r="G61" s="26"/>
      <c r="H61" s="26"/>
    </row>
    <row r="62" spans="1:8" x14ac:dyDescent="0.2">
      <c r="A62" s="26">
        <v>301.98989899999998</v>
      </c>
      <c r="B62" s="27">
        <v>6.1500000000000001E-17</v>
      </c>
      <c r="C62" s="26"/>
      <c r="D62" s="26"/>
      <c r="E62" s="26">
        <v>301.98989899999998</v>
      </c>
      <c r="F62" s="26">
        <v>2.091008661</v>
      </c>
      <c r="G62" s="26"/>
      <c r="H62" s="26"/>
    </row>
    <row r="63" spans="1:8" x14ac:dyDescent="0.2">
      <c r="A63" s="26">
        <v>302.0151515</v>
      </c>
      <c r="B63" s="27">
        <v>5.1299999999999997E-18</v>
      </c>
      <c r="C63" s="26"/>
      <c r="D63" s="26"/>
      <c r="E63" s="26">
        <v>302.0151515</v>
      </c>
      <c r="F63" s="26">
        <v>2.3729218730000001</v>
      </c>
      <c r="G63" s="26"/>
      <c r="H63" s="26"/>
    </row>
    <row r="64" spans="1:8" x14ac:dyDescent="0.2">
      <c r="A64" s="26">
        <v>302.04040400000002</v>
      </c>
      <c r="B64" s="27">
        <v>3.96E-19</v>
      </c>
      <c r="C64" s="26"/>
      <c r="D64" s="26"/>
      <c r="E64" s="26">
        <v>302.04040400000002</v>
      </c>
      <c r="F64" s="26">
        <v>2.6062274639999998</v>
      </c>
      <c r="G64" s="26"/>
      <c r="H64" s="26"/>
    </row>
    <row r="65" spans="1:8" x14ac:dyDescent="0.2">
      <c r="A65" s="26">
        <v>302.06565660000001</v>
      </c>
      <c r="B65" s="27">
        <v>2.8300000000000001E-20</v>
      </c>
      <c r="C65" s="26"/>
      <c r="D65" s="26"/>
      <c r="E65" s="26">
        <v>302.06565660000001</v>
      </c>
      <c r="F65" s="26">
        <v>2.7703999079999999</v>
      </c>
      <c r="G65" s="26"/>
      <c r="H65" s="26"/>
    </row>
    <row r="66" spans="1:8" x14ac:dyDescent="0.2">
      <c r="A66" s="26">
        <v>302.09090909999998</v>
      </c>
      <c r="B66" s="27">
        <v>1.8699999999999999E-21</v>
      </c>
      <c r="C66" s="26"/>
      <c r="D66" s="26"/>
      <c r="E66" s="26">
        <v>302.09090909999998</v>
      </c>
      <c r="F66" s="26">
        <v>2.850190451</v>
      </c>
      <c r="G66" s="26"/>
      <c r="H66" s="26"/>
    </row>
    <row r="67" spans="1:8" x14ac:dyDescent="0.2">
      <c r="A67" s="26">
        <v>302.1161616</v>
      </c>
      <c r="B67" s="27">
        <v>1.1499999999999999E-22</v>
      </c>
      <c r="C67" s="26"/>
      <c r="D67" s="26"/>
      <c r="E67" s="26">
        <v>302.1161616</v>
      </c>
      <c r="F67" s="26">
        <v>2.83796194</v>
      </c>
      <c r="G67" s="26"/>
      <c r="H67" s="26"/>
    </row>
    <row r="68" spans="1:8" x14ac:dyDescent="0.2">
      <c r="A68" s="26">
        <v>302.14141410000002</v>
      </c>
      <c r="B68" s="27">
        <v>6.5100000000000003E-24</v>
      </c>
      <c r="C68" s="26"/>
      <c r="D68" s="26"/>
      <c r="E68" s="26">
        <v>302.14141410000002</v>
      </c>
      <c r="F68" s="26">
        <v>2.7348941519999999</v>
      </c>
      <c r="G68" s="26"/>
      <c r="H68" s="26"/>
    </row>
    <row r="69" spans="1:8" x14ac:dyDescent="0.2">
      <c r="A69" s="26">
        <v>302.16666670000001</v>
      </c>
      <c r="B69" s="27">
        <v>3.42E-25</v>
      </c>
      <c r="C69" s="26"/>
      <c r="D69" s="26"/>
      <c r="E69" s="26">
        <v>302.16666670000001</v>
      </c>
      <c r="F69" s="26">
        <v>2.5507961219999999</v>
      </c>
      <c r="G69" s="26"/>
      <c r="H69" s="26"/>
    </row>
    <row r="70" spans="1:8" x14ac:dyDescent="0.2">
      <c r="A70" s="26">
        <v>302.19191919999997</v>
      </c>
      <c r="B70" s="27">
        <v>1.6599999999999999E-26</v>
      </c>
      <c r="C70" s="26"/>
      <c r="D70" s="26"/>
      <c r="E70" s="26">
        <v>302.19191919999997</v>
      </c>
      <c r="F70" s="26">
        <v>2.3025668239999999</v>
      </c>
      <c r="G70" s="26"/>
      <c r="H70" s="26"/>
    </row>
    <row r="71" spans="1:8" x14ac:dyDescent="0.2">
      <c r="A71" s="26">
        <v>302.21717169999999</v>
      </c>
      <c r="B71" s="27">
        <v>7.4899999999999997E-28</v>
      </c>
      <c r="C71" s="26"/>
      <c r="D71" s="26"/>
      <c r="E71" s="26">
        <v>302.21717169999999</v>
      </c>
      <c r="F71" s="26">
        <v>2.0116388180000002</v>
      </c>
      <c r="G71" s="26"/>
      <c r="H71" s="26"/>
    </row>
    <row r="72" spans="1:8" x14ac:dyDescent="0.2">
      <c r="A72" s="26">
        <v>302.24242420000002</v>
      </c>
      <c r="B72" s="27">
        <v>3.1200000000000003E-29</v>
      </c>
      <c r="C72" s="26"/>
      <c r="D72" s="26"/>
      <c r="E72" s="26">
        <v>302.24242420000002</v>
      </c>
      <c r="F72" s="26">
        <v>1.7009401850000001</v>
      </c>
      <c r="G72" s="26"/>
      <c r="H72" s="26"/>
    </row>
    <row r="73" spans="1:8" x14ac:dyDescent="0.2">
      <c r="A73" s="26">
        <v>302.2676768</v>
      </c>
      <c r="B73" s="27">
        <v>1.1999999999999999E-30</v>
      </c>
      <c r="C73" s="26"/>
      <c r="D73" s="26"/>
      <c r="E73" s="26">
        <v>302.2676768</v>
      </c>
      <c r="F73" s="26">
        <v>1.3919683009999999</v>
      </c>
      <c r="G73" s="26"/>
      <c r="H73" s="26"/>
    </row>
    <row r="74" spans="1:8" x14ac:dyDescent="0.2">
      <c r="A74" s="26">
        <v>302.29292930000003</v>
      </c>
      <c r="B74" s="27">
        <v>4.2999999999999999E-32</v>
      </c>
      <c r="C74" s="26"/>
      <c r="D74" s="26"/>
      <c r="E74" s="26">
        <v>302.29292930000003</v>
      </c>
      <c r="F74" s="26">
        <v>1.1024805049999999</v>
      </c>
      <c r="G74" s="26"/>
      <c r="H74" s="26"/>
    </row>
    <row r="75" spans="1:8" x14ac:dyDescent="0.2">
      <c r="A75" s="26">
        <v>302.31818179999999</v>
      </c>
      <c r="B75" s="27">
        <v>1.4200000000000001E-33</v>
      </c>
      <c r="C75" s="26"/>
      <c r="D75" s="26"/>
      <c r="E75" s="26">
        <v>302.31818179999999</v>
      </c>
      <c r="F75" s="26">
        <v>0.84511101399999999</v>
      </c>
      <c r="G75" s="26"/>
      <c r="H75" s="26"/>
    </row>
    <row r="76" spans="1:8" x14ac:dyDescent="0.2">
      <c r="A76" s="26">
        <v>302.34343430000001</v>
      </c>
      <c r="B76" s="27">
        <v>4.36E-35</v>
      </c>
      <c r="C76" s="26"/>
      <c r="D76" s="26"/>
      <c r="E76" s="26">
        <v>302.34343430000001</v>
      </c>
      <c r="F76" s="26">
        <v>0.62698604400000002</v>
      </c>
      <c r="G76" s="26"/>
      <c r="H76" s="26"/>
    </row>
    <row r="77" spans="1:8" x14ac:dyDescent="0.2">
      <c r="A77" s="26">
        <v>302.3686869</v>
      </c>
      <c r="B77" s="27">
        <v>1.24E-36</v>
      </c>
      <c r="C77" s="26"/>
      <c r="D77" s="26"/>
      <c r="E77" s="26">
        <v>302.3686869</v>
      </c>
      <c r="F77" s="26">
        <v>0.45019768399999999</v>
      </c>
      <c r="G77" s="26"/>
      <c r="H77" s="26"/>
    </row>
    <row r="78" spans="1:8" x14ac:dyDescent="0.2">
      <c r="A78" s="26">
        <v>302.39393940000002</v>
      </c>
      <c r="B78" s="27">
        <v>3.2400000000000001E-38</v>
      </c>
      <c r="C78" s="26"/>
      <c r="D78" s="26"/>
      <c r="E78" s="26">
        <v>302.39393940000002</v>
      </c>
      <c r="F78" s="26">
        <v>0.31285990400000002</v>
      </c>
      <c r="G78" s="26"/>
      <c r="H78" s="26"/>
    </row>
    <row r="79" spans="1:8" x14ac:dyDescent="0.2">
      <c r="A79" s="26">
        <v>302.41919189999999</v>
      </c>
      <c r="B79" s="27">
        <v>7.8800000000000005E-40</v>
      </c>
      <c r="C79" s="26"/>
      <c r="D79" s="26"/>
      <c r="E79" s="26">
        <v>302.41919189999999</v>
      </c>
      <c r="F79" s="26">
        <v>0.21042523899999999</v>
      </c>
      <c r="G79" s="26"/>
      <c r="H79" s="26"/>
    </row>
    <row r="80" spans="1:8" x14ac:dyDescent="0.2">
      <c r="A80" s="26">
        <v>302.44444440000001</v>
      </c>
      <c r="B80" s="27">
        <v>1.7700000000000001E-41</v>
      </c>
      <c r="C80" s="26"/>
      <c r="D80" s="26"/>
      <c r="E80" s="26">
        <v>302.44444440000001</v>
      </c>
      <c r="F80" s="26">
        <v>0.13697680100000001</v>
      </c>
      <c r="G80" s="26"/>
      <c r="H80" s="26"/>
    </row>
    <row r="81" spans="1:8" x14ac:dyDescent="0.2">
      <c r="A81" s="26">
        <v>302.469697</v>
      </c>
      <c r="B81" s="27">
        <v>3.6899999999999997E-43</v>
      </c>
      <c r="C81" s="26"/>
      <c r="D81" s="26"/>
      <c r="E81" s="26">
        <v>302.469697</v>
      </c>
      <c r="F81" s="26">
        <v>8.6297354000000007E-2</v>
      </c>
      <c r="G81" s="26"/>
      <c r="H81" s="26"/>
    </row>
    <row r="82" spans="1:8" x14ac:dyDescent="0.2">
      <c r="A82" s="26">
        <v>302.49494950000002</v>
      </c>
      <c r="B82" s="27">
        <v>7.1299999999999996E-45</v>
      </c>
      <c r="C82" s="26"/>
      <c r="D82" s="26"/>
      <c r="E82" s="26">
        <v>302.49494950000002</v>
      </c>
      <c r="F82" s="26">
        <v>5.2619802E-2</v>
      </c>
      <c r="G82" s="26"/>
      <c r="H82" s="26"/>
    </row>
    <row r="83" spans="1:8" x14ac:dyDescent="0.2">
      <c r="A83" s="26">
        <v>302.52020199999998</v>
      </c>
      <c r="B83" s="27">
        <v>1.2699999999999999E-46</v>
      </c>
      <c r="C83" s="26"/>
      <c r="D83" s="26"/>
      <c r="E83" s="26">
        <v>302.52020199999998</v>
      </c>
      <c r="F83" s="26">
        <v>3.1052903E-2</v>
      </c>
      <c r="G83" s="26"/>
      <c r="H83" s="26"/>
    </row>
    <row r="84" spans="1:8" x14ac:dyDescent="0.2">
      <c r="A84" s="26">
        <v>302.54545450000001</v>
      </c>
      <c r="B84" s="27">
        <v>2.0999999999999999E-48</v>
      </c>
      <c r="C84" s="26"/>
      <c r="D84" s="26"/>
      <c r="E84" s="26">
        <v>302.54545450000001</v>
      </c>
      <c r="F84" s="26">
        <v>1.7736032999999998E-2</v>
      </c>
      <c r="G84" s="26"/>
      <c r="H84" s="26"/>
    </row>
    <row r="85" spans="1:8" x14ac:dyDescent="0.2">
      <c r="A85" s="26">
        <v>302.57070709999999</v>
      </c>
      <c r="B85" s="27">
        <v>3.2200000000000001E-50</v>
      </c>
      <c r="C85" s="26"/>
      <c r="D85" s="26"/>
      <c r="E85" s="26">
        <v>302.57070709999999</v>
      </c>
      <c r="F85" s="26">
        <v>9.8041970000000006E-3</v>
      </c>
      <c r="G85" s="26"/>
      <c r="H85" s="26"/>
    </row>
    <row r="86" spans="1:8" x14ac:dyDescent="0.2">
      <c r="A86" s="26">
        <v>302.59595960000001</v>
      </c>
      <c r="B86" s="27">
        <v>4.5600000000000001E-52</v>
      </c>
      <c r="C86" s="26"/>
      <c r="D86" s="26"/>
      <c r="E86" s="26">
        <v>302.59595960000001</v>
      </c>
      <c r="F86" s="26">
        <v>5.2452820000000004E-3</v>
      </c>
      <c r="G86" s="26"/>
      <c r="H86" s="26"/>
    </row>
    <row r="87" spans="1:8" x14ac:dyDescent="0.2">
      <c r="A87" s="26">
        <v>302.62121209999998</v>
      </c>
      <c r="B87" s="27">
        <v>5.9799999999999995E-54</v>
      </c>
      <c r="C87" s="26"/>
      <c r="D87" s="26"/>
      <c r="E87" s="26">
        <v>302.62121209999998</v>
      </c>
      <c r="F87" s="26">
        <v>2.715982E-3</v>
      </c>
      <c r="G87" s="26"/>
      <c r="H87" s="26"/>
    </row>
    <row r="88" spans="1:8" x14ac:dyDescent="0.2">
      <c r="A88" s="26">
        <v>302.6464646</v>
      </c>
      <c r="B88" s="27">
        <v>7.2700000000000002E-56</v>
      </c>
      <c r="C88" s="26"/>
      <c r="D88" s="26"/>
      <c r="E88" s="26">
        <v>302.6464646</v>
      </c>
      <c r="F88" s="26">
        <v>1.3610880000000001E-3</v>
      </c>
      <c r="G88" s="26"/>
      <c r="H88" s="26"/>
    </row>
    <row r="89" spans="1:8" x14ac:dyDescent="0.2">
      <c r="A89" s="26">
        <v>302.67171719999999</v>
      </c>
      <c r="B89" s="27">
        <v>8.17E-58</v>
      </c>
      <c r="C89" s="26"/>
      <c r="D89" s="26"/>
      <c r="E89" s="26">
        <v>302.67171719999999</v>
      </c>
      <c r="F89" s="26">
        <v>6.6015599999999996E-4</v>
      </c>
      <c r="G89" s="26"/>
      <c r="H89" s="26"/>
    </row>
    <row r="90" spans="1:8" x14ac:dyDescent="0.2">
      <c r="A90" s="26">
        <v>302.69696970000001</v>
      </c>
      <c r="B90" s="27">
        <v>8.5100000000000001E-60</v>
      </c>
      <c r="C90" s="26"/>
      <c r="D90" s="26"/>
      <c r="E90" s="26">
        <v>302.69696970000001</v>
      </c>
      <c r="F90" s="26">
        <v>3.0989100000000002E-4</v>
      </c>
      <c r="G90" s="26"/>
      <c r="H90" s="26"/>
    </row>
    <row r="91" spans="1:8" x14ac:dyDescent="0.2">
      <c r="A91" s="26">
        <v>302.72222219999998</v>
      </c>
      <c r="B91" s="27">
        <v>8.2E-62</v>
      </c>
      <c r="C91" s="26"/>
      <c r="D91" s="26"/>
      <c r="E91" s="26">
        <v>302.72222219999998</v>
      </c>
      <c r="F91" s="26">
        <v>1.4079000000000001E-4</v>
      </c>
      <c r="G91" s="26"/>
      <c r="H91" s="26"/>
    </row>
    <row r="92" spans="1:8" x14ac:dyDescent="0.2">
      <c r="A92" s="26">
        <v>302.7474747</v>
      </c>
      <c r="B92" s="27">
        <v>7.3199999999999998E-64</v>
      </c>
      <c r="C92" s="26"/>
      <c r="D92" s="26"/>
      <c r="E92" s="26">
        <v>302.7474747</v>
      </c>
      <c r="F92" s="27">
        <v>6.19E-5</v>
      </c>
      <c r="G92" s="26"/>
      <c r="H92" s="26"/>
    </row>
    <row r="93" spans="1:8" x14ac:dyDescent="0.2">
      <c r="A93" s="26">
        <v>302.77272729999999</v>
      </c>
      <c r="B93" s="27">
        <v>6.0499999999999996E-66</v>
      </c>
      <c r="C93" s="26"/>
      <c r="D93" s="26"/>
      <c r="E93" s="26">
        <v>302.77272729999999</v>
      </c>
      <c r="F93" s="27">
        <v>2.6299999999999999E-5</v>
      </c>
      <c r="G93" s="26"/>
      <c r="H93" s="26"/>
    </row>
    <row r="94" spans="1:8" x14ac:dyDescent="0.2">
      <c r="A94" s="26">
        <v>302.79797980000001</v>
      </c>
      <c r="B94" s="27">
        <v>4.6299999999999996E-68</v>
      </c>
      <c r="C94" s="26"/>
      <c r="D94" s="26"/>
      <c r="E94" s="26">
        <v>302.79797980000001</v>
      </c>
      <c r="F94" s="27">
        <v>1.0900000000000001E-5</v>
      </c>
      <c r="G94" s="26"/>
      <c r="H94" s="26"/>
    </row>
    <row r="95" spans="1:8" x14ac:dyDescent="0.2">
      <c r="A95" s="26">
        <v>302.82323229999997</v>
      </c>
      <c r="B95" s="27">
        <v>3.2799999999999999E-70</v>
      </c>
      <c r="C95" s="26"/>
      <c r="D95" s="26"/>
      <c r="E95" s="26">
        <v>302.82323229999997</v>
      </c>
      <c r="F95" s="27">
        <v>4.33E-6</v>
      </c>
      <c r="G95" s="26"/>
      <c r="H95" s="26"/>
    </row>
    <row r="96" spans="1:8" x14ac:dyDescent="0.2">
      <c r="A96" s="26">
        <v>302.84848479999999</v>
      </c>
      <c r="B96" s="27">
        <v>2.1499999999999999E-72</v>
      </c>
      <c r="C96" s="26"/>
      <c r="D96" s="26"/>
      <c r="E96" s="26">
        <v>302.84848479999999</v>
      </c>
      <c r="F96" s="27">
        <v>1.6700000000000001E-6</v>
      </c>
      <c r="G96" s="26"/>
      <c r="H96" s="26"/>
    </row>
    <row r="97" spans="1:8" x14ac:dyDescent="0.2">
      <c r="A97" s="26">
        <v>302.87373739999998</v>
      </c>
      <c r="B97" s="27">
        <v>1.3E-74</v>
      </c>
      <c r="C97" s="26"/>
      <c r="D97" s="26"/>
      <c r="E97" s="26">
        <v>302.87373739999998</v>
      </c>
      <c r="F97" s="27">
        <v>6.2300000000000001E-7</v>
      </c>
      <c r="G97" s="26"/>
      <c r="H97" s="26"/>
    </row>
    <row r="98" spans="1:8" x14ac:dyDescent="0.2">
      <c r="A98" s="26">
        <v>302.8989899</v>
      </c>
      <c r="B98" s="27">
        <v>7.3300000000000007E-77</v>
      </c>
      <c r="C98" s="26"/>
      <c r="D98" s="26"/>
      <c r="E98" s="26">
        <v>302.8989899</v>
      </c>
      <c r="F98" s="27">
        <v>2.2499999999999999E-7</v>
      </c>
      <c r="G98" s="26"/>
      <c r="H98" s="26"/>
    </row>
    <row r="99" spans="1:8" x14ac:dyDescent="0.2">
      <c r="A99" s="26">
        <v>302.92424240000003</v>
      </c>
      <c r="B99" s="27">
        <v>3.81E-79</v>
      </c>
      <c r="C99" s="26"/>
      <c r="D99" s="26"/>
      <c r="E99" s="26">
        <v>302.92424240000003</v>
      </c>
      <c r="F99" s="27">
        <v>7.8800000000000004E-8</v>
      </c>
      <c r="G99" s="26"/>
      <c r="H99" s="26"/>
    </row>
    <row r="100" spans="1:8" x14ac:dyDescent="0.2">
      <c r="A100" s="26">
        <v>302.94949489999999</v>
      </c>
      <c r="B100" s="27">
        <v>1.84E-81</v>
      </c>
      <c r="C100" s="26"/>
      <c r="D100" s="26"/>
      <c r="E100" s="26">
        <v>302.94949489999999</v>
      </c>
      <c r="F100" s="27">
        <v>2.6700000000000001E-8</v>
      </c>
      <c r="G100" s="26"/>
      <c r="H100" s="26"/>
    </row>
    <row r="101" spans="1:8" x14ac:dyDescent="0.2">
      <c r="A101" s="26">
        <v>302.97474749999998</v>
      </c>
      <c r="B101" s="27">
        <v>8.2000000000000001E-84</v>
      </c>
      <c r="C101" s="26"/>
      <c r="D101" s="26"/>
      <c r="E101" s="26">
        <v>302.97474749999998</v>
      </c>
      <c r="F101" s="27">
        <v>8.7399999999999992E-9</v>
      </c>
      <c r="G101" s="26"/>
      <c r="H101" s="26"/>
    </row>
    <row r="102" spans="1:8" x14ac:dyDescent="0.2">
      <c r="A102" s="26">
        <v>303</v>
      </c>
      <c r="B102" s="27">
        <v>3.3799999999999997E-86</v>
      </c>
      <c r="C102" s="26"/>
      <c r="D102" s="26"/>
      <c r="E102" s="26">
        <v>303</v>
      </c>
      <c r="F102" s="27">
        <v>2.7700000000000002E-9</v>
      </c>
      <c r="G102" s="26"/>
      <c r="H102" s="26"/>
    </row>
    <row r="103" spans="1:8" x14ac:dyDescent="0.2">
      <c r="A103" s="26"/>
      <c r="B103" s="26"/>
      <c r="C103" s="26"/>
      <c r="D103" s="26"/>
      <c r="E103" s="26"/>
      <c r="F103" s="26"/>
      <c r="G103" s="26"/>
      <c r="H103" s="26"/>
    </row>
  </sheetData>
  <mergeCells count="4">
    <mergeCell ref="A1:B1"/>
    <mergeCell ref="C1:D1"/>
    <mergeCell ref="E1:F1"/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6EFCD-CE9F-B74F-BC75-4F964097C790}">
  <dimension ref="A1:E162"/>
  <sheetViews>
    <sheetView workbookViewId="0">
      <selection activeCell="D1" sqref="D1"/>
    </sheetView>
  </sheetViews>
  <sheetFormatPr baseColWidth="10" defaultRowHeight="16" x14ac:dyDescent="0.2"/>
  <cols>
    <col min="1" max="1" width="17.1640625" customWidth="1"/>
    <col min="4" max="4" width="15.33203125" customWidth="1"/>
  </cols>
  <sheetData>
    <row r="1" spans="1:5" x14ac:dyDescent="0.2">
      <c r="A1" t="s">
        <v>71</v>
      </c>
      <c r="B1" t="s">
        <v>70</v>
      </c>
      <c r="D1" t="s">
        <v>71</v>
      </c>
      <c r="E1" t="s">
        <v>72</v>
      </c>
    </row>
    <row r="2" spans="1:5" x14ac:dyDescent="0.2">
      <c r="A2">
        <v>3720</v>
      </c>
      <c r="B2">
        <v>31.435200940927398</v>
      </c>
      <c r="D2">
        <v>3720</v>
      </c>
      <c r="E2" s="1">
        <v>7.9999999999999996E-6</v>
      </c>
    </row>
    <row r="3" spans="1:5" x14ac:dyDescent="0.2">
      <c r="A3">
        <v>3721</v>
      </c>
      <c r="B3">
        <v>34.229695206492202</v>
      </c>
      <c r="D3">
        <v>3721</v>
      </c>
      <c r="E3" s="1">
        <v>2.0000000000000002E-5</v>
      </c>
    </row>
    <row r="4" spans="1:5" x14ac:dyDescent="0.2">
      <c r="A4">
        <v>3722</v>
      </c>
      <c r="B4">
        <v>33.239014897412197</v>
      </c>
      <c r="D4">
        <v>3722</v>
      </c>
      <c r="E4" s="1">
        <v>5.0000000000000004E-6</v>
      </c>
    </row>
    <row r="5" spans="1:5" x14ac:dyDescent="0.2">
      <c r="A5">
        <v>3723</v>
      </c>
      <c r="B5" t="s">
        <v>69</v>
      </c>
      <c r="D5">
        <v>3723</v>
      </c>
      <c r="E5" s="1">
        <v>1.2E-5</v>
      </c>
    </row>
    <row r="6" spans="1:5" x14ac:dyDescent="0.2">
      <c r="A6">
        <v>3724</v>
      </c>
      <c r="B6">
        <v>36.731968313061998</v>
      </c>
      <c r="D6">
        <v>3724</v>
      </c>
      <c r="E6" s="1">
        <v>7.9999999999999996E-6</v>
      </c>
    </row>
    <row r="7" spans="1:5" x14ac:dyDescent="0.2">
      <c r="A7">
        <v>3725</v>
      </c>
      <c r="B7">
        <v>37.596582000281202</v>
      </c>
      <c r="D7">
        <v>3725</v>
      </c>
      <c r="E7" s="1">
        <v>5.0000000000000004E-6</v>
      </c>
    </row>
    <row r="8" spans="1:5" x14ac:dyDescent="0.2">
      <c r="A8">
        <v>3726</v>
      </c>
      <c r="B8">
        <v>40.742984464428901</v>
      </c>
      <c r="D8">
        <v>3726</v>
      </c>
      <c r="E8" s="1">
        <v>5.3999999999999998E-5</v>
      </c>
    </row>
    <row r="9" spans="1:5" x14ac:dyDescent="0.2">
      <c r="A9">
        <v>3727</v>
      </c>
      <c r="B9">
        <v>40.520628103637002</v>
      </c>
      <c r="D9">
        <v>3727</v>
      </c>
      <c r="E9" s="1">
        <v>4.5000000000000003E-5</v>
      </c>
    </row>
    <row r="10" spans="1:5" x14ac:dyDescent="0.2">
      <c r="A10">
        <v>3728</v>
      </c>
      <c r="B10">
        <v>40.711387356138999</v>
      </c>
      <c r="D10">
        <v>3728</v>
      </c>
      <c r="E10" s="1">
        <v>4.6E-5</v>
      </c>
    </row>
    <row r="11" spans="1:5" x14ac:dyDescent="0.2">
      <c r="A11">
        <v>3729</v>
      </c>
      <c r="B11">
        <v>39.3904752330291</v>
      </c>
      <c r="D11">
        <v>3729</v>
      </c>
      <c r="E11">
        <v>1.84E-4</v>
      </c>
    </row>
    <row r="12" spans="1:5" x14ac:dyDescent="0.2">
      <c r="A12">
        <v>3730</v>
      </c>
      <c r="B12" t="s">
        <v>69</v>
      </c>
      <c r="D12">
        <v>3730</v>
      </c>
      <c r="E12">
        <v>1.1900000000000001E-4</v>
      </c>
    </row>
    <row r="13" spans="1:5" x14ac:dyDescent="0.2">
      <c r="A13">
        <v>3731</v>
      </c>
      <c r="B13">
        <v>39.3904752330291</v>
      </c>
      <c r="D13">
        <v>3731</v>
      </c>
      <c r="E13">
        <v>2.0900000000000001E-4</v>
      </c>
    </row>
    <row r="14" spans="1:5" x14ac:dyDescent="0.2">
      <c r="A14">
        <v>3732</v>
      </c>
      <c r="B14">
        <v>39.2062373778191</v>
      </c>
      <c r="D14">
        <v>3732</v>
      </c>
      <c r="E14">
        <v>2.2800000000000001E-4</v>
      </c>
    </row>
    <row r="15" spans="1:5" x14ac:dyDescent="0.2">
      <c r="A15">
        <v>3733</v>
      </c>
      <c r="B15">
        <v>39.015478125317102</v>
      </c>
      <c r="D15">
        <v>3733</v>
      </c>
      <c r="E15">
        <v>2.2699999999999999E-4</v>
      </c>
    </row>
    <row r="16" spans="1:5" x14ac:dyDescent="0.2">
      <c r="A16">
        <v>3734</v>
      </c>
      <c r="B16">
        <v>33.738614615738399</v>
      </c>
      <c r="D16">
        <v>3734</v>
      </c>
      <c r="E16">
        <v>3.0499999999999999E-4</v>
      </c>
    </row>
    <row r="17" spans="1:5" x14ac:dyDescent="0.2">
      <c r="A17">
        <v>3735</v>
      </c>
      <c r="B17">
        <v>33.743290509496298</v>
      </c>
      <c r="D17">
        <v>3735</v>
      </c>
      <c r="E17">
        <v>4.26E-4</v>
      </c>
    </row>
    <row r="18" spans="1:5" x14ac:dyDescent="0.2">
      <c r="A18">
        <v>3736</v>
      </c>
      <c r="B18">
        <v>30.483508906234299</v>
      </c>
      <c r="D18">
        <v>3736</v>
      </c>
      <c r="E18">
        <v>4.2400000000000001E-4</v>
      </c>
    </row>
    <row r="19" spans="1:5" x14ac:dyDescent="0.2">
      <c r="A19">
        <v>3737</v>
      </c>
      <c r="B19">
        <v>28.702594189129201</v>
      </c>
      <c r="D19">
        <v>3737</v>
      </c>
      <c r="E19">
        <v>5.0900000000000001E-4</v>
      </c>
    </row>
    <row r="20" spans="1:5" x14ac:dyDescent="0.2">
      <c r="A20">
        <v>3738</v>
      </c>
      <c r="B20">
        <v>27.001583573839198</v>
      </c>
      <c r="D20">
        <v>3738</v>
      </c>
      <c r="E20">
        <v>4.3100000000000001E-4</v>
      </c>
    </row>
    <row r="21" spans="1:5" x14ac:dyDescent="0.2">
      <c r="A21">
        <v>3739</v>
      </c>
      <c r="B21">
        <v>25.962932501324399</v>
      </c>
      <c r="D21">
        <v>3739</v>
      </c>
      <c r="E21">
        <v>4.8200000000000001E-4</v>
      </c>
    </row>
    <row r="22" spans="1:5" x14ac:dyDescent="0.2">
      <c r="A22">
        <v>3740</v>
      </c>
      <c r="B22">
        <v>24.338918239524499</v>
      </c>
      <c r="D22">
        <v>3740</v>
      </c>
      <c r="E22">
        <v>6.5799999999999995E-4</v>
      </c>
    </row>
    <row r="23" spans="1:5" x14ac:dyDescent="0.2">
      <c r="A23">
        <v>3741</v>
      </c>
      <c r="B23">
        <v>24.673749775215299</v>
      </c>
      <c r="D23">
        <v>3741</v>
      </c>
      <c r="E23">
        <v>5.2800000000000004E-4</v>
      </c>
    </row>
    <row r="24" spans="1:5" x14ac:dyDescent="0.2">
      <c r="A24">
        <v>3742</v>
      </c>
      <c r="B24">
        <v>24.210327110396001</v>
      </c>
      <c r="D24">
        <v>3742</v>
      </c>
      <c r="E24">
        <v>9.1299999999999997E-4</v>
      </c>
    </row>
    <row r="25" spans="1:5" x14ac:dyDescent="0.2">
      <c r="A25">
        <v>3743</v>
      </c>
      <c r="B25">
        <v>23.569301357038999</v>
      </c>
      <c r="D25">
        <v>3743</v>
      </c>
      <c r="E25">
        <v>8.6700000000000004E-4</v>
      </c>
    </row>
    <row r="26" spans="1:5" x14ac:dyDescent="0.2">
      <c r="A26">
        <v>3744</v>
      </c>
      <c r="B26">
        <v>23.2520105830625</v>
      </c>
      <c r="D26">
        <v>3744</v>
      </c>
      <c r="E26">
        <v>7.1100000000000004E-4</v>
      </c>
    </row>
    <row r="27" spans="1:5" x14ac:dyDescent="0.2">
      <c r="A27">
        <v>3745</v>
      </c>
      <c r="B27">
        <v>23.2520105830625</v>
      </c>
      <c r="D27">
        <v>3745</v>
      </c>
      <c r="E27">
        <v>9.3199999999999999E-4</v>
      </c>
    </row>
    <row r="28" spans="1:5" x14ac:dyDescent="0.2">
      <c r="A28">
        <v>3746</v>
      </c>
      <c r="B28">
        <v>22.447177317688102</v>
      </c>
      <c r="D28">
        <v>3746</v>
      </c>
      <c r="E28">
        <v>7.8899999999999999E-4</v>
      </c>
    </row>
    <row r="29" spans="1:5" x14ac:dyDescent="0.2">
      <c r="A29">
        <v>3747</v>
      </c>
      <c r="B29">
        <v>22.388748526062098</v>
      </c>
      <c r="D29">
        <v>3747</v>
      </c>
      <c r="E29">
        <v>9.6500000000000004E-4</v>
      </c>
    </row>
    <row r="30" spans="1:5" x14ac:dyDescent="0.2">
      <c r="A30">
        <v>3748</v>
      </c>
      <c r="B30">
        <v>22.266544659093501</v>
      </c>
      <c r="D30">
        <v>3748</v>
      </c>
      <c r="E30">
        <v>1.0059999999999999E-3</v>
      </c>
    </row>
    <row r="31" spans="1:5" x14ac:dyDescent="0.2">
      <c r="A31">
        <v>3749</v>
      </c>
      <c r="B31">
        <v>22.0481781010239</v>
      </c>
      <c r="D31">
        <v>3749</v>
      </c>
      <c r="E31">
        <v>8.4699999999999999E-4</v>
      </c>
    </row>
    <row r="32" spans="1:5" x14ac:dyDescent="0.2">
      <c r="A32">
        <v>3750</v>
      </c>
      <c r="B32">
        <v>21.8999524717523</v>
      </c>
      <c r="D32">
        <v>3750</v>
      </c>
      <c r="E32">
        <v>9.6100000000000005E-4</v>
      </c>
    </row>
    <row r="33" spans="1:5" x14ac:dyDescent="0.2">
      <c r="A33">
        <v>3751</v>
      </c>
      <c r="B33">
        <v>21.8604789034368</v>
      </c>
      <c r="D33">
        <v>3751</v>
      </c>
      <c r="E33">
        <v>1.3439999999999999E-3</v>
      </c>
    </row>
    <row r="34" spans="1:5" x14ac:dyDescent="0.2">
      <c r="A34">
        <v>3752</v>
      </c>
      <c r="B34">
        <v>21.224750067329701</v>
      </c>
      <c r="D34">
        <v>3752</v>
      </c>
      <c r="E34">
        <v>8.3100000000000003E-4</v>
      </c>
    </row>
    <row r="35" spans="1:5" x14ac:dyDescent="0.2">
      <c r="A35">
        <v>3753</v>
      </c>
      <c r="B35">
        <v>21.548205578201198</v>
      </c>
      <c r="D35">
        <v>3753</v>
      </c>
      <c r="E35">
        <v>1.372E-3</v>
      </c>
    </row>
    <row r="36" spans="1:5" x14ac:dyDescent="0.2">
      <c r="A36">
        <v>3754</v>
      </c>
      <c r="B36">
        <v>21.0290621725702</v>
      </c>
      <c r="D36">
        <v>3754</v>
      </c>
      <c r="E36">
        <v>1.214E-3</v>
      </c>
    </row>
    <row r="37" spans="1:5" x14ac:dyDescent="0.2">
      <c r="A37">
        <v>3755</v>
      </c>
      <c r="B37">
        <v>20.792799764332099</v>
      </c>
      <c r="D37">
        <v>3755</v>
      </c>
      <c r="E37">
        <v>9.2599999999999996E-4</v>
      </c>
    </row>
    <row r="38" spans="1:5" x14ac:dyDescent="0.2">
      <c r="A38">
        <v>3756</v>
      </c>
      <c r="B38">
        <v>20.8572676813288</v>
      </c>
      <c r="D38">
        <v>3756</v>
      </c>
      <c r="E38">
        <v>1.671E-3</v>
      </c>
    </row>
    <row r="39" spans="1:5" x14ac:dyDescent="0.2">
      <c r="A39">
        <v>3757</v>
      </c>
      <c r="B39">
        <v>20.868787455876699</v>
      </c>
      <c r="D39">
        <v>3757</v>
      </c>
      <c r="E39">
        <v>1.462E-3</v>
      </c>
    </row>
    <row r="40" spans="1:5" x14ac:dyDescent="0.2">
      <c r="A40">
        <v>3758</v>
      </c>
      <c r="B40">
        <v>20.541831097163701</v>
      </c>
      <c r="D40">
        <v>3758</v>
      </c>
      <c r="E40">
        <v>1.173E-3</v>
      </c>
    </row>
    <row r="41" spans="1:5" x14ac:dyDescent="0.2">
      <c r="A41">
        <v>3759</v>
      </c>
      <c r="B41">
        <v>21.0362207900904</v>
      </c>
      <c r="D41">
        <v>3759</v>
      </c>
      <c r="E41">
        <v>1.8320000000000001E-3</v>
      </c>
    </row>
    <row r="42" spans="1:5" x14ac:dyDescent="0.2">
      <c r="A42">
        <v>3760</v>
      </c>
      <c r="B42">
        <v>20.8850400655258</v>
      </c>
      <c r="D42">
        <v>3760</v>
      </c>
      <c r="E42">
        <v>1.4319999999999999E-3</v>
      </c>
    </row>
    <row r="43" spans="1:5" x14ac:dyDescent="0.2">
      <c r="A43">
        <v>3761</v>
      </c>
      <c r="B43">
        <v>20.5544662743674</v>
      </c>
      <c r="D43">
        <v>3761</v>
      </c>
      <c r="E43">
        <v>1.6949999999999999E-3</v>
      </c>
    </row>
    <row r="44" spans="1:5" x14ac:dyDescent="0.2">
      <c r="A44">
        <v>3762</v>
      </c>
      <c r="B44">
        <v>21.0025898300498</v>
      </c>
      <c r="D44">
        <v>3762</v>
      </c>
      <c r="E44">
        <v>1.6850000000000001E-3</v>
      </c>
    </row>
    <row r="45" spans="1:5" x14ac:dyDescent="0.2">
      <c r="A45">
        <v>3763</v>
      </c>
      <c r="B45">
        <v>20.973796162110901</v>
      </c>
      <c r="D45">
        <v>3763</v>
      </c>
      <c r="E45">
        <v>1.4790000000000001E-3</v>
      </c>
    </row>
    <row r="46" spans="1:5" x14ac:dyDescent="0.2">
      <c r="A46">
        <v>3764</v>
      </c>
      <c r="B46">
        <v>20.477196489047198</v>
      </c>
      <c r="D46">
        <v>3764</v>
      </c>
      <c r="E46">
        <v>1.9239999999999999E-3</v>
      </c>
    </row>
    <row r="47" spans="1:5" x14ac:dyDescent="0.2">
      <c r="A47">
        <v>3765</v>
      </c>
      <c r="B47">
        <v>21.2579107456651</v>
      </c>
      <c r="D47">
        <v>3765</v>
      </c>
      <c r="E47">
        <v>1.7030000000000001E-3</v>
      </c>
    </row>
    <row r="48" spans="1:5" x14ac:dyDescent="0.2">
      <c r="A48">
        <v>3766</v>
      </c>
      <c r="B48">
        <v>20.922181253254902</v>
      </c>
      <c r="D48">
        <v>3766</v>
      </c>
      <c r="E48">
        <v>1.5529999999999999E-3</v>
      </c>
    </row>
    <row r="49" spans="1:5" x14ac:dyDescent="0.2">
      <c r="A49">
        <v>3767</v>
      </c>
      <c r="B49">
        <v>20.591587387213</v>
      </c>
      <c r="D49">
        <v>3767</v>
      </c>
      <c r="E49">
        <v>2.3960000000000001E-3</v>
      </c>
    </row>
    <row r="50" spans="1:5" x14ac:dyDescent="0.2">
      <c r="A50">
        <v>3768</v>
      </c>
      <c r="B50">
        <v>20.616595023405502</v>
      </c>
      <c r="D50">
        <v>3768</v>
      </c>
      <c r="E50">
        <v>1.964E-3</v>
      </c>
    </row>
    <row r="51" spans="1:5" x14ac:dyDescent="0.2">
      <c r="A51">
        <v>3769</v>
      </c>
      <c r="B51">
        <v>20.9180501081564</v>
      </c>
      <c r="D51">
        <v>3769</v>
      </c>
      <c r="E51">
        <v>2.1069999999999999E-3</v>
      </c>
    </row>
    <row r="52" spans="1:5" x14ac:dyDescent="0.2">
      <c r="A52">
        <v>3770</v>
      </c>
      <c r="B52">
        <v>20.888518377500901</v>
      </c>
      <c r="D52">
        <v>3770</v>
      </c>
      <c r="E52">
        <v>2.444E-3</v>
      </c>
    </row>
    <row r="53" spans="1:5" x14ac:dyDescent="0.2">
      <c r="A53">
        <v>3771</v>
      </c>
      <c r="B53">
        <v>20.691004290957601</v>
      </c>
      <c r="D53">
        <v>3771</v>
      </c>
      <c r="E53">
        <v>1.8730000000000001E-3</v>
      </c>
    </row>
    <row r="54" spans="1:5" x14ac:dyDescent="0.2">
      <c r="A54">
        <v>3772</v>
      </c>
      <c r="B54">
        <v>20.602720896426799</v>
      </c>
      <c r="D54">
        <v>3772</v>
      </c>
      <c r="E54">
        <v>2.3999999999999998E-3</v>
      </c>
    </row>
    <row r="55" spans="1:5" x14ac:dyDescent="0.2">
      <c r="A55">
        <v>3773</v>
      </c>
      <c r="B55">
        <v>20.720071161417799</v>
      </c>
      <c r="D55">
        <v>3773</v>
      </c>
      <c r="E55">
        <v>2.2360000000000001E-3</v>
      </c>
    </row>
    <row r="56" spans="1:5" x14ac:dyDescent="0.2">
      <c r="A56">
        <v>3774</v>
      </c>
      <c r="B56">
        <v>20.668051169876499</v>
      </c>
      <c r="D56">
        <v>3774</v>
      </c>
      <c r="E56">
        <v>1.8649999999999999E-3</v>
      </c>
    </row>
    <row r="57" spans="1:5" x14ac:dyDescent="0.2">
      <c r="A57">
        <v>3775</v>
      </c>
      <c r="B57">
        <v>20.685634038490701</v>
      </c>
      <c r="D57">
        <v>3775</v>
      </c>
      <c r="E57">
        <v>2.5530000000000001E-3</v>
      </c>
    </row>
    <row r="58" spans="1:5" x14ac:dyDescent="0.2">
      <c r="A58">
        <v>3776</v>
      </c>
      <c r="B58">
        <v>20.435764163681501</v>
      </c>
      <c r="D58">
        <v>3776</v>
      </c>
      <c r="E58">
        <v>2.2520000000000001E-3</v>
      </c>
    </row>
    <row r="59" spans="1:5" x14ac:dyDescent="0.2">
      <c r="A59">
        <v>3777</v>
      </c>
      <c r="B59">
        <v>20.338339871421301</v>
      </c>
      <c r="D59">
        <v>3777</v>
      </c>
      <c r="E59">
        <v>2.2769999999999999E-3</v>
      </c>
    </row>
    <row r="60" spans="1:5" x14ac:dyDescent="0.2">
      <c r="A60">
        <v>3778</v>
      </c>
      <c r="B60">
        <v>20.464749513200601</v>
      </c>
      <c r="D60">
        <v>3778</v>
      </c>
      <c r="E60">
        <v>3.529E-3</v>
      </c>
    </row>
    <row r="61" spans="1:5" x14ac:dyDescent="0.2">
      <c r="A61">
        <v>3779</v>
      </c>
      <c r="B61">
        <v>20.4991325702788</v>
      </c>
      <c r="D61">
        <v>3779</v>
      </c>
      <c r="E61">
        <v>2.7399999999999998E-3</v>
      </c>
    </row>
    <row r="62" spans="1:5" x14ac:dyDescent="0.2">
      <c r="A62">
        <v>3780</v>
      </c>
      <c r="B62">
        <v>20.5500119492858</v>
      </c>
      <c r="D62">
        <v>3780</v>
      </c>
      <c r="E62">
        <v>2.4780000000000002E-3</v>
      </c>
    </row>
    <row r="63" spans="1:5" x14ac:dyDescent="0.2">
      <c r="A63">
        <v>3781</v>
      </c>
      <c r="B63">
        <v>20.5094554802528</v>
      </c>
      <c r="D63">
        <v>3781</v>
      </c>
      <c r="E63">
        <v>3.421E-3</v>
      </c>
    </row>
    <row r="64" spans="1:5" x14ac:dyDescent="0.2">
      <c r="A64">
        <v>3782</v>
      </c>
      <c r="B64">
        <v>20.319875192129398</v>
      </c>
      <c r="D64">
        <v>3782</v>
      </c>
      <c r="E64">
        <v>2.594E-3</v>
      </c>
    </row>
    <row r="65" spans="1:5" x14ac:dyDescent="0.2">
      <c r="A65">
        <v>3783</v>
      </c>
      <c r="B65">
        <v>20.3877964702009</v>
      </c>
      <c r="D65">
        <v>3783</v>
      </c>
      <c r="E65">
        <v>2.7409999999999999E-3</v>
      </c>
    </row>
    <row r="66" spans="1:5" x14ac:dyDescent="0.2">
      <c r="A66">
        <v>3784</v>
      </c>
      <c r="B66">
        <v>20.221206520861202</v>
      </c>
      <c r="D66">
        <v>3784</v>
      </c>
      <c r="E66">
        <v>3.529E-3</v>
      </c>
    </row>
    <row r="67" spans="1:5" x14ac:dyDescent="0.2">
      <c r="A67">
        <v>3785</v>
      </c>
      <c r="B67">
        <v>20.5013878359422</v>
      </c>
      <c r="D67">
        <v>3785</v>
      </c>
      <c r="E67">
        <v>2.6700000000000001E-3</v>
      </c>
    </row>
    <row r="68" spans="1:5" x14ac:dyDescent="0.2">
      <c r="A68">
        <v>3786</v>
      </c>
      <c r="B68">
        <v>19.971237247260799</v>
      </c>
      <c r="D68">
        <v>3786</v>
      </c>
      <c r="E68">
        <v>4.2779999999999997E-3</v>
      </c>
    </row>
    <row r="69" spans="1:5" x14ac:dyDescent="0.2">
      <c r="A69">
        <v>3787</v>
      </c>
      <c r="B69">
        <v>20.220173470947401</v>
      </c>
      <c r="D69">
        <v>3787</v>
      </c>
      <c r="E69">
        <v>3.5010000000000002E-3</v>
      </c>
    </row>
    <row r="70" spans="1:5" x14ac:dyDescent="0.2">
      <c r="A70">
        <v>3788</v>
      </c>
      <c r="B70">
        <v>20.472920732539201</v>
      </c>
      <c r="D70">
        <v>3788</v>
      </c>
      <c r="E70">
        <v>3.4380000000000001E-3</v>
      </c>
    </row>
    <row r="71" spans="1:5" x14ac:dyDescent="0.2">
      <c r="A71">
        <v>3789</v>
      </c>
      <c r="B71">
        <v>19.734315492821299</v>
      </c>
      <c r="D71">
        <v>3789</v>
      </c>
      <c r="E71">
        <v>4.7730000000000003E-3</v>
      </c>
    </row>
    <row r="72" spans="1:5" x14ac:dyDescent="0.2">
      <c r="A72">
        <v>3790</v>
      </c>
      <c r="B72">
        <v>20.1193172507013</v>
      </c>
      <c r="D72">
        <v>3790</v>
      </c>
      <c r="E72">
        <v>3.6770000000000001E-3</v>
      </c>
    </row>
    <row r="73" spans="1:5" x14ac:dyDescent="0.2">
      <c r="A73">
        <v>3791</v>
      </c>
      <c r="B73">
        <v>19.490178382055301</v>
      </c>
      <c r="D73">
        <v>3791</v>
      </c>
      <c r="E73">
        <v>3.4759999999999999E-3</v>
      </c>
    </row>
    <row r="74" spans="1:5" x14ac:dyDescent="0.2">
      <c r="A74">
        <v>3792</v>
      </c>
      <c r="B74">
        <v>19.360885888431099</v>
      </c>
      <c r="D74">
        <v>3792</v>
      </c>
      <c r="E74">
        <v>4.8910000000000004E-3</v>
      </c>
    </row>
    <row r="75" spans="1:5" x14ac:dyDescent="0.2">
      <c r="A75">
        <v>3793</v>
      </c>
      <c r="B75">
        <v>19.407404116253801</v>
      </c>
      <c r="D75">
        <v>3793</v>
      </c>
      <c r="E75">
        <v>3.9779999999999998E-3</v>
      </c>
    </row>
    <row r="76" spans="1:5" x14ac:dyDescent="0.2">
      <c r="A76">
        <v>3794</v>
      </c>
      <c r="B76">
        <v>19.531022619067699</v>
      </c>
      <c r="D76">
        <v>3794</v>
      </c>
      <c r="E76">
        <v>4.9220000000000002E-3</v>
      </c>
    </row>
    <row r="77" spans="1:5" x14ac:dyDescent="0.2">
      <c r="A77">
        <v>3795</v>
      </c>
      <c r="B77">
        <v>19.173667554839401</v>
      </c>
      <c r="D77">
        <v>3795</v>
      </c>
      <c r="E77">
        <v>4.8069999999999996E-3</v>
      </c>
    </row>
    <row r="78" spans="1:5" x14ac:dyDescent="0.2">
      <c r="A78">
        <v>3796</v>
      </c>
      <c r="B78">
        <v>19.239722854236899</v>
      </c>
      <c r="D78">
        <v>3796</v>
      </c>
      <c r="E78">
        <v>4.0489999999999996E-3</v>
      </c>
    </row>
    <row r="79" spans="1:5" x14ac:dyDescent="0.2">
      <c r="A79">
        <v>3797</v>
      </c>
      <c r="B79">
        <v>19.045876020338401</v>
      </c>
      <c r="D79">
        <v>3797</v>
      </c>
      <c r="E79">
        <v>5.3020000000000003E-3</v>
      </c>
    </row>
    <row r="80" spans="1:5" x14ac:dyDescent="0.2">
      <c r="A80">
        <v>3798</v>
      </c>
      <c r="B80">
        <v>19.134888560523301</v>
      </c>
      <c r="D80">
        <v>3798</v>
      </c>
      <c r="E80">
        <v>4.2170000000000003E-3</v>
      </c>
    </row>
    <row r="81" spans="1:5" x14ac:dyDescent="0.2">
      <c r="A81">
        <v>3799</v>
      </c>
      <c r="B81">
        <v>18.969611158383</v>
      </c>
      <c r="D81">
        <v>3799</v>
      </c>
      <c r="E81">
        <v>3.9449999999999997E-3</v>
      </c>
    </row>
    <row r="82" spans="1:5" x14ac:dyDescent="0.2">
      <c r="A82">
        <v>3800</v>
      </c>
      <c r="B82">
        <v>18.9578183491167</v>
      </c>
      <c r="D82">
        <v>3800</v>
      </c>
      <c r="E82">
        <v>5.5380000000000004E-3</v>
      </c>
    </row>
    <row r="83" spans="1:5" x14ac:dyDescent="0.2">
      <c r="A83">
        <v>3801</v>
      </c>
      <c r="B83">
        <v>18.8049764904117</v>
      </c>
      <c r="D83">
        <v>3801</v>
      </c>
      <c r="E83">
        <v>4.9760000000000004E-3</v>
      </c>
    </row>
    <row r="84" spans="1:5" x14ac:dyDescent="0.2">
      <c r="A84">
        <v>3802</v>
      </c>
      <c r="B84">
        <v>19.164048843649599</v>
      </c>
      <c r="D84">
        <v>3802</v>
      </c>
      <c r="E84">
        <v>3.9699999999999996E-3</v>
      </c>
    </row>
    <row r="85" spans="1:5" x14ac:dyDescent="0.2">
      <c r="A85">
        <v>3803</v>
      </c>
      <c r="B85">
        <v>19.103275108755501</v>
      </c>
      <c r="D85">
        <v>3803</v>
      </c>
      <c r="E85">
        <v>5.9719999999999999E-3</v>
      </c>
    </row>
    <row r="86" spans="1:5" x14ac:dyDescent="0.2">
      <c r="A86">
        <v>3804</v>
      </c>
      <c r="B86">
        <v>18.983596982685999</v>
      </c>
      <c r="D86">
        <v>3804</v>
      </c>
      <c r="E86">
        <v>4.4999999999999997E-3</v>
      </c>
    </row>
    <row r="87" spans="1:5" x14ac:dyDescent="0.2">
      <c r="A87">
        <v>3805</v>
      </c>
      <c r="B87">
        <v>18.946728993342099</v>
      </c>
      <c r="D87">
        <v>3805</v>
      </c>
      <c r="E87">
        <v>6.0410000000000004E-3</v>
      </c>
    </row>
    <row r="88" spans="1:5" x14ac:dyDescent="0.2">
      <c r="A88">
        <v>3806</v>
      </c>
      <c r="B88">
        <v>19.1456647855561</v>
      </c>
      <c r="D88">
        <v>3806</v>
      </c>
      <c r="E88">
        <v>6.3239999999999998E-3</v>
      </c>
    </row>
    <row r="89" spans="1:5" x14ac:dyDescent="0.2">
      <c r="A89">
        <v>3807</v>
      </c>
      <c r="B89">
        <v>19.244981016504902</v>
      </c>
      <c r="D89">
        <v>3807</v>
      </c>
      <c r="E89">
        <v>4.1869999999999997E-3</v>
      </c>
    </row>
    <row r="90" spans="1:5" x14ac:dyDescent="0.2">
      <c r="A90">
        <v>3808</v>
      </c>
      <c r="B90">
        <v>19.037255536868599</v>
      </c>
      <c r="D90">
        <v>3808</v>
      </c>
      <c r="E90">
        <v>6.4200000000000004E-3</v>
      </c>
    </row>
    <row r="91" spans="1:5" x14ac:dyDescent="0.2">
      <c r="A91">
        <v>3809</v>
      </c>
      <c r="B91">
        <v>19.496176366014002</v>
      </c>
      <c r="D91">
        <v>3809</v>
      </c>
      <c r="E91">
        <v>6.3470000000000002E-3</v>
      </c>
    </row>
    <row r="92" spans="1:5" x14ac:dyDescent="0.2">
      <c r="A92">
        <v>3810</v>
      </c>
      <c r="B92">
        <v>19.049391990425899</v>
      </c>
      <c r="D92">
        <v>3810</v>
      </c>
      <c r="E92">
        <v>4.4920000000000003E-3</v>
      </c>
    </row>
    <row r="93" spans="1:5" x14ac:dyDescent="0.2">
      <c r="A93">
        <v>3811</v>
      </c>
      <c r="B93">
        <v>19.401697574005301</v>
      </c>
      <c r="D93">
        <v>3811</v>
      </c>
      <c r="E93">
        <v>7.835E-3</v>
      </c>
    </row>
    <row r="94" spans="1:5" x14ac:dyDescent="0.2">
      <c r="A94">
        <v>3812</v>
      </c>
      <c r="B94">
        <v>19.5589591815564</v>
      </c>
      <c r="D94">
        <v>3812</v>
      </c>
      <c r="E94">
        <v>5.3470000000000002E-3</v>
      </c>
    </row>
    <row r="95" spans="1:5" x14ac:dyDescent="0.2">
      <c r="A95">
        <v>3813</v>
      </c>
      <c r="B95">
        <v>19.0192329476297</v>
      </c>
      <c r="D95">
        <v>3813</v>
      </c>
      <c r="E95">
        <v>4.5279999999999999E-3</v>
      </c>
    </row>
    <row r="96" spans="1:5" x14ac:dyDescent="0.2">
      <c r="A96">
        <v>3814</v>
      </c>
      <c r="B96">
        <v>19.0311097634338</v>
      </c>
      <c r="D96">
        <v>3814</v>
      </c>
      <c r="E96">
        <v>4.5799999999999999E-3</v>
      </c>
    </row>
    <row r="97" spans="1:5" x14ac:dyDescent="0.2">
      <c r="A97">
        <v>3815</v>
      </c>
      <c r="B97">
        <v>19.278084472866901</v>
      </c>
      <c r="D97">
        <v>3815</v>
      </c>
      <c r="E97">
        <v>5.9540000000000001E-3</v>
      </c>
    </row>
    <row r="98" spans="1:5" x14ac:dyDescent="0.2">
      <c r="A98">
        <v>3816</v>
      </c>
      <c r="B98">
        <v>18.8156162331952</v>
      </c>
      <c r="D98">
        <v>3816</v>
      </c>
      <c r="E98">
        <v>6.1739999999999998E-3</v>
      </c>
    </row>
    <row r="99" spans="1:5" x14ac:dyDescent="0.2">
      <c r="A99">
        <v>3817</v>
      </c>
      <c r="B99">
        <v>19.0767693898507</v>
      </c>
      <c r="D99">
        <v>3817</v>
      </c>
      <c r="E99">
        <v>6.3499999999999997E-3</v>
      </c>
    </row>
    <row r="100" spans="1:5" x14ac:dyDescent="0.2">
      <c r="A100">
        <v>3818</v>
      </c>
      <c r="B100">
        <v>19.286940308705798</v>
      </c>
      <c r="D100">
        <v>3818</v>
      </c>
      <c r="E100">
        <v>5.489E-3</v>
      </c>
    </row>
    <row r="101" spans="1:5" x14ac:dyDescent="0.2">
      <c r="A101">
        <v>3819</v>
      </c>
      <c r="B101">
        <v>19.033140166019098</v>
      </c>
      <c r="D101">
        <v>3819</v>
      </c>
      <c r="E101">
        <v>4.7749999999999997E-3</v>
      </c>
    </row>
    <row r="102" spans="1:5" x14ac:dyDescent="0.2">
      <c r="A102">
        <v>3820</v>
      </c>
      <c r="B102">
        <v>19.321617440885099</v>
      </c>
      <c r="D102">
        <v>3820</v>
      </c>
      <c r="E102">
        <v>6.7730000000000004E-3</v>
      </c>
    </row>
    <row r="103" spans="1:5" x14ac:dyDescent="0.2">
      <c r="A103">
        <v>3821</v>
      </c>
      <c r="B103">
        <v>18.931843698751599</v>
      </c>
      <c r="D103">
        <v>3821</v>
      </c>
      <c r="E103">
        <v>5.0470000000000003E-3</v>
      </c>
    </row>
    <row r="104" spans="1:5" x14ac:dyDescent="0.2">
      <c r="A104">
        <v>3822</v>
      </c>
      <c r="B104">
        <v>18.836002765435602</v>
      </c>
      <c r="D104">
        <v>3822</v>
      </c>
      <c r="E104">
        <v>5.9940000000000002E-3</v>
      </c>
    </row>
    <row r="105" spans="1:5" x14ac:dyDescent="0.2">
      <c r="A105">
        <v>3823</v>
      </c>
      <c r="B105">
        <v>18.8696751860268</v>
      </c>
      <c r="D105">
        <v>3823</v>
      </c>
      <c r="E105">
        <v>6.2599999999999999E-3</v>
      </c>
    </row>
    <row r="106" spans="1:5" x14ac:dyDescent="0.2">
      <c r="A106">
        <v>3824</v>
      </c>
      <c r="B106">
        <v>19.013707741637401</v>
      </c>
      <c r="D106">
        <v>3824</v>
      </c>
      <c r="E106">
        <v>5.424E-3</v>
      </c>
    </row>
    <row r="107" spans="1:5" x14ac:dyDescent="0.2">
      <c r="A107">
        <v>3825</v>
      </c>
      <c r="B107">
        <v>18.968467096750398</v>
      </c>
      <c r="D107">
        <v>3825</v>
      </c>
      <c r="E107">
        <v>6.4400000000000004E-3</v>
      </c>
    </row>
    <row r="108" spans="1:5" x14ac:dyDescent="0.2">
      <c r="A108">
        <v>3826</v>
      </c>
      <c r="B108">
        <v>19.072417881459799</v>
      </c>
      <c r="D108">
        <v>3826</v>
      </c>
      <c r="E108">
        <v>5.5189999999999996E-3</v>
      </c>
    </row>
    <row r="109" spans="1:5" x14ac:dyDescent="0.2">
      <c r="A109">
        <v>3827</v>
      </c>
      <c r="B109">
        <v>18.974369198303801</v>
      </c>
      <c r="D109">
        <v>3827</v>
      </c>
      <c r="E109">
        <v>4.4739999999999997E-3</v>
      </c>
    </row>
    <row r="110" spans="1:5" x14ac:dyDescent="0.2">
      <c r="A110">
        <v>3828</v>
      </c>
      <c r="B110">
        <v>19.044962199761699</v>
      </c>
      <c r="D110">
        <v>3828</v>
      </c>
      <c r="E110">
        <v>6.0720000000000001E-3</v>
      </c>
    </row>
    <row r="111" spans="1:5" x14ac:dyDescent="0.2">
      <c r="A111">
        <v>3829</v>
      </c>
      <c r="B111">
        <v>19.1609202046746</v>
      </c>
      <c r="D111">
        <v>3829</v>
      </c>
      <c r="E111">
        <v>4.8040000000000001E-3</v>
      </c>
    </row>
    <row r="112" spans="1:5" x14ac:dyDescent="0.2">
      <c r="A112">
        <v>3830</v>
      </c>
      <c r="B112">
        <v>19.180643068776298</v>
      </c>
      <c r="D112">
        <v>3830</v>
      </c>
      <c r="E112">
        <v>4.4409999999999996E-3</v>
      </c>
    </row>
    <row r="113" spans="1:5" x14ac:dyDescent="0.2">
      <c r="A113">
        <v>3831</v>
      </c>
      <c r="B113">
        <v>19.390682101160198</v>
      </c>
      <c r="D113">
        <v>3831</v>
      </c>
      <c r="E113">
        <v>5.6889999999999996E-3</v>
      </c>
    </row>
    <row r="114" spans="1:5" x14ac:dyDescent="0.2">
      <c r="A114">
        <v>3832</v>
      </c>
      <c r="B114">
        <v>19.1986008127082</v>
      </c>
      <c r="D114">
        <v>3832</v>
      </c>
      <c r="E114">
        <v>5.3740000000000003E-3</v>
      </c>
    </row>
    <row r="115" spans="1:5" x14ac:dyDescent="0.2">
      <c r="A115">
        <v>3833</v>
      </c>
      <c r="B115">
        <v>19.202239425999</v>
      </c>
      <c r="D115">
        <v>3833</v>
      </c>
      <c r="E115">
        <v>3.9659999999999999E-3</v>
      </c>
    </row>
    <row r="116" spans="1:5" x14ac:dyDescent="0.2">
      <c r="A116">
        <v>3834</v>
      </c>
      <c r="B116">
        <v>19.581965805109402</v>
      </c>
      <c r="D116">
        <v>3834</v>
      </c>
      <c r="E116">
        <v>6.3280000000000003E-3</v>
      </c>
    </row>
    <row r="117" spans="1:5" x14ac:dyDescent="0.2">
      <c r="A117">
        <v>3835</v>
      </c>
      <c r="B117">
        <v>19.653756555343801</v>
      </c>
      <c r="D117">
        <v>3835</v>
      </c>
      <c r="E117">
        <v>4.163E-3</v>
      </c>
    </row>
    <row r="118" spans="1:5" x14ac:dyDescent="0.2">
      <c r="A118">
        <v>3836</v>
      </c>
      <c r="B118">
        <v>19.370833388551301</v>
      </c>
      <c r="D118">
        <v>3836</v>
      </c>
      <c r="E118">
        <v>5.4949999999999999E-3</v>
      </c>
    </row>
    <row r="119" spans="1:5" x14ac:dyDescent="0.2">
      <c r="A119">
        <v>3837</v>
      </c>
      <c r="B119">
        <v>19.407864009729298</v>
      </c>
      <c r="D119">
        <v>3837</v>
      </c>
      <c r="E119">
        <v>6.0340000000000003E-3</v>
      </c>
    </row>
    <row r="120" spans="1:5" x14ac:dyDescent="0.2">
      <c r="A120">
        <v>3838</v>
      </c>
      <c r="B120">
        <v>19.300808519831499</v>
      </c>
      <c r="D120">
        <v>3838</v>
      </c>
      <c r="E120">
        <v>4.1580000000000002E-3</v>
      </c>
    </row>
    <row r="121" spans="1:5" x14ac:dyDescent="0.2">
      <c r="A121">
        <v>3839</v>
      </c>
      <c r="B121">
        <v>19.1284035790015</v>
      </c>
      <c r="D121">
        <v>3839</v>
      </c>
      <c r="E121">
        <v>5.9519999999999998E-3</v>
      </c>
    </row>
    <row r="122" spans="1:5" x14ac:dyDescent="0.2">
      <c r="A122">
        <v>3840</v>
      </c>
      <c r="B122">
        <v>18.982536011795201</v>
      </c>
      <c r="D122">
        <v>3840</v>
      </c>
      <c r="E122">
        <v>6.1510000000000002E-3</v>
      </c>
    </row>
    <row r="123" spans="1:5" x14ac:dyDescent="0.2">
      <c r="A123">
        <v>3841</v>
      </c>
      <c r="B123">
        <v>19.090097585247999</v>
      </c>
      <c r="D123">
        <v>3841</v>
      </c>
      <c r="E123">
        <v>3.9760000000000004E-3</v>
      </c>
    </row>
    <row r="124" spans="1:5" x14ac:dyDescent="0.2">
      <c r="A124">
        <v>3842</v>
      </c>
      <c r="B124">
        <v>18.883905415870402</v>
      </c>
      <c r="D124">
        <v>3842</v>
      </c>
      <c r="E124">
        <v>6.3749999999999996E-3</v>
      </c>
    </row>
    <row r="125" spans="1:5" x14ac:dyDescent="0.2">
      <c r="A125">
        <v>3843</v>
      </c>
      <c r="B125">
        <v>18.819307422312502</v>
      </c>
      <c r="D125">
        <v>3843</v>
      </c>
      <c r="E125">
        <v>5.0809999999999996E-3</v>
      </c>
    </row>
    <row r="126" spans="1:5" x14ac:dyDescent="0.2">
      <c r="A126">
        <v>3844</v>
      </c>
      <c r="B126">
        <v>18.917505294990601</v>
      </c>
      <c r="D126">
        <v>3844</v>
      </c>
      <c r="E126">
        <v>3.7629999999999999E-3</v>
      </c>
    </row>
    <row r="127" spans="1:5" x14ac:dyDescent="0.2">
      <c r="A127">
        <v>3845</v>
      </c>
      <c r="B127">
        <v>19.216110451673799</v>
      </c>
      <c r="D127">
        <v>3845</v>
      </c>
      <c r="E127">
        <v>5.424E-3</v>
      </c>
    </row>
    <row r="128" spans="1:5" x14ac:dyDescent="0.2">
      <c r="A128">
        <v>3846</v>
      </c>
      <c r="B128">
        <v>19.136333105426001</v>
      </c>
      <c r="D128">
        <v>3846</v>
      </c>
      <c r="E128">
        <v>4.1399999999999996E-3</v>
      </c>
    </row>
    <row r="129" spans="1:5" x14ac:dyDescent="0.2">
      <c r="A129">
        <v>3847</v>
      </c>
      <c r="B129">
        <v>19.074903097152902</v>
      </c>
      <c r="D129">
        <v>3847</v>
      </c>
      <c r="E129">
        <v>4.0969999999999999E-3</v>
      </c>
    </row>
    <row r="130" spans="1:5" x14ac:dyDescent="0.2">
      <c r="A130">
        <v>3848</v>
      </c>
      <c r="B130">
        <v>19.589591334361099</v>
      </c>
      <c r="D130">
        <v>3848</v>
      </c>
      <c r="E130">
        <v>4.5459999999999997E-3</v>
      </c>
    </row>
    <row r="131" spans="1:5" x14ac:dyDescent="0.2">
      <c r="A131">
        <v>3849</v>
      </c>
      <c r="B131">
        <v>19.333247415091002</v>
      </c>
      <c r="D131">
        <v>3849</v>
      </c>
      <c r="E131">
        <v>3.4749999999999998E-3</v>
      </c>
    </row>
    <row r="132" spans="1:5" x14ac:dyDescent="0.2">
      <c r="A132">
        <v>3850</v>
      </c>
      <c r="B132">
        <v>19.207945349687801</v>
      </c>
      <c r="D132">
        <v>3850</v>
      </c>
      <c r="E132">
        <v>3.068E-3</v>
      </c>
    </row>
    <row r="133" spans="1:5" x14ac:dyDescent="0.2">
      <c r="A133">
        <v>3851</v>
      </c>
      <c r="B133">
        <v>19.434933108869402</v>
      </c>
      <c r="D133">
        <v>3851</v>
      </c>
      <c r="E133">
        <v>4.0410000000000003E-3</v>
      </c>
    </row>
    <row r="134" spans="1:5" x14ac:dyDescent="0.2">
      <c r="A134">
        <v>3852</v>
      </c>
      <c r="B134">
        <v>19.498876894086902</v>
      </c>
      <c r="D134">
        <v>3852</v>
      </c>
      <c r="E134">
        <v>3.444E-3</v>
      </c>
    </row>
    <row r="135" spans="1:5" x14ac:dyDescent="0.2">
      <c r="A135">
        <v>3853</v>
      </c>
      <c r="B135">
        <v>19.479847849550399</v>
      </c>
      <c r="D135">
        <v>3853</v>
      </c>
      <c r="E135">
        <v>3.6649999999999999E-3</v>
      </c>
    </row>
    <row r="136" spans="1:5" x14ac:dyDescent="0.2">
      <c r="A136">
        <v>3854</v>
      </c>
      <c r="B136">
        <v>19.573516750973699</v>
      </c>
      <c r="D136">
        <v>3854</v>
      </c>
      <c r="E136">
        <v>3.565E-3</v>
      </c>
    </row>
    <row r="137" spans="1:5" x14ac:dyDescent="0.2">
      <c r="A137">
        <v>3855</v>
      </c>
      <c r="B137">
        <v>19.6043369996388</v>
      </c>
      <c r="D137">
        <v>3855</v>
      </c>
      <c r="E137">
        <v>3.156E-3</v>
      </c>
    </row>
    <row r="138" spans="1:5" x14ac:dyDescent="0.2">
      <c r="A138">
        <v>3856</v>
      </c>
      <c r="B138">
        <v>20.405799059640898</v>
      </c>
      <c r="D138">
        <v>3856</v>
      </c>
      <c r="E138">
        <v>3.6080000000000001E-3</v>
      </c>
    </row>
    <row r="139" spans="1:5" x14ac:dyDescent="0.2">
      <c r="A139">
        <v>3857</v>
      </c>
      <c r="B139">
        <v>20.210217159091801</v>
      </c>
      <c r="D139">
        <v>3857</v>
      </c>
      <c r="E139">
        <v>3.2959999999999999E-3</v>
      </c>
    </row>
    <row r="140" spans="1:5" x14ac:dyDescent="0.2">
      <c r="A140">
        <v>3858</v>
      </c>
      <c r="B140">
        <v>20.5686832823672</v>
      </c>
      <c r="D140">
        <v>3858</v>
      </c>
      <c r="E140">
        <v>2.529E-3</v>
      </c>
    </row>
    <row r="141" spans="1:5" x14ac:dyDescent="0.2">
      <c r="A141">
        <v>3859</v>
      </c>
      <c r="B141">
        <v>20.1503565486924</v>
      </c>
      <c r="D141">
        <v>3859</v>
      </c>
      <c r="E141">
        <v>3.4810000000000002E-3</v>
      </c>
    </row>
    <row r="142" spans="1:5" x14ac:dyDescent="0.2">
      <c r="A142">
        <v>3860</v>
      </c>
      <c r="B142">
        <v>20.146440708504699</v>
      </c>
      <c r="D142">
        <v>3860</v>
      </c>
      <c r="E142">
        <v>2.8530000000000001E-3</v>
      </c>
    </row>
    <row r="143" spans="1:5" x14ac:dyDescent="0.2">
      <c r="A143">
        <v>3861</v>
      </c>
      <c r="B143">
        <v>20.545963178657001</v>
      </c>
      <c r="D143">
        <v>3861</v>
      </c>
      <c r="E143">
        <v>2.222E-3</v>
      </c>
    </row>
    <row r="144" spans="1:5" x14ac:dyDescent="0.2">
      <c r="A144">
        <v>3862</v>
      </c>
      <c r="B144">
        <v>20.369402107222999</v>
      </c>
      <c r="D144">
        <v>3862</v>
      </c>
      <c r="E144">
        <v>3.2230000000000002E-3</v>
      </c>
    </row>
    <row r="145" spans="1:5" x14ac:dyDescent="0.2">
      <c r="A145">
        <v>3863</v>
      </c>
      <c r="B145">
        <v>20.466452880031198</v>
      </c>
      <c r="D145">
        <v>3863</v>
      </c>
      <c r="E145">
        <v>2.2659999999999998E-3</v>
      </c>
    </row>
    <row r="146" spans="1:5" x14ac:dyDescent="0.2">
      <c r="A146">
        <v>3864</v>
      </c>
      <c r="B146">
        <v>20.377967583122</v>
      </c>
      <c r="D146">
        <v>3864</v>
      </c>
      <c r="E146">
        <v>2.1029999999999998E-3</v>
      </c>
    </row>
    <row r="147" spans="1:5" x14ac:dyDescent="0.2">
      <c r="A147">
        <v>3865</v>
      </c>
      <c r="B147">
        <v>20.738590246083</v>
      </c>
      <c r="D147">
        <v>3865</v>
      </c>
      <c r="E147">
        <v>2.7070000000000002E-3</v>
      </c>
    </row>
    <row r="148" spans="1:5" x14ac:dyDescent="0.2">
      <c r="A148">
        <v>3866</v>
      </c>
      <c r="B148">
        <v>20.641540687087499</v>
      </c>
      <c r="D148">
        <v>3866</v>
      </c>
      <c r="E148">
        <v>1.859E-3</v>
      </c>
    </row>
    <row r="149" spans="1:5" x14ac:dyDescent="0.2">
      <c r="A149">
        <v>3867</v>
      </c>
      <c r="B149">
        <v>20.565170875487201</v>
      </c>
      <c r="D149">
        <v>3867</v>
      </c>
      <c r="E149">
        <v>1.8979999999999999E-3</v>
      </c>
    </row>
    <row r="150" spans="1:5" x14ac:dyDescent="0.2">
      <c r="A150">
        <v>3868</v>
      </c>
      <c r="B150">
        <v>20.5375084324874</v>
      </c>
      <c r="D150">
        <v>3868</v>
      </c>
      <c r="E150">
        <v>2.258E-3</v>
      </c>
    </row>
    <row r="151" spans="1:5" x14ac:dyDescent="0.2">
      <c r="A151">
        <v>3869</v>
      </c>
      <c r="B151">
        <v>20.678202411053</v>
      </c>
      <c r="D151">
        <v>3869</v>
      </c>
      <c r="E151">
        <v>1.3979999999999999E-3</v>
      </c>
    </row>
    <row r="152" spans="1:5" x14ac:dyDescent="0.2">
      <c r="A152">
        <v>3870</v>
      </c>
      <c r="B152">
        <v>20.550485338367402</v>
      </c>
      <c r="D152">
        <v>3870</v>
      </c>
      <c r="E152">
        <v>1.366E-3</v>
      </c>
    </row>
    <row r="153" spans="1:5" x14ac:dyDescent="0.2">
      <c r="A153">
        <v>3871</v>
      </c>
      <c r="B153">
        <v>21.315102308385601</v>
      </c>
      <c r="D153">
        <v>3871</v>
      </c>
      <c r="E153">
        <v>1.7390000000000001E-3</v>
      </c>
    </row>
    <row r="154" spans="1:5" x14ac:dyDescent="0.2">
      <c r="A154">
        <v>3872</v>
      </c>
      <c r="B154">
        <v>20.9523489726426</v>
      </c>
      <c r="D154">
        <v>3872</v>
      </c>
      <c r="E154">
        <v>1.165E-3</v>
      </c>
    </row>
    <row r="155" spans="1:5" x14ac:dyDescent="0.2">
      <c r="A155">
        <v>3873</v>
      </c>
      <c r="B155">
        <v>21.6334477077325</v>
      </c>
      <c r="D155">
        <v>3873</v>
      </c>
      <c r="E155">
        <v>9.8299999999999993E-4</v>
      </c>
    </row>
    <row r="156" spans="1:5" x14ac:dyDescent="0.2">
      <c r="A156">
        <v>3874</v>
      </c>
      <c r="B156">
        <v>21.7390030103596</v>
      </c>
      <c r="D156">
        <v>3874</v>
      </c>
      <c r="E156">
        <v>1.495E-3</v>
      </c>
    </row>
    <row r="157" spans="1:5" x14ac:dyDescent="0.2">
      <c r="A157">
        <v>3875</v>
      </c>
      <c r="B157">
        <v>22.0639049413906</v>
      </c>
      <c r="D157">
        <v>3875</v>
      </c>
      <c r="E157">
        <v>8.2399999999999997E-4</v>
      </c>
    </row>
    <row r="158" spans="1:5" x14ac:dyDescent="0.2">
      <c r="A158">
        <v>3876</v>
      </c>
      <c r="B158">
        <v>21.667915330997602</v>
      </c>
      <c r="D158">
        <v>3876</v>
      </c>
      <c r="E158">
        <v>8.1400000000000005E-4</v>
      </c>
    </row>
    <row r="159" spans="1:5" x14ac:dyDescent="0.2">
      <c r="A159">
        <v>3877</v>
      </c>
      <c r="B159">
        <v>22.246892116839799</v>
      </c>
      <c r="D159">
        <v>3877</v>
      </c>
      <c r="E159">
        <v>1.1659999999999999E-3</v>
      </c>
    </row>
    <row r="160" spans="1:5" x14ac:dyDescent="0.2">
      <c r="A160">
        <v>3878</v>
      </c>
      <c r="B160">
        <v>22.217701760418301</v>
      </c>
      <c r="D160">
        <v>3878</v>
      </c>
      <c r="E160">
        <v>1.163E-3</v>
      </c>
    </row>
    <row r="161" spans="1:5" x14ac:dyDescent="0.2">
      <c r="A161">
        <v>3879</v>
      </c>
      <c r="B161">
        <v>21.920284185081201</v>
      </c>
      <c r="D161">
        <v>3879</v>
      </c>
      <c r="E161">
        <v>6.3500000000000004E-4</v>
      </c>
    </row>
    <row r="162" spans="1:5" x14ac:dyDescent="0.2">
      <c r="A162">
        <v>3880</v>
      </c>
      <c r="B162">
        <v>23.742865451006601</v>
      </c>
      <c r="D162">
        <v>3880</v>
      </c>
      <c r="E162">
        <v>6.4400000000000004E-4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D1A1-A22B-894B-960F-AB3E0999B496}">
  <dimension ref="A1:Z65"/>
  <sheetViews>
    <sheetView workbookViewId="0">
      <selection activeCell="A2" sqref="A2"/>
    </sheetView>
  </sheetViews>
  <sheetFormatPr baseColWidth="10" defaultRowHeight="16" x14ac:dyDescent="0.2"/>
  <cols>
    <col min="1" max="1" width="27.83203125" customWidth="1"/>
  </cols>
  <sheetData>
    <row r="1" spans="1:26" ht="17" thickBot="1" x14ac:dyDescent="0.25">
      <c r="A1" t="s">
        <v>46</v>
      </c>
      <c r="B1" s="45" t="s">
        <v>7</v>
      </c>
      <c r="C1" s="45"/>
      <c r="D1" s="45"/>
      <c r="E1" s="45"/>
      <c r="F1" s="45"/>
      <c r="G1" s="45"/>
      <c r="H1" s="32" t="s">
        <v>5</v>
      </c>
      <c r="I1" s="33"/>
      <c r="J1" s="33"/>
      <c r="K1" s="33"/>
      <c r="L1" s="33"/>
      <c r="M1" s="34"/>
      <c r="N1" s="42" t="s">
        <v>8</v>
      </c>
      <c r="O1" s="43"/>
      <c r="P1" s="43"/>
      <c r="Q1" s="43"/>
      <c r="R1" s="43"/>
      <c r="S1" s="44"/>
      <c r="T1" s="32" t="s">
        <v>1</v>
      </c>
      <c r="U1" s="33"/>
      <c r="V1" s="33"/>
      <c r="W1" s="33"/>
      <c r="X1" s="33"/>
      <c r="Y1" s="34"/>
    </row>
    <row r="2" spans="1:26" x14ac:dyDescent="0.2">
      <c r="A2" t="s">
        <v>47</v>
      </c>
      <c r="B2" s="39" t="s">
        <v>44</v>
      </c>
      <c r="C2" s="40"/>
      <c r="D2" s="41"/>
      <c r="E2" s="39" t="s">
        <v>45</v>
      </c>
      <c r="F2" s="40"/>
      <c r="G2" s="41"/>
      <c r="H2" s="35" t="s">
        <v>44</v>
      </c>
      <c r="I2" s="36"/>
      <c r="J2" s="37"/>
      <c r="K2" s="35" t="s">
        <v>45</v>
      </c>
      <c r="L2" s="36"/>
      <c r="M2" s="37"/>
      <c r="N2" s="39" t="s">
        <v>44</v>
      </c>
      <c r="O2" s="40"/>
      <c r="P2" s="41"/>
      <c r="Q2" s="29" t="s">
        <v>45</v>
      </c>
      <c r="R2" s="29"/>
      <c r="S2" s="38"/>
      <c r="T2" s="35" t="s">
        <v>44</v>
      </c>
      <c r="U2" s="36"/>
      <c r="V2" s="37"/>
      <c r="W2" s="30" t="s">
        <v>45</v>
      </c>
      <c r="X2" s="30"/>
      <c r="Y2" s="31"/>
    </row>
    <row r="3" spans="1:26" x14ac:dyDescent="0.2">
      <c r="A3" t="s">
        <v>48</v>
      </c>
      <c r="B3" s="8" t="s">
        <v>40</v>
      </c>
      <c r="C3" s="9" t="s">
        <v>41</v>
      </c>
      <c r="D3" s="10" t="s">
        <v>42</v>
      </c>
      <c r="E3" s="8" t="s">
        <v>40</v>
      </c>
      <c r="F3" s="9" t="s">
        <v>41</v>
      </c>
      <c r="G3" s="10" t="s">
        <v>42</v>
      </c>
      <c r="H3" s="17" t="s">
        <v>40</v>
      </c>
      <c r="I3" t="s">
        <v>41</v>
      </c>
      <c r="J3" s="18" t="s">
        <v>42</v>
      </c>
      <c r="K3" s="17" t="s">
        <v>40</v>
      </c>
      <c r="L3" t="s">
        <v>41</v>
      </c>
      <c r="M3" s="18" t="s">
        <v>42</v>
      </c>
      <c r="N3" s="8" t="s">
        <v>40</v>
      </c>
      <c r="O3" s="9" t="s">
        <v>41</v>
      </c>
      <c r="P3" s="10" t="s">
        <v>42</v>
      </c>
      <c r="Q3" s="9" t="s">
        <v>40</v>
      </c>
      <c r="R3" s="9" t="s">
        <v>41</v>
      </c>
      <c r="S3" s="10" t="s">
        <v>42</v>
      </c>
      <c r="T3" s="17" t="s">
        <v>40</v>
      </c>
      <c r="U3" t="s">
        <v>41</v>
      </c>
      <c r="V3" s="18" t="s">
        <v>42</v>
      </c>
      <c r="W3" t="s">
        <v>40</v>
      </c>
      <c r="X3" t="s">
        <v>41</v>
      </c>
      <c r="Y3" s="18" t="s">
        <v>42</v>
      </c>
      <c r="Z3" t="s">
        <v>43</v>
      </c>
    </row>
    <row r="4" spans="1:26" x14ac:dyDescent="0.2">
      <c r="B4" s="11">
        <v>8.3399999999999994E-5</v>
      </c>
      <c r="C4" s="12">
        <v>5.13E-5</v>
      </c>
      <c r="D4" s="13">
        <v>2.58E-5</v>
      </c>
      <c r="E4" s="11">
        <v>4.9400000000000001E-5</v>
      </c>
      <c r="F4" s="12">
        <v>2.6599999999999999E-5</v>
      </c>
      <c r="G4" s="13">
        <v>6.6100000000000002E-6</v>
      </c>
      <c r="H4" s="17">
        <v>1.4975000000000001E-4</v>
      </c>
      <c r="I4" s="1">
        <v>9.0699999999999996E-5</v>
      </c>
      <c r="J4" s="19">
        <v>4.4799999999999998E-5</v>
      </c>
      <c r="K4" s="23">
        <v>8.1100000000000006E-5</v>
      </c>
      <c r="L4" s="1">
        <v>5.5999999999999999E-5</v>
      </c>
      <c r="M4" s="19">
        <v>4.3399999999999998E-5</v>
      </c>
      <c r="N4" s="11">
        <v>8.5099999999999995E-5</v>
      </c>
      <c r="O4" s="12">
        <v>5.0300000000000003E-5</v>
      </c>
      <c r="P4" s="13">
        <v>3.3699999999999999E-5</v>
      </c>
      <c r="Q4" s="12">
        <v>6.4900000000000005E-5</v>
      </c>
      <c r="R4" s="12">
        <v>2.02E-5</v>
      </c>
      <c r="S4" s="13">
        <v>1.59E-5</v>
      </c>
      <c r="T4" s="23">
        <v>5.8600000000000001E-5</v>
      </c>
      <c r="U4" s="1">
        <v>2.7399999999999999E-5</v>
      </c>
      <c r="V4" s="19">
        <v>2.2500000000000001E-5</v>
      </c>
      <c r="W4" s="1">
        <v>2.2099999999999998E-5</v>
      </c>
      <c r="X4" s="1">
        <v>1.22E-5</v>
      </c>
      <c r="Y4" s="19">
        <v>7.9799999999999998E-6</v>
      </c>
      <c r="Z4" s="1">
        <v>8.5799999999999998E-5</v>
      </c>
    </row>
    <row r="5" spans="1:26" x14ac:dyDescent="0.2">
      <c r="A5" t="s">
        <v>68</v>
      </c>
      <c r="B5" s="11">
        <v>8.3999999999999995E-5</v>
      </c>
      <c r="C5" s="12">
        <v>5.2099999999999999E-5</v>
      </c>
      <c r="D5" s="13">
        <v>2.6599999999999999E-5</v>
      </c>
      <c r="E5" s="11">
        <v>4.7899999999999999E-5</v>
      </c>
      <c r="F5" s="12">
        <v>2.5899999999999999E-5</v>
      </c>
      <c r="G5" s="13">
        <v>6.8199999999999999E-6</v>
      </c>
      <c r="H5" s="17">
        <v>1.4557E-4</v>
      </c>
      <c r="I5" s="1">
        <v>8.8800000000000004E-5</v>
      </c>
      <c r="J5" s="19">
        <v>4.2599999999999999E-5</v>
      </c>
      <c r="K5" s="23">
        <v>8.3800000000000004E-5</v>
      </c>
      <c r="L5" s="1">
        <v>5.41E-5</v>
      </c>
      <c r="M5" s="19">
        <v>4.3800000000000001E-5</v>
      </c>
      <c r="N5" s="11">
        <v>8.5199999999999997E-5</v>
      </c>
      <c r="O5" s="12">
        <v>5.1999999999999997E-5</v>
      </c>
      <c r="P5" s="13">
        <v>3.3399999999999999E-5</v>
      </c>
      <c r="Q5" s="12">
        <v>6.1500000000000004E-5</v>
      </c>
      <c r="R5" s="12">
        <v>2.0400000000000001E-5</v>
      </c>
      <c r="S5" s="13">
        <v>1.63E-5</v>
      </c>
      <c r="T5" s="23">
        <v>5.7099999999999999E-5</v>
      </c>
      <c r="U5" s="1">
        <v>2.8900000000000001E-5</v>
      </c>
      <c r="V5" s="19">
        <v>2.3499999999999999E-5</v>
      </c>
      <c r="W5" s="1">
        <v>2.1500000000000001E-5</v>
      </c>
      <c r="X5" s="1">
        <v>1.2E-5</v>
      </c>
      <c r="Y5" s="19">
        <v>7.8299999999999996E-6</v>
      </c>
      <c r="Z5" s="1">
        <v>8.3499999999999997E-5</v>
      </c>
    </row>
    <row r="6" spans="1:26" x14ac:dyDescent="0.2">
      <c r="B6" s="11">
        <v>8.3599999999999999E-5</v>
      </c>
      <c r="C6" s="12">
        <v>5.1100000000000002E-5</v>
      </c>
      <c r="D6" s="13">
        <v>2.76E-5</v>
      </c>
      <c r="E6" s="11">
        <v>4.9499999999999997E-5</v>
      </c>
      <c r="F6" s="12">
        <v>2.6100000000000001E-5</v>
      </c>
      <c r="G6" s="13">
        <v>6.7800000000000003E-6</v>
      </c>
      <c r="H6" s="17">
        <v>1.4541000000000001E-4</v>
      </c>
      <c r="I6" s="1">
        <v>8.9099999999999997E-5</v>
      </c>
      <c r="J6" s="19">
        <v>4.1600000000000002E-5</v>
      </c>
      <c r="K6" s="23">
        <v>8.2600000000000002E-5</v>
      </c>
      <c r="L6" s="1">
        <v>5.5099999999999998E-5</v>
      </c>
      <c r="M6" s="19">
        <v>4.3900000000000003E-5</v>
      </c>
      <c r="N6" s="11">
        <v>8.7499999999999999E-5</v>
      </c>
      <c r="O6" s="12">
        <v>5.24E-5</v>
      </c>
      <c r="P6" s="13">
        <v>3.3000000000000003E-5</v>
      </c>
      <c r="Q6" s="12">
        <v>6.0600000000000003E-5</v>
      </c>
      <c r="R6" s="12">
        <v>2.0699999999999998E-5</v>
      </c>
      <c r="S6" s="13">
        <v>1.5699999999999999E-5</v>
      </c>
      <c r="T6" s="23">
        <v>5.6700000000000003E-5</v>
      </c>
      <c r="U6" s="1">
        <v>2.7900000000000001E-5</v>
      </c>
      <c r="V6" s="19">
        <v>2.2099999999999998E-5</v>
      </c>
      <c r="W6" s="1">
        <v>2.1500000000000001E-5</v>
      </c>
      <c r="X6" s="1">
        <v>1.2300000000000001E-5</v>
      </c>
      <c r="Y6" s="19">
        <v>7.8699999999999992E-6</v>
      </c>
      <c r="Z6" s="1">
        <v>8.8599999999999999E-5</v>
      </c>
    </row>
    <row r="7" spans="1:26" x14ac:dyDescent="0.2">
      <c r="B7" s="11">
        <v>8.4099999999999998E-5</v>
      </c>
      <c r="C7" s="12">
        <v>5.1400000000000003E-5</v>
      </c>
      <c r="D7" s="13">
        <v>2.8600000000000001E-5</v>
      </c>
      <c r="E7" s="11">
        <v>4.9100000000000001E-5</v>
      </c>
      <c r="F7" s="12">
        <v>2.5700000000000001E-5</v>
      </c>
      <c r="G7" s="13">
        <v>6.8700000000000003E-6</v>
      </c>
      <c r="H7" s="17">
        <v>1.4682000000000001E-4</v>
      </c>
      <c r="I7" s="1">
        <v>8.8800000000000004E-5</v>
      </c>
      <c r="J7" s="19">
        <v>4.2400000000000001E-5</v>
      </c>
      <c r="K7" s="23">
        <v>8.3599999999999999E-5</v>
      </c>
      <c r="L7" s="1">
        <v>5.4400000000000001E-5</v>
      </c>
      <c r="M7" s="19">
        <v>4.4100000000000001E-5</v>
      </c>
      <c r="N7" s="11">
        <v>8.4599999999999996E-5</v>
      </c>
      <c r="O7" s="12">
        <v>5.24E-5</v>
      </c>
      <c r="P7" s="13">
        <v>3.29E-5</v>
      </c>
      <c r="Q7" s="12">
        <v>6.2000000000000003E-5</v>
      </c>
      <c r="R7" s="12">
        <v>2.0800000000000001E-5</v>
      </c>
      <c r="S7" s="13">
        <v>1.6099999999999998E-5</v>
      </c>
      <c r="T7" s="23">
        <v>5.77E-5</v>
      </c>
      <c r="U7" s="1">
        <v>2.87E-5</v>
      </c>
      <c r="V7" s="19">
        <v>2.3799999999999999E-5</v>
      </c>
      <c r="W7" s="1">
        <v>2.1699999999999999E-5</v>
      </c>
      <c r="X7" s="1">
        <v>1.22E-5</v>
      </c>
      <c r="Y7" s="19">
        <v>7.8099999999999998E-6</v>
      </c>
      <c r="Z7" s="1">
        <v>8.81E-5</v>
      </c>
    </row>
    <row r="8" spans="1:26" x14ac:dyDescent="0.2">
      <c r="B8" s="11">
        <v>8.3700000000000002E-5</v>
      </c>
      <c r="C8" s="12">
        <v>5.0099999999999998E-5</v>
      </c>
      <c r="D8" s="13">
        <v>2.8399999999999999E-5</v>
      </c>
      <c r="E8" s="11">
        <v>4.9100000000000001E-5</v>
      </c>
      <c r="F8" s="12">
        <v>2.5999999999999998E-5</v>
      </c>
      <c r="G8" s="13">
        <v>6.8800000000000002E-6</v>
      </c>
      <c r="H8" s="17">
        <v>1.4584999999999999E-4</v>
      </c>
      <c r="I8" s="1">
        <v>9.0199999999999997E-5</v>
      </c>
      <c r="J8" s="19">
        <v>4.2400000000000001E-5</v>
      </c>
      <c r="K8" s="23">
        <v>8.3800000000000004E-5</v>
      </c>
      <c r="L8" s="1">
        <v>5.49E-5</v>
      </c>
      <c r="M8" s="19">
        <v>4.4299999999999999E-5</v>
      </c>
      <c r="N8" s="11">
        <v>8.5199999999999997E-5</v>
      </c>
      <c r="O8" s="12">
        <v>5.1999999999999997E-5</v>
      </c>
      <c r="P8" s="13">
        <v>3.29E-5</v>
      </c>
      <c r="Q8" s="12">
        <v>6.19E-5</v>
      </c>
      <c r="R8" s="12">
        <v>2.09E-5</v>
      </c>
      <c r="S8" s="13">
        <v>1.5999999999999999E-5</v>
      </c>
      <c r="T8" s="23">
        <v>5.7599999999999997E-5</v>
      </c>
      <c r="U8" s="1">
        <v>2.8500000000000002E-5</v>
      </c>
      <c r="V8" s="19">
        <v>2.3499999999999999E-5</v>
      </c>
      <c r="W8" s="1">
        <v>2.1299999999999999E-5</v>
      </c>
      <c r="X8" s="1">
        <v>1.22E-5</v>
      </c>
      <c r="Y8" s="19">
        <v>7.8299999999999996E-6</v>
      </c>
      <c r="Z8" s="1">
        <v>8.8800000000000004E-5</v>
      </c>
    </row>
    <row r="9" spans="1:26" x14ac:dyDescent="0.2">
      <c r="B9" s="11">
        <v>8.0799999999999999E-5</v>
      </c>
      <c r="C9" s="12">
        <v>5.1100000000000002E-5</v>
      </c>
      <c r="D9" s="13">
        <v>2.5999999999999998E-5</v>
      </c>
      <c r="E9" s="11">
        <v>4.9799999999999998E-5</v>
      </c>
      <c r="F9" s="12">
        <v>2.5899999999999999E-5</v>
      </c>
      <c r="G9" s="13">
        <v>6.8499999999999996E-6</v>
      </c>
      <c r="H9" s="17">
        <v>1.4854000000000001E-4</v>
      </c>
      <c r="I9" s="1">
        <v>9.0500000000000004E-5</v>
      </c>
      <c r="J9" s="19">
        <v>4.3300000000000002E-5</v>
      </c>
      <c r="K9" s="23">
        <v>8.2200000000000006E-5</v>
      </c>
      <c r="L9" s="1">
        <v>5.4700000000000001E-5</v>
      </c>
      <c r="M9" s="19">
        <v>4.46E-5</v>
      </c>
      <c r="N9" s="11">
        <v>8.6299999999999997E-5</v>
      </c>
      <c r="O9" s="12">
        <v>4.9799999999999998E-5</v>
      </c>
      <c r="P9" s="13">
        <v>3.1999999999999999E-5</v>
      </c>
      <c r="Q9" s="12">
        <v>6.3E-5</v>
      </c>
      <c r="R9" s="12">
        <v>2.0800000000000001E-5</v>
      </c>
      <c r="S9" s="13">
        <v>1.5699999999999999E-5</v>
      </c>
      <c r="T9" s="23">
        <v>5.4700000000000001E-5</v>
      </c>
      <c r="U9" s="1">
        <v>2.8600000000000001E-5</v>
      </c>
      <c r="V9" s="19">
        <v>2.3099999999999999E-5</v>
      </c>
      <c r="W9" s="1">
        <v>2.1399999999999998E-5</v>
      </c>
      <c r="X9" s="1">
        <v>1.2E-5</v>
      </c>
      <c r="Y9" s="19">
        <v>7.8599999999999993E-6</v>
      </c>
      <c r="Z9" s="1">
        <v>9.0000000000000006E-5</v>
      </c>
    </row>
    <row r="10" spans="1:26" x14ac:dyDescent="0.2">
      <c r="B10" s="11">
        <v>8.3599999999999999E-5</v>
      </c>
      <c r="C10" s="12">
        <v>5.1799999999999999E-5</v>
      </c>
      <c r="D10" s="13">
        <v>2.8500000000000002E-5</v>
      </c>
      <c r="E10" s="11">
        <v>4.8000000000000001E-5</v>
      </c>
      <c r="F10" s="12">
        <v>2.65E-5</v>
      </c>
      <c r="G10" s="13">
        <v>6.8000000000000001E-6</v>
      </c>
      <c r="H10" s="17">
        <v>1.4747999999999999E-4</v>
      </c>
      <c r="I10" s="1">
        <v>9.0400000000000002E-5</v>
      </c>
      <c r="J10" s="19">
        <v>4.1E-5</v>
      </c>
      <c r="K10" s="23">
        <v>8.2100000000000003E-5</v>
      </c>
      <c r="L10" s="1">
        <v>5.41E-5</v>
      </c>
      <c r="M10" s="19">
        <v>4.4499999999999997E-5</v>
      </c>
      <c r="N10" s="11">
        <v>8.5199999999999997E-5</v>
      </c>
      <c r="O10" s="12">
        <v>4.9799999999999998E-5</v>
      </c>
      <c r="P10" s="13">
        <v>3.3000000000000003E-5</v>
      </c>
      <c r="Q10" s="12">
        <v>6.2600000000000004E-5</v>
      </c>
      <c r="R10" s="12">
        <v>2.0800000000000001E-5</v>
      </c>
      <c r="S10" s="13">
        <v>1.5699999999999999E-5</v>
      </c>
      <c r="T10" s="23">
        <v>5.77E-5</v>
      </c>
      <c r="U10" s="1">
        <v>2.9200000000000002E-5</v>
      </c>
      <c r="V10" s="19">
        <v>2.4000000000000001E-5</v>
      </c>
      <c r="W10" s="1">
        <v>2.16E-5</v>
      </c>
      <c r="X10" s="1">
        <v>1.19E-5</v>
      </c>
      <c r="Y10" s="19">
        <v>7.8900000000000007E-6</v>
      </c>
      <c r="Z10" s="1">
        <v>9.0500000000000004E-5</v>
      </c>
    </row>
    <row r="11" spans="1:26" x14ac:dyDescent="0.2">
      <c r="B11" s="11">
        <v>8.0199999999999998E-5</v>
      </c>
      <c r="C11" s="12">
        <v>5.0800000000000002E-5</v>
      </c>
      <c r="D11" s="13">
        <v>2.8399999999999999E-5</v>
      </c>
      <c r="E11" s="11">
        <v>5.02E-5</v>
      </c>
      <c r="F11" s="12">
        <v>2.6100000000000001E-5</v>
      </c>
      <c r="G11" s="13">
        <v>6.9399999999999996E-6</v>
      </c>
      <c r="H11" s="17">
        <v>1.4683E-4</v>
      </c>
      <c r="I11" s="1">
        <v>8.9699999999999998E-5</v>
      </c>
      <c r="J11" s="19">
        <v>4.0200000000000001E-5</v>
      </c>
      <c r="K11" s="23">
        <v>8.3100000000000001E-5</v>
      </c>
      <c r="L11" s="1">
        <v>5.5000000000000002E-5</v>
      </c>
      <c r="M11" s="19">
        <v>4.4299999999999999E-5</v>
      </c>
      <c r="N11" s="11">
        <v>8.4400000000000005E-5</v>
      </c>
      <c r="O11" s="12">
        <v>5.1400000000000003E-5</v>
      </c>
      <c r="P11" s="13">
        <v>3.3500000000000001E-5</v>
      </c>
      <c r="Q11" s="12">
        <v>6.2299999999999996E-5</v>
      </c>
      <c r="R11" s="12">
        <v>2.0699999999999998E-5</v>
      </c>
      <c r="S11" s="13">
        <v>1.59E-5</v>
      </c>
      <c r="T11" s="23">
        <v>6.0000000000000002E-5</v>
      </c>
      <c r="U11" s="1">
        <v>2.9200000000000002E-5</v>
      </c>
      <c r="V11" s="19">
        <v>2.1999999999999999E-5</v>
      </c>
      <c r="W11" s="1">
        <v>2.12E-5</v>
      </c>
      <c r="X11" s="1">
        <v>1.2300000000000001E-5</v>
      </c>
      <c r="Y11" s="19">
        <v>7.8800000000000008E-6</v>
      </c>
      <c r="Z11" s="1">
        <v>8.9400000000000005E-5</v>
      </c>
    </row>
    <row r="12" spans="1:26" x14ac:dyDescent="0.2">
      <c r="B12" s="11">
        <v>8.3499999999999997E-5</v>
      </c>
      <c r="C12" s="12">
        <v>5.1900000000000001E-5</v>
      </c>
      <c r="D12" s="13">
        <v>2.5400000000000001E-5</v>
      </c>
      <c r="E12" s="11">
        <v>4.8600000000000002E-5</v>
      </c>
      <c r="F12" s="12">
        <v>2.58E-5</v>
      </c>
      <c r="G12" s="13">
        <v>6.8800000000000002E-6</v>
      </c>
      <c r="H12" s="17">
        <v>1.4614000000000001E-4</v>
      </c>
      <c r="I12" s="1">
        <v>9.0699999999999996E-5</v>
      </c>
      <c r="J12" s="19">
        <v>4.3399999999999998E-5</v>
      </c>
      <c r="K12" s="23">
        <v>8.2799999999999993E-5</v>
      </c>
      <c r="L12" s="1">
        <v>5.4200000000000003E-5</v>
      </c>
      <c r="M12" s="19">
        <v>4.35E-5</v>
      </c>
      <c r="N12" s="11">
        <v>8.4699999999999999E-5</v>
      </c>
      <c r="O12" s="12">
        <v>5.2500000000000002E-5</v>
      </c>
      <c r="P12" s="13">
        <v>3.2199999999999997E-5</v>
      </c>
      <c r="Q12" s="12">
        <v>6.0800000000000001E-5</v>
      </c>
      <c r="R12" s="12">
        <v>2.0999999999999999E-5</v>
      </c>
      <c r="S12" s="13">
        <v>1.5699999999999999E-5</v>
      </c>
      <c r="T12" s="23">
        <v>5.8100000000000003E-5</v>
      </c>
      <c r="U12" s="1">
        <v>2.8600000000000001E-5</v>
      </c>
      <c r="V12" s="19">
        <v>2.1500000000000001E-5</v>
      </c>
      <c r="W12" s="1">
        <v>2.1500000000000001E-5</v>
      </c>
      <c r="X12" s="1">
        <v>1.22E-5</v>
      </c>
      <c r="Y12" s="19">
        <v>7.9200000000000004E-6</v>
      </c>
      <c r="Z12" s="1">
        <v>8.7399999999999997E-5</v>
      </c>
    </row>
    <row r="13" spans="1:26" x14ac:dyDescent="0.2">
      <c r="B13" s="11">
        <v>8.4699999999999999E-5</v>
      </c>
      <c r="C13" s="12">
        <v>5.0899999999999997E-5</v>
      </c>
      <c r="D13" s="13">
        <v>2.8099999999999999E-5</v>
      </c>
      <c r="E13" s="11">
        <v>4.8999999999999998E-5</v>
      </c>
      <c r="F13" s="12">
        <v>2.62E-5</v>
      </c>
      <c r="G13" s="13">
        <v>6.8299999999999998E-6</v>
      </c>
      <c r="H13" s="17">
        <v>1.4552E-4</v>
      </c>
      <c r="I13" s="1">
        <v>8.9699999999999998E-5</v>
      </c>
      <c r="J13" s="19">
        <v>4.3000000000000002E-5</v>
      </c>
      <c r="K13" s="23">
        <v>8.1799999999999996E-5</v>
      </c>
      <c r="L13" s="1">
        <v>5.5300000000000002E-5</v>
      </c>
      <c r="M13" s="19">
        <v>4.3600000000000003E-5</v>
      </c>
      <c r="N13" s="11">
        <v>8.25E-5</v>
      </c>
      <c r="O13" s="12">
        <v>5.2200000000000002E-5</v>
      </c>
      <c r="P13" s="13">
        <v>3.3200000000000001E-5</v>
      </c>
      <c r="Q13" s="12">
        <v>6.1299999999999999E-5</v>
      </c>
      <c r="R13" s="12">
        <v>2.09E-5</v>
      </c>
      <c r="S13" s="13">
        <v>1.5999999999999999E-5</v>
      </c>
      <c r="T13" s="23">
        <v>5.8100000000000003E-5</v>
      </c>
      <c r="U13" s="1">
        <v>2.8900000000000001E-5</v>
      </c>
      <c r="V13" s="19">
        <v>2.4000000000000001E-5</v>
      </c>
      <c r="W13" s="1">
        <v>2.12E-5</v>
      </c>
      <c r="X13" s="1">
        <v>1.22E-5</v>
      </c>
      <c r="Y13" s="19">
        <v>7.9100000000000005E-6</v>
      </c>
      <c r="Z13" s="1">
        <v>8.2700000000000004E-5</v>
      </c>
    </row>
    <row r="14" spans="1:26" x14ac:dyDescent="0.2">
      <c r="B14" s="11">
        <v>8.53E-5</v>
      </c>
      <c r="C14" s="12">
        <v>5.1700000000000003E-5</v>
      </c>
      <c r="D14" s="13">
        <v>2.7800000000000001E-5</v>
      </c>
      <c r="E14" s="11">
        <v>4.8900000000000003E-5</v>
      </c>
      <c r="F14" s="12">
        <v>2.62E-5</v>
      </c>
      <c r="G14" s="13">
        <v>6.8199999999999999E-6</v>
      </c>
      <c r="H14" s="17">
        <v>1.4851999999999999E-4</v>
      </c>
      <c r="I14" s="1">
        <v>8.9599999999999996E-5</v>
      </c>
      <c r="J14" s="19">
        <v>4.2799999999999997E-5</v>
      </c>
      <c r="K14" s="23">
        <v>8.2200000000000006E-5</v>
      </c>
      <c r="L14" s="1">
        <v>5.27E-5</v>
      </c>
      <c r="M14" s="19">
        <v>4.4299999999999999E-5</v>
      </c>
      <c r="N14" s="11">
        <v>8.3499999999999997E-5</v>
      </c>
      <c r="O14" s="12">
        <v>5.24E-5</v>
      </c>
      <c r="P14" s="13">
        <v>3.3500000000000001E-5</v>
      </c>
      <c r="Q14" s="12">
        <v>6.1299999999999999E-5</v>
      </c>
      <c r="R14" s="12">
        <v>2.0800000000000001E-5</v>
      </c>
      <c r="S14" s="13">
        <v>1.5999999999999999E-5</v>
      </c>
      <c r="T14" s="23">
        <v>5.7099999999999999E-5</v>
      </c>
      <c r="U14" s="1">
        <v>2.8900000000000001E-5</v>
      </c>
      <c r="V14" s="19">
        <v>2.4199999999999999E-5</v>
      </c>
      <c r="W14" s="1">
        <v>2.16E-5</v>
      </c>
      <c r="X14" s="1">
        <v>1.2300000000000001E-5</v>
      </c>
      <c r="Y14" s="19">
        <v>7.9400000000000002E-6</v>
      </c>
      <c r="Z14" s="1">
        <v>8.42E-5</v>
      </c>
    </row>
    <row r="15" spans="1:26" x14ac:dyDescent="0.2">
      <c r="B15" s="11">
        <v>8.5500000000000005E-5</v>
      </c>
      <c r="C15" s="12">
        <v>5.1600000000000001E-5</v>
      </c>
      <c r="D15" s="13">
        <v>2.69E-5</v>
      </c>
      <c r="E15" s="11">
        <v>4.9299999999999999E-5</v>
      </c>
      <c r="F15" s="12">
        <v>2.6400000000000001E-5</v>
      </c>
      <c r="G15" s="13">
        <v>6.8399999999999997E-6</v>
      </c>
      <c r="H15" s="17">
        <v>1.4045999999999999E-4</v>
      </c>
      <c r="I15" s="1">
        <v>8.9699999999999998E-5</v>
      </c>
      <c r="J15" s="19">
        <v>4.1900000000000002E-5</v>
      </c>
      <c r="K15" s="23">
        <v>8.2399999999999997E-5</v>
      </c>
      <c r="L15" s="1">
        <v>5.4500000000000003E-5</v>
      </c>
      <c r="M15" s="19">
        <v>4.3900000000000003E-5</v>
      </c>
      <c r="N15" s="11">
        <v>8.3999999999999995E-5</v>
      </c>
      <c r="O15" s="12">
        <v>5.2200000000000002E-5</v>
      </c>
      <c r="P15" s="13">
        <v>3.3399999999999999E-5</v>
      </c>
      <c r="Q15" s="12">
        <v>6.1500000000000004E-5</v>
      </c>
      <c r="R15" s="12">
        <v>2.0800000000000001E-5</v>
      </c>
      <c r="S15" s="13">
        <v>1.5800000000000001E-5</v>
      </c>
      <c r="T15" s="23">
        <v>5.8499999999999999E-5</v>
      </c>
      <c r="U15" s="1">
        <v>2.9200000000000002E-5</v>
      </c>
      <c r="V15" s="19">
        <v>2.3300000000000001E-5</v>
      </c>
      <c r="W15" s="1">
        <v>2.1299999999999999E-5</v>
      </c>
      <c r="X15" s="1">
        <v>1.22E-5</v>
      </c>
      <c r="Y15" s="19">
        <v>7.9000000000000006E-6</v>
      </c>
      <c r="Z15" s="1">
        <v>8.6600000000000004E-5</v>
      </c>
    </row>
    <row r="16" spans="1:26" x14ac:dyDescent="0.2">
      <c r="B16" s="11">
        <v>8.4400000000000005E-5</v>
      </c>
      <c r="C16" s="12">
        <v>5.1700000000000003E-5</v>
      </c>
      <c r="D16" s="13">
        <v>2.5599999999999999E-5</v>
      </c>
      <c r="E16" s="11">
        <v>4.8399999999999997E-5</v>
      </c>
      <c r="F16" s="12">
        <v>2.6599999999999999E-5</v>
      </c>
      <c r="G16" s="13">
        <v>6.8600000000000004E-6</v>
      </c>
      <c r="H16" s="17">
        <v>1.4662E-4</v>
      </c>
      <c r="I16" s="1">
        <v>9.1000000000000003E-5</v>
      </c>
      <c r="J16" s="19">
        <v>4.2599999999999999E-5</v>
      </c>
      <c r="K16" s="23">
        <v>8.3100000000000001E-5</v>
      </c>
      <c r="L16" s="1">
        <v>5.4400000000000001E-5</v>
      </c>
      <c r="M16" s="19">
        <v>4.4299999999999999E-5</v>
      </c>
      <c r="N16" s="11">
        <v>8.42E-5</v>
      </c>
      <c r="O16" s="12">
        <v>5.1900000000000001E-5</v>
      </c>
      <c r="P16" s="13">
        <v>3.3899999999999997E-5</v>
      </c>
      <c r="Q16" s="12">
        <v>6.19E-5</v>
      </c>
      <c r="R16" s="12">
        <v>2.09E-5</v>
      </c>
      <c r="S16" s="13">
        <v>1.5400000000000002E-5</v>
      </c>
      <c r="T16" s="23">
        <v>5.3399999999999997E-5</v>
      </c>
      <c r="U16" s="1">
        <v>2.87E-5</v>
      </c>
      <c r="V16" s="19">
        <v>2.4300000000000001E-5</v>
      </c>
      <c r="W16" s="1">
        <v>2.1500000000000001E-5</v>
      </c>
      <c r="X16" s="1">
        <v>1.22E-5</v>
      </c>
      <c r="Y16" s="19">
        <v>7.9000000000000006E-6</v>
      </c>
      <c r="Z16" s="1">
        <v>8.7100000000000003E-5</v>
      </c>
    </row>
    <row r="17" spans="2:26" x14ac:dyDescent="0.2">
      <c r="B17" s="11">
        <v>8.1299999999999997E-5</v>
      </c>
      <c r="C17" s="12">
        <v>5.0800000000000002E-5</v>
      </c>
      <c r="D17" s="13">
        <v>2.76E-5</v>
      </c>
      <c r="E17" s="11">
        <v>4.7700000000000001E-5</v>
      </c>
      <c r="F17" s="12">
        <v>2.6400000000000001E-5</v>
      </c>
      <c r="G17" s="13">
        <v>6.8800000000000002E-6</v>
      </c>
      <c r="H17" s="17">
        <v>1.4584E-4</v>
      </c>
      <c r="I17" s="1">
        <v>9.0199999999999997E-5</v>
      </c>
      <c r="J17" s="19">
        <v>4.1699999999999997E-5</v>
      </c>
      <c r="K17" s="23">
        <v>8.2600000000000002E-5</v>
      </c>
      <c r="L17" s="1">
        <v>5.4500000000000003E-5</v>
      </c>
      <c r="M17" s="19">
        <v>4.4199999999999997E-5</v>
      </c>
      <c r="N17" s="11">
        <v>8.4400000000000005E-5</v>
      </c>
      <c r="O17" s="12">
        <v>5.1600000000000001E-5</v>
      </c>
      <c r="P17" s="13">
        <v>3.3500000000000001E-5</v>
      </c>
      <c r="Q17" s="12">
        <v>5.8400000000000003E-5</v>
      </c>
      <c r="R17" s="12">
        <v>2.09E-5</v>
      </c>
      <c r="S17" s="13">
        <v>1.5999999999999999E-5</v>
      </c>
      <c r="T17" s="23">
        <v>5.66E-5</v>
      </c>
      <c r="U17" s="1">
        <v>2.8799999999999999E-5</v>
      </c>
      <c r="V17" s="19">
        <v>2.3900000000000002E-5</v>
      </c>
      <c r="W17" s="1">
        <v>2.1399999999999998E-5</v>
      </c>
      <c r="X17" s="1">
        <v>1.2099999999999999E-5</v>
      </c>
      <c r="Y17" s="19">
        <v>7.8800000000000008E-6</v>
      </c>
      <c r="Z17" s="1">
        <v>8.5599999999999994E-5</v>
      </c>
    </row>
    <row r="18" spans="2:26" x14ac:dyDescent="0.2">
      <c r="B18" s="11">
        <v>8.4400000000000005E-5</v>
      </c>
      <c r="C18" s="12">
        <v>5.1400000000000003E-5</v>
      </c>
      <c r="D18" s="13">
        <v>2.7500000000000001E-5</v>
      </c>
      <c r="E18" s="11">
        <v>4.8900000000000003E-5</v>
      </c>
      <c r="F18" s="12">
        <v>2.5999999999999998E-5</v>
      </c>
      <c r="G18" s="13">
        <v>6.8499999999999996E-6</v>
      </c>
      <c r="H18" s="17">
        <v>1.4699E-4</v>
      </c>
      <c r="I18" s="1">
        <v>8.92E-5</v>
      </c>
      <c r="J18" s="19">
        <v>4.1999999999999998E-5</v>
      </c>
      <c r="K18" s="23">
        <v>8.2000000000000001E-5</v>
      </c>
      <c r="L18" s="1">
        <v>5.49E-5</v>
      </c>
      <c r="M18" s="19">
        <v>4.4299999999999999E-5</v>
      </c>
      <c r="N18" s="11">
        <v>8.4699999999999999E-5</v>
      </c>
      <c r="O18" s="12">
        <v>5.1900000000000001E-5</v>
      </c>
      <c r="P18" s="13">
        <v>3.3699999999999999E-5</v>
      </c>
      <c r="Q18" s="12">
        <v>6.1299999999999999E-5</v>
      </c>
      <c r="R18" s="12">
        <v>2.0599999999999999E-5</v>
      </c>
      <c r="S18" s="13">
        <v>1.6099999999999998E-5</v>
      </c>
      <c r="T18" s="23">
        <v>5.7000000000000003E-5</v>
      </c>
      <c r="U18" s="1">
        <v>2.8900000000000001E-5</v>
      </c>
      <c r="V18" s="19">
        <v>2.1699999999999999E-5</v>
      </c>
      <c r="W18" s="1">
        <v>2.1299999999999999E-5</v>
      </c>
      <c r="X18" s="1">
        <v>1.22E-5</v>
      </c>
      <c r="Y18" s="19">
        <v>7.9200000000000004E-6</v>
      </c>
      <c r="Z18" s="1">
        <v>8.6299999999999997E-5</v>
      </c>
    </row>
    <row r="19" spans="2:26" x14ac:dyDescent="0.2">
      <c r="B19" s="11">
        <v>8.3300000000000005E-5</v>
      </c>
      <c r="C19" s="12">
        <v>5.1400000000000003E-5</v>
      </c>
      <c r="D19" s="13">
        <v>2.73E-5</v>
      </c>
      <c r="E19" s="11">
        <v>4.8900000000000003E-5</v>
      </c>
      <c r="F19" s="12">
        <v>2.5999999999999998E-5</v>
      </c>
      <c r="G19" s="13">
        <v>6.8199999999999999E-6</v>
      </c>
      <c r="H19" s="17">
        <v>1.4751E-4</v>
      </c>
      <c r="I19" s="1">
        <v>8.9499999999999994E-5</v>
      </c>
      <c r="J19" s="19">
        <v>4.21E-5</v>
      </c>
      <c r="K19" s="23">
        <v>8.2899999999999996E-5</v>
      </c>
      <c r="L19" s="1">
        <v>5.4599999999999999E-5</v>
      </c>
      <c r="M19" s="19">
        <v>4.4100000000000001E-5</v>
      </c>
      <c r="N19" s="11">
        <v>8.3900000000000006E-5</v>
      </c>
      <c r="O19" s="12">
        <v>5.1199999999999998E-5</v>
      </c>
      <c r="P19" s="13">
        <v>3.3200000000000001E-5</v>
      </c>
      <c r="Q19" s="12">
        <v>6.0999999999999999E-5</v>
      </c>
      <c r="R19" s="12">
        <v>2.09E-5</v>
      </c>
      <c r="S19" s="13">
        <v>1.5800000000000001E-5</v>
      </c>
      <c r="T19" s="23">
        <v>5.7599999999999997E-5</v>
      </c>
      <c r="U19" s="1">
        <v>2.9E-5</v>
      </c>
      <c r="V19" s="19">
        <v>2.3600000000000001E-5</v>
      </c>
      <c r="W19" s="1">
        <v>2.09E-5</v>
      </c>
      <c r="X19" s="1">
        <v>1.2E-5</v>
      </c>
      <c r="Y19" s="19">
        <v>7.8900000000000007E-6</v>
      </c>
      <c r="Z19" s="1">
        <v>8.5500000000000005E-5</v>
      </c>
    </row>
    <row r="20" spans="2:26" x14ac:dyDescent="0.2">
      <c r="B20" s="11">
        <v>8.3300000000000005E-5</v>
      </c>
      <c r="C20" s="12">
        <v>5.1499999999999998E-5</v>
      </c>
      <c r="D20" s="13">
        <v>2.7800000000000001E-5</v>
      </c>
      <c r="E20" s="11">
        <v>4.8699999999999998E-5</v>
      </c>
      <c r="F20" s="12">
        <v>2.5899999999999999E-5</v>
      </c>
      <c r="G20" s="13">
        <v>6.8000000000000001E-6</v>
      </c>
      <c r="H20" s="17">
        <v>1.4799E-4</v>
      </c>
      <c r="I20" s="1">
        <v>8.9699999999999998E-5</v>
      </c>
      <c r="J20" s="19">
        <v>4.3000000000000002E-5</v>
      </c>
      <c r="K20" s="23">
        <v>8.3499999999999997E-5</v>
      </c>
      <c r="L20" s="1">
        <v>5.4400000000000001E-5</v>
      </c>
      <c r="M20" s="19">
        <v>4.4499999999999997E-5</v>
      </c>
      <c r="N20" s="11">
        <v>8.3800000000000004E-5</v>
      </c>
      <c r="O20" s="12">
        <v>5.13E-5</v>
      </c>
      <c r="P20" s="13">
        <v>3.3300000000000003E-5</v>
      </c>
      <c r="Q20" s="12">
        <v>6.1799999999999998E-5</v>
      </c>
      <c r="R20" s="12">
        <v>2.1100000000000001E-5</v>
      </c>
      <c r="S20" s="13">
        <v>1.5999999999999999E-5</v>
      </c>
      <c r="T20" s="23">
        <v>5.9899999999999999E-5</v>
      </c>
      <c r="U20" s="1">
        <v>2.9899999999999998E-5</v>
      </c>
      <c r="V20" s="19">
        <v>2.3799999999999999E-5</v>
      </c>
      <c r="W20" s="1">
        <v>2.1299999999999999E-5</v>
      </c>
      <c r="X20" s="1">
        <v>1.22E-5</v>
      </c>
      <c r="Y20" s="19">
        <v>7.8800000000000008E-6</v>
      </c>
      <c r="Z20" s="1">
        <v>8.5599999999999994E-5</v>
      </c>
    </row>
    <row r="21" spans="2:26" x14ac:dyDescent="0.2">
      <c r="B21" s="11">
        <v>8.5099999999999995E-5</v>
      </c>
      <c r="C21" s="12">
        <v>5.0099999999999998E-5</v>
      </c>
      <c r="D21" s="13">
        <v>2.72E-5</v>
      </c>
      <c r="E21" s="11">
        <v>4.9299999999999999E-5</v>
      </c>
      <c r="F21" s="12">
        <v>2.58E-5</v>
      </c>
      <c r="G21" s="13">
        <v>6.8399999999999997E-6</v>
      </c>
      <c r="H21" s="17">
        <v>1.4683E-4</v>
      </c>
      <c r="I21" s="1">
        <v>8.9400000000000005E-5</v>
      </c>
      <c r="J21" s="19">
        <v>4.2500000000000003E-5</v>
      </c>
      <c r="K21" s="23">
        <v>8.2100000000000003E-5</v>
      </c>
      <c r="L21" s="1">
        <v>5.4700000000000001E-5</v>
      </c>
      <c r="M21" s="19">
        <v>4.4199999999999997E-5</v>
      </c>
      <c r="N21" s="11">
        <v>8.2000000000000001E-5</v>
      </c>
      <c r="O21" s="12">
        <v>5.1799999999999999E-5</v>
      </c>
      <c r="P21" s="13">
        <v>3.2299999999999999E-5</v>
      </c>
      <c r="Q21" s="12">
        <v>5.8699999999999997E-5</v>
      </c>
      <c r="R21" s="12">
        <v>2.0999999999999999E-5</v>
      </c>
      <c r="S21" s="13">
        <v>1.6099999999999998E-5</v>
      </c>
      <c r="T21" s="23">
        <v>5.91E-5</v>
      </c>
      <c r="U21" s="1">
        <v>2.8600000000000001E-5</v>
      </c>
      <c r="V21" s="19">
        <v>2.23E-5</v>
      </c>
      <c r="W21" s="1">
        <v>2.12E-5</v>
      </c>
      <c r="X21" s="1">
        <v>1.2099999999999999E-5</v>
      </c>
      <c r="Y21" s="19">
        <v>7.8699999999999992E-6</v>
      </c>
      <c r="Z21" s="1">
        <v>8.5900000000000001E-5</v>
      </c>
    </row>
    <row r="22" spans="2:26" x14ac:dyDescent="0.2">
      <c r="B22" s="11">
        <v>8.3200000000000003E-5</v>
      </c>
      <c r="C22" s="12">
        <v>5.0599999999999997E-5</v>
      </c>
      <c r="D22" s="13">
        <v>2.8099999999999999E-5</v>
      </c>
      <c r="E22" s="11">
        <v>4.9400000000000001E-5</v>
      </c>
      <c r="F22" s="12">
        <v>2.5700000000000001E-5</v>
      </c>
      <c r="G22" s="13">
        <v>6.8700000000000003E-6</v>
      </c>
      <c r="H22" s="17">
        <v>1.4532999999999999E-4</v>
      </c>
      <c r="I22" s="1">
        <v>8.9099999999999997E-5</v>
      </c>
      <c r="J22" s="19">
        <v>4.2500000000000003E-5</v>
      </c>
      <c r="K22" s="23">
        <v>8.2700000000000004E-5</v>
      </c>
      <c r="L22" s="1">
        <v>5.4799999999999997E-5</v>
      </c>
      <c r="M22" s="19">
        <v>4.4299999999999999E-5</v>
      </c>
      <c r="N22" s="11">
        <v>8.3499999999999997E-5</v>
      </c>
      <c r="O22" s="12">
        <v>5.1999999999999997E-5</v>
      </c>
      <c r="P22" s="13">
        <v>3.2400000000000001E-5</v>
      </c>
      <c r="Q22" s="12">
        <v>5.9700000000000001E-5</v>
      </c>
      <c r="R22" s="12">
        <v>2.0800000000000001E-5</v>
      </c>
      <c r="S22" s="13">
        <v>1.59E-5</v>
      </c>
      <c r="T22" s="23">
        <v>5.91E-5</v>
      </c>
      <c r="U22" s="1">
        <v>2.8799999999999999E-5</v>
      </c>
      <c r="V22" s="19">
        <v>2.3300000000000001E-5</v>
      </c>
      <c r="W22" s="1">
        <v>2.0800000000000001E-5</v>
      </c>
      <c r="X22" s="1">
        <v>1.22E-5</v>
      </c>
      <c r="Y22" s="19">
        <v>7.8599999999999993E-6</v>
      </c>
      <c r="Z22" s="1">
        <v>8.6700000000000007E-5</v>
      </c>
    </row>
    <row r="23" spans="2:26" x14ac:dyDescent="0.2">
      <c r="B23" s="11">
        <v>8.42E-5</v>
      </c>
      <c r="C23" s="12">
        <v>5.1999999999999997E-5</v>
      </c>
      <c r="D23" s="13">
        <v>2.8E-5</v>
      </c>
      <c r="E23" s="11">
        <v>4.8399999999999997E-5</v>
      </c>
      <c r="F23" s="12">
        <v>2.5599999999999999E-5</v>
      </c>
      <c r="G23" s="13">
        <v>6.8399999999999997E-6</v>
      </c>
      <c r="H23" s="17">
        <v>1.4763999999999999E-4</v>
      </c>
      <c r="I23" s="1">
        <v>9.0199999999999997E-5</v>
      </c>
      <c r="J23" s="19">
        <v>4.2799999999999997E-5</v>
      </c>
      <c r="K23" s="23">
        <v>8.1799999999999996E-5</v>
      </c>
      <c r="L23" s="1">
        <v>5.3999999999999998E-5</v>
      </c>
      <c r="M23" s="19">
        <v>4.4199999999999997E-5</v>
      </c>
      <c r="N23" s="11">
        <v>8.3599999999999999E-5</v>
      </c>
      <c r="O23" s="12">
        <v>5.1999999999999997E-5</v>
      </c>
      <c r="P23" s="13">
        <v>3.3899999999999997E-5</v>
      </c>
      <c r="Q23" s="12">
        <v>6.0399999999999998E-5</v>
      </c>
      <c r="R23" s="12">
        <v>2.1100000000000001E-5</v>
      </c>
      <c r="S23" s="13">
        <v>1.56E-5</v>
      </c>
      <c r="T23" s="23">
        <v>5.8199999999999998E-5</v>
      </c>
      <c r="U23" s="1">
        <v>2.8799999999999999E-5</v>
      </c>
      <c r="V23" s="19">
        <v>2.26E-5</v>
      </c>
      <c r="W23" s="1">
        <v>2.12E-5</v>
      </c>
      <c r="X23" s="1">
        <v>1.22E-5</v>
      </c>
      <c r="Y23" s="19">
        <v>7.8099999999999998E-6</v>
      </c>
      <c r="Z23" s="1">
        <v>8.6500000000000002E-5</v>
      </c>
    </row>
    <row r="24" spans="2:26" x14ac:dyDescent="0.2">
      <c r="B24" s="11">
        <v>8.4699999999999999E-5</v>
      </c>
      <c r="C24" s="12">
        <v>5.1799999999999999E-5</v>
      </c>
      <c r="D24" s="13">
        <v>2.83E-5</v>
      </c>
      <c r="E24" s="11">
        <v>4.9599999999999999E-5</v>
      </c>
      <c r="F24" s="12">
        <v>2.62E-5</v>
      </c>
      <c r="G24" s="13">
        <v>6.7900000000000002E-6</v>
      </c>
      <c r="H24" s="17">
        <v>1.4679E-4</v>
      </c>
      <c r="I24" s="1">
        <v>8.7999999999999998E-5</v>
      </c>
      <c r="J24" s="19">
        <v>4.1999999999999998E-5</v>
      </c>
      <c r="K24" s="23">
        <v>8.2399999999999997E-5</v>
      </c>
      <c r="L24" s="1">
        <v>5.4400000000000001E-5</v>
      </c>
      <c r="M24" s="19">
        <v>4.2899999999999999E-5</v>
      </c>
      <c r="N24" s="11">
        <v>8.2700000000000004E-5</v>
      </c>
      <c r="O24" s="12">
        <v>5.1499999999999998E-5</v>
      </c>
      <c r="P24" s="13">
        <v>3.3800000000000002E-5</v>
      </c>
      <c r="Q24" s="12">
        <v>6.2000000000000003E-5</v>
      </c>
      <c r="R24" s="12">
        <v>2.0999999999999999E-5</v>
      </c>
      <c r="S24" s="13">
        <v>1.59E-5</v>
      </c>
      <c r="T24" s="23">
        <v>5.8400000000000003E-5</v>
      </c>
      <c r="U24" s="1">
        <v>2.8399999999999999E-5</v>
      </c>
      <c r="V24" s="19">
        <v>2.2500000000000001E-5</v>
      </c>
      <c r="W24" s="1">
        <v>2.12E-5</v>
      </c>
      <c r="X24" s="1">
        <v>1.22E-5</v>
      </c>
      <c r="Y24" s="19">
        <v>7.8599999999999993E-6</v>
      </c>
      <c r="Z24" s="1">
        <v>8.7399999999999997E-5</v>
      </c>
    </row>
    <row r="25" spans="2:26" x14ac:dyDescent="0.2">
      <c r="B25" s="11">
        <v>8.0199999999999998E-5</v>
      </c>
      <c r="C25" s="12">
        <v>5.1799999999999999E-5</v>
      </c>
      <c r="D25" s="13">
        <v>2.6599999999999999E-5</v>
      </c>
      <c r="E25" s="11">
        <v>5.0699999999999999E-5</v>
      </c>
      <c r="F25" s="12">
        <v>2.5599999999999999E-5</v>
      </c>
      <c r="G25" s="13">
        <v>6.7900000000000002E-6</v>
      </c>
      <c r="H25" s="17">
        <v>1.4666000000000001E-4</v>
      </c>
      <c r="I25" s="1">
        <v>9.0400000000000002E-5</v>
      </c>
      <c r="J25" s="19">
        <v>4.21E-5</v>
      </c>
      <c r="K25" s="23">
        <v>8.1600000000000005E-5</v>
      </c>
      <c r="L25" s="1">
        <v>5.4500000000000003E-5</v>
      </c>
      <c r="M25" s="19">
        <v>4.4100000000000001E-5</v>
      </c>
      <c r="N25" s="11">
        <v>8.53E-5</v>
      </c>
      <c r="O25" s="12">
        <v>5.1799999999999999E-5</v>
      </c>
      <c r="P25" s="13">
        <v>3.3399999999999999E-5</v>
      </c>
      <c r="Q25" s="12">
        <v>6.1600000000000007E-5</v>
      </c>
      <c r="R25" s="12">
        <v>2.09E-5</v>
      </c>
      <c r="S25" s="13">
        <v>1.5800000000000001E-5</v>
      </c>
      <c r="T25" s="23">
        <v>5.7200000000000001E-5</v>
      </c>
      <c r="U25" s="1">
        <v>2.8900000000000001E-5</v>
      </c>
      <c r="V25" s="19">
        <v>2.26E-5</v>
      </c>
      <c r="W25" s="1">
        <v>2.1500000000000001E-5</v>
      </c>
      <c r="X25" s="1">
        <v>1.2099999999999999E-5</v>
      </c>
      <c r="Y25" s="19">
        <v>7.8800000000000008E-6</v>
      </c>
      <c r="Z25" s="1">
        <v>8.6700000000000007E-5</v>
      </c>
    </row>
    <row r="26" spans="2:26" x14ac:dyDescent="0.2">
      <c r="B26" s="11">
        <v>8.2700000000000004E-5</v>
      </c>
      <c r="C26" s="12">
        <v>4.8999999999999998E-5</v>
      </c>
      <c r="D26" s="13">
        <v>2.5199999999999999E-5</v>
      </c>
      <c r="E26" s="11">
        <v>4.85E-5</v>
      </c>
      <c r="F26" s="12">
        <v>2.55E-5</v>
      </c>
      <c r="G26" s="13">
        <v>6.8900000000000001E-6</v>
      </c>
      <c r="H26" s="17">
        <v>1.4703000000000001E-4</v>
      </c>
      <c r="I26" s="1">
        <v>9.0099999999999995E-5</v>
      </c>
      <c r="J26" s="19">
        <v>4.2899999999999999E-5</v>
      </c>
      <c r="K26" s="23">
        <v>8.14E-5</v>
      </c>
      <c r="L26" s="1">
        <v>5.4599999999999999E-5</v>
      </c>
      <c r="M26" s="19">
        <v>4.3999999999999999E-5</v>
      </c>
      <c r="N26" s="11">
        <v>8.4300000000000003E-5</v>
      </c>
      <c r="O26" s="12">
        <v>5.13E-5</v>
      </c>
      <c r="P26" s="13">
        <v>3.3399999999999999E-5</v>
      </c>
      <c r="Q26" s="12">
        <v>6.1500000000000004E-5</v>
      </c>
      <c r="R26" s="12">
        <v>2.0800000000000001E-5</v>
      </c>
      <c r="S26" s="13">
        <v>1.6099999999999998E-5</v>
      </c>
      <c r="T26" s="23">
        <v>5.7899999999999998E-5</v>
      </c>
      <c r="U26" s="1">
        <v>2.8500000000000002E-5</v>
      </c>
      <c r="V26" s="19">
        <v>2.3600000000000001E-5</v>
      </c>
      <c r="W26" s="1">
        <v>2.1299999999999999E-5</v>
      </c>
      <c r="X26" s="1">
        <v>1.2E-5</v>
      </c>
      <c r="Y26" s="19">
        <v>7.8699999999999992E-6</v>
      </c>
      <c r="Z26" s="1">
        <v>8.6000000000000003E-5</v>
      </c>
    </row>
    <row r="27" spans="2:26" x14ac:dyDescent="0.2">
      <c r="B27" s="11">
        <v>8.5599999999999994E-5</v>
      </c>
      <c r="C27" s="12">
        <v>5.1600000000000001E-5</v>
      </c>
      <c r="D27" s="13">
        <v>2.8099999999999999E-5</v>
      </c>
      <c r="E27" s="11">
        <v>4.8300000000000002E-5</v>
      </c>
      <c r="F27" s="12">
        <v>2.58E-5</v>
      </c>
      <c r="G27" s="13">
        <v>6.7800000000000003E-6</v>
      </c>
      <c r="H27" s="17">
        <v>1.4844000000000001E-4</v>
      </c>
      <c r="I27" s="1">
        <v>9.0199999999999997E-5</v>
      </c>
      <c r="J27" s="19">
        <v>4.2700000000000001E-5</v>
      </c>
      <c r="K27" s="23">
        <v>8.2100000000000003E-5</v>
      </c>
      <c r="L27" s="1">
        <v>5.2500000000000002E-5</v>
      </c>
      <c r="M27" s="19">
        <v>4.4499999999999997E-5</v>
      </c>
      <c r="N27" s="11">
        <v>8.3200000000000003E-5</v>
      </c>
      <c r="O27" s="12">
        <v>5.1499999999999998E-5</v>
      </c>
      <c r="P27" s="13">
        <v>3.3599999999999997E-5</v>
      </c>
      <c r="Q27" s="12">
        <v>6.2600000000000004E-5</v>
      </c>
      <c r="R27" s="12">
        <v>2.0599999999999999E-5</v>
      </c>
      <c r="S27" s="13">
        <v>1.5800000000000001E-5</v>
      </c>
      <c r="T27" s="23">
        <v>5.9299999999999998E-5</v>
      </c>
      <c r="U27" s="1">
        <v>2.8399999999999999E-5</v>
      </c>
      <c r="V27" s="19">
        <v>2.2900000000000001E-5</v>
      </c>
      <c r="W27" s="1">
        <v>2.12E-5</v>
      </c>
      <c r="X27" s="1">
        <v>1.1800000000000001E-5</v>
      </c>
      <c r="Y27" s="19">
        <v>7.8599999999999993E-6</v>
      </c>
      <c r="Z27" s="1">
        <v>8.3399999999999994E-5</v>
      </c>
    </row>
    <row r="28" spans="2:26" x14ac:dyDescent="0.2">
      <c r="B28" s="11">
        <v>8.5400000000000002E-5</v>
      </c>
      <c r="C28" s="12">
        <v>5.1999999999999997E-5</v>
      </c>
      <c r="D28" s="13">
        <v>2.7699999999999999E-5</v>
      </c>
      <c r="E28" s="11">
        <v>4.8600000000000002E-5</v>
      </c>
      <c r="F28" s="12">
        <v>2.5899999999999999E-5</v>
      </c>
      <c r="G28" s="13">
        <v>6.8299999999999998E-6</v>
      </c>
      <c r="H28" s="17">
        <v>1.4723000000000001E-4</v>
      </c>
      <c r="I28" s="1">
        <v>9.0299999999999999E-5</v>
      </c>
      <c r="J28" s="19">
        <v>4.1999999999999998E-5</v>
      </c>
      <c r="K28" s="23">
        <v>8.14E-5</v>
      </c>
      <c r="L28" s="1">
        <v>5.4200000000000003E-5</v>
      </c>
      <c r="M28" s="19">
        <v>4.3699999999999998E-5</v>
      </c>
      <c r="N28" s="11">
        <v>8.1799999999999996E-5</v>
      </c>
      <c r="O28" s="12">
        <v>5.1400000000000003E-5</v>
      </c>
      <c r="P28" s="13">
        <v>3.3300000000000003E-5</v>
      </c>
      <c r="Q28" s="12">
        <v>6.1799999999999998E-5</v>
      </c>
      <c r="R28" s="12">
        <v>2.0999999999999999E-5</v>
      </c>
      <c r="S28" s="13">
        <v>1.5500000000000001E-5</v>
      </c>
      <c r="T28" s="23">
        <v>5.7500000000000002E-5</v>
      </c>
      <c r="U28" s="1">
        <v>2.8799999999999999E-5</v>
      </c>
      <c r="V28" s="19">
        <v>2.3499999999999999E-5</v>
      </c>
      <c r="W28" s="1">
        <v>2.12E-5</v>
      </c>
      <c r="X28" s="1">
        <v>1.2099999999999999E-5</v>
      </c>
      <c r="Y28" s="19">
        <v>7.8499999999999994E-6</v>
      </c>
      <c r="Z28" s="1">
        <v>8.3499999999999997E-5</v>
      </c>
    </row>
    <row r="29" spans="2:26" x14ac:dyDescent="0.2">
      <c r="B29" s="11">
        <v>8.7000000000000001E-5</v>
      </c>
      <c r="C29" s="12">
        <v>5.1900000000000001E-5</v>
      </c>
      <c r="D29" s="13">
        <v>2.7500000000000001E-5</v>
      </c>
      <c r="E29" s="11">
        <v>4.8300000000000002E-5</v>
      </c>
      <c r="F29" s="12">
        <v>2.5599999999999999E-5</v>
      </c>
      <c r="G29" s="13">
        <v>6.8399999999999997E-6</v>
      </c>
      <c r="H29" s="17">
        <v>1.4637E-4</v>
      </c>
      <c r="I29" s="1">
        <v>8.8700000000000001E-5</v>
      </c>
      <c r="J29" s="19">
        <v>4.2599999999999999E-5</v>
      </c>
      <c r="K29" s="23">
        <v>8.1000000000000004E-5</v>
      </c>
      <c r="L29" s="1">
        <v>5.38E-5</v>
      </c>
      <c r="M29" s="19">
        <v>4.3699999999999998E-5</v>
      </c>
      <c r="N29" s="11">
        <v>8.2999999999999998E-5</v>
      </c>
      <c r="O29" s="12">
        <v>5.1E-5</v>
      </c>
      <c r="P29" s="13">
        <v>3.3399999999999999E-5</v>
      </c>
      <c r="Q29" s="12">
        <v>6.2000000000000003E-5</v>
      </c>
      <c r="R29" s="12">
        <v>2.0800000000000001E-5</v>
      </c>
      <c r="S29" s="13">
        <v>1.59E-5</v>
      </c>
      <c r="T29" s="23">
        <v>5.8E-5</v>
      </c>
      <c r="U29" s="1">
        <v>2.9300000000000001E-5</v>
      </c>
      <c r="V29" s="19">
        <v>2.4000000000000001E-5</v>
      </c>
      <c r="W29" s="1">
        <v>2.1500000000000001E-5</v>
      </c>
      <c r="X29" s="1">
        <v>1.2E-5</v>
      </c>
      <c r="Y29" s="19">
        <v>7.8699999999999992E-6</v>
      </c>
      <c r="Z29" s="1">
        <v>8.6299999999999997E-5</v>
      </c>
    </row>
    <row r="30" spans="2:26" x14ac:dyDescent="0.2">
      <c r="B30" s="11">
        <v>8.6000000000000003E-5</v>
      </c>
      <c r="C30" s="12">
        <v>4.9100000000000001E-5</v>
      </c>
      <c r="D30" s="13">
        <v>2.8399999999999999E-5</v>
      </c>
      <c r="E30" s="11">
        <v>4.9499999999999997E-5</v>
      </c>
      <c r="F30" s="12">
        <v>2.5899999999999999E-5</v>
      </c>
      <c r="G30" s="13">
        <v>6.9299999999999997E-6</v>
      </c>
      <c r="H30" s="17">
        <v>1.4825E-4</v>
      </c>
      <c r="I30" s="1">
        <v>9.0500000000000004E-5</v>
      </c>
      <c r="J30" s="19">
        <v>4.2799999999999997E-5</v>
      </c>
      <c r="K30" s="23">
        <v>8.14E-5</v>
      </c>
      <c r="L30" s="1">
        <v>5.4799999999999997E-5</v>
      </c>
      <c r="M30" s="19">
        <v>4.3699999999999998E-5</v>
      </c>
      <c r="N30" s="11">
        <v>8.3100000000000001E-5</v>
      </c>
      <c r="O30" s="12">
        <v>5.1600000000000001E-5</v>
      </c>
      <c r="P30" s="13">
        <v>3.3599999999999997E-5</v>
      </c>
      <c r="Q30" s="12">
        <v>6.1099999999999994E-5</v>
      </c>
      <c r="R30" s="12">
        <v>2.12E-5</v>
      </c>
      <c r="S30" s="13">
        <v>1.5999999999999999E-5</v>
      </c>
      <c r="T30" s="23">
        <v>5.8199999999999998E-5</v>
      </c>
      <c r="U30" s="1">
        <v>2.8099999999999999E-5</v>
      </c>
      <c r="V30" s="19">
        <v>2.3499999999999999E-5</v>
      </c>
      <c r="W30" s="1">
        <v>2.1399999999999998E-5</v>
      </c>
      <c r="X30" s="1">
        <v>1.2099999999999999E-5</v>
      </c>
      <c r="Y30" s="19">
        <v>7.8599999999999993E-6</v>
      </c>
      <c r="Z30" s="1">
        <v>8.7700000000000004E-5</v>
      </c>
    </row>
    <row r="31" spans="2:26" x14ac:dyDescent="0.2">
      <c r="B31" s="11">
        <v>8.7000000000000001E-5</v>
      </c>
      <c r="C31" s="12">
        <v>5.0399999999999999E-5</v>
      </c>
      <c r="D31" s="13">
        <v>2.8E-5</v>
      </c>
      <c r="E31" s="11">
        <v>4.7500000000000003E-5</v>
      </c>
      <c r="F31" s="12">
        <v>2.58E-5</v>
      </c>
      <c r="G31" s="13">
        <v>6.7800000000000003E-6</v>
      </c>
      <c r="H31" s="17">
        <v>1.4414000000000001E-4</v>
      </c>
      <c r="I31" s="1">
        <v>9.1500000000000001E-5</v>
      </c>
      <c r="J31" s="19">
        <v>4.21E-5</v>
      </c>
      <c r="K31" s="23">
        <v>8.2000000000000001E-5</v>
      </c>
      <c r="L31" s="1">
        <v>5.4500000000000003E-5</v>
      </c>
      <c r="M31" s="19">
        <v>4.4299999999999999E-5</v>
      </c>
      <c r="N31" s="11">
        <v>8.2600000000000002E-5</v>
      </c>
      <c r="O31" s="12">
        <v>5.1E-5</v>
      </c>
      <c r="P31" s="13">
        <v>3.3599999999999997E-5</v>
      </c>
      <c r="Q31" s="12">
        <v>6.0900000000000003E-5</v>
      </c>
      <c r="R31" s="12">
        <v>2.12E-5</v>
      </c>
      <c r="S31" s="13">
        <v>1.5500000000000001E-5</v>
      </c>
      <c r="T31" s="23">
        <v>5.8999999999999998E-5</v>
      </c>
      <c r="U31" s="1">
        <v>2.8200000000000001E-5</v>
      </c>
      <c r="V31" s="19">
        <v>2.3900000000000002E-5</v>
      </c>
      <c r="W31" s="1">
        <v>2.12E-5</v>
      </c>
      <c r="X31" s="1">
        <v>1.2099999999999999E-5</v>
      </c>
      <c r="Y31" s="19">
        <v>7.8800000000000008E-6</v>
      </c>
      <c r="Z31" s="1">
        <v>8.6799999999999996E-5</v>
      </c>
    </row>
    <row r="32" spans="2:26" x14ac:dyDescent="0.2">
      <c r="B32" s="11">
        <v>8.42E-5</v>
      </c>
      <c r="C32" s="12">
        <v>5.1E-5</v>
      </c>
      <c r="D32" s="13">
        <v>2.7800000000000001E-5</v>
      </c>
      <c r="E32" s="11">
        <v>4.9299999999999999E-5</v>
      </c>
      <c r="F32" s="12">
        <v>2.6299999999999999E-5</v>
      </c>
      <c r="G32" s="13">
        <v>6.8700000000000003E-6</v>
      </c>
      <c r="H32" s="17">
        <v>1.4393000000000001E-4</v>
      </c>
      <c r="I32" s="1">
        <v>8.9800000000000001E-5</v>
      </c>
      <c r="J32" s="19">
        <v>4.2700000000000001E-5</v>
      </c>
      <c r="K32" s="23">
        <v>8.1699999999999994E-5</v>
      </c>
      <c r="L32" s="1">
        <v>5.2200000000000002E-5</v>
      </c>
      <c r="M32" s="19">
        <v>4.3999999999999999E-5</v>
      </c>
      <c r="N32" s="11">
        <v>8.2000000000000001E-5</v>
      </c>
      <c r="O32" s="12">
        <v>5.1799999999999999E-5</v>
      </c>
      <c r="P32" s="13">
        <v>3.3500000000000001E-5</v>
      </c>
      <c r="Q32" s="12">
        <v>6.2199999999999994E-5</v>
      </c>
      <c r="R32" s="12">
        <v>2.1100000000000001E-5</v>
      </c>
      <c r="S32" s="13">
        <v>1.5699999999999999E-5</v>
      </c>
      <c r="T32" s="23">
        <v>5.9599999999999999E-5</v>
      </c>
      <c r="U32" s="1">
        <v>2.8900000000000001E-5</v>
      </c>
      <c r="V32" s="19">
        <v>2.3600000000000001E-5</v>
      </c>
      <c r="W32" s="1">
        <v>2.1100000000000001E-5</v>
      </c>
      <c r="X32" s="1">
        <v>1.2E-5</v>
      </c>
      <c r="Y32" s="19">
        <v>7.8900000000000007E-6</v>
      </c>
      <c r="Z32" s="1">
        <v>8.6899999999999998E-5</v>
      </c>
    </row>
    <row r="33" spans="2:26" x14ac:dyDescent="0.2">
      <c r="B33" s="11">
        <v>8.0799999999999999E-5</v>
      </c>
      <c r="C33" s="12">
        <v>5.0800000000000002E-5</v>
      </c>
      <c r="D33" s="13">
        <v>2.73E-5</v>
      </c>
      <c r="E33" s="11">
        <v>4.9799999999999998E-5</v>
      </c>
      <c r="F33" s="12">
        <v>2.6400000000000001E-5</v>
      </c>
      <c r="G33" s="13">
        <v>6.7599999999999997E-6</v>
      </c>
      <c r="H33" s="17">
        <v>1.4683E-4</v>
      </c>
      <c r="I33" s="1">
        <v>8.9499999999999994E-5</v>
      </c>
      <c r="J33" s="19">
        <v>4.18E-5</v>
      </c>
      <c r="K33" s="23">
        <v>8.1699999999999994E-5</v>
      </c>
      <c r="L33" s="1">
        <v>5.4200000000000003E-5</v>
      </c>
      <c r="M33" s="19">
        <v>4.3999999999999999E-5</v>
      </c>
      <c r="N33" s="11">
        <v>8.0099999999999995E-5</v>
      </c>
      <c r="O33" s="12">
        <v>5.0800000000000002E-5</v>
      </c>
      <c r="P33" s="13">
        <v>3.3699999999999999E-5</v>
      </c>
      <c r="Q33" s="12">
        <v>5.8600000000000001E-5</v>
      </c>
      <c r="R33" s="12">
        <v>2.1100000000000001E-5</v>
      </c>
      <c r="S33" s="13">
        <v>1.6099999999999998E-5</v>
      </c>
      <c r="T33" s="23">
        <v>5.6199999999999997E-5</v>
      </c>
      <c r="U33" s="1">
        <v>2.8799999999999999E-5</v>
      </c>
      <c r="V33" s="19">
        <v>2.2200000000000001E-5</v>
      </c>
      <c r="W33" s="1">
        <v>2.1500000000000001E-5</v>
      </c>
      <c r="X33" s="1">
        <v>1.22E-5</v>
      </c>
      <c r="Y33" s="19">
        <v>7.8900000000000007E-6</v>
      </c>
      <c r="Z33" s="1">
        <v>8.4499999999999994E-5</v>
      </c>
    </row>
    <row r="34" spans="2:26" x14ac:dyDescent="0.2">
      <c r="B34" s="11">
        <v>8.4900000000000004E-5</v>
      </c>
      <c r="C34" s="12">
        <v>5.02E-5</v>
      </c>
      <c r="D34" s="13">
        <v>2.6699999999999998E-5</v>
      </c>
      <c r="E34" s="11">
        <v>4.8000000000000001E-5</v>
      </c>
      <c r="F34" s="12">
        <v>2.5700000000000001E-5</v>
      </c>
      <c r="G34" s="13">
        <v>6.7900000000000002E-6</v>
      </c>
      <c r="H34" s="17">
        <v>1.4652E-4</v>
      </c>
      <c r="I34" s="1">
        <v>9.0699999999999996E-5</v>
      </c>
      <c r="J34" s="19">
        <v>4.2700000000000001E-5</v>
      </c>
      <c r="K34" s="23">
        <v>8.1899999999999999E-5</v>
      </c>
      <c r="L34" s="1">
        <v>5.3600000000000002E-5</v>
      </c>
      <c r="M34" s="19">
        <v>4.3900000000000003E-5</v>
      </c>
      <c r="N34" s="11">
        <v>7.9900000000000004E-5</v>
      </c>
      <c r="O34" s="12">
        <v>5.1600000000000001E-5</v>
      </c>
      <c r="P34" s="13">
        <v>3.3500000000000001E-5</v>
      </c>
      <c r="Q34" s="12">
        <v>6.0399999999999998E-5</v>
      </c>
      <c r="R34" s="12">
        <v>2.1100000000000001E-5</v>
      </c>
      <c r="S34" s="13">
        <v>1.5999999999999999E-5</v>
      </c>
      <c r="T34" s="23">
        <v>5.9599999999999999E-5</v>
      </c>
      <c r="U34" s="1">
        <v>2.9E-5</v>
      </c>
      <c r="V34" s="19">
        <v>2.1399999999999998E-5</v>
      </c>
      <c r="W34" s="1">
        <v>2.1399999999999998E-5</v>
      </c>
      <c r="X34" s="1">
        <v>1.22E-5</v>
      </c>
      <c r="Y34" s="19">
        <v>7.8499999999999994E-6</v>
      </c>
      <c r="Z34" s="1">
        <v>8.3700000000000002E-5</v>
      </c>
    </row>
    <row r="35" spans="2:26" x14ac:dyDescent="0.2">
      <c r="B35" s="11">
        <v>8.1899999999999999E-5</v>
      </c>
      <c r="C35" s="12">
        <v>5.0300000000000003E-5</v>
      </c>
      <c r="D35" s="13">
        <v>2.76E-5</v>
      </c>
      <c r="E35" s="11">
        <v>4.88E-5</v>
      </c>
      <c r="F35" s="12">
        <v>2.5999999999999998E-5</v>
      </c>
      <c r="G35" s="13">
        <v>6.8600000000000004E-6</v>
      </c>
      <c r="H35" s="17">
        <v>1.4725E-4</v>
      </c>
      <c r="I35" s="1">
        <v>9.0400000000000002E-5</v>
      </c>
      <c r="J35" s="19">
        <v>4.3099999999999997E-5</v>
      </c>
      <c r="K35" s="23">
        <v>8.1199999999999995E-5</v>
      </c>
      <c r="L35" s="1">
        <v>5.41E-5</v>
      </c>
      <c r="M35" s="19">
        <v>4.4400000000000002E-5</v>
      </c>
      <c r="N35" s="11">
        <v>8.2100000000000003E-5</v>
      </c>
      <c r="O35" s="12">
        <v>5.1400000000000003E-5</v>
      </c>
      <c r="P35" s="13">
        <v>3.3300000000000003E-5</v>
      </c>
      <c r="Q35" s="12">
        <v>6.0300000000000002E-5</v>
      </c>
      <c r="R35" s="12">
        <v>2.0999999999999999E-5</v>
      </c>
      <c r="S35" s="13">
        <v>1.5999999999999999E-5</v>
      </c>
      <c r="T35" s="23">
        <v>5.8499999999999999E-5</v>
      </c>
      <c r="U35" s="1">
        <v>2.8900000000000001E-5</v>
      </c>
      <c r="V35" s="19">
        <v>2.1500000000000001E-5</v>
      </c>
      <c r="W35" s="1">
        <v>2.1500000000000001E-5</v>
      </c>
      <c r="X35" s="1">
        <v>1.22E-5</v>
      </c>
      <c r="Y35" s="19">
        <v>7.7999999999999999E-6</v>
      </c>
      <c r="Z35" s="1">
        <v>8.4699999999999999E-5</v>
      </c>
    </row>
    <row r="36" spans="2:26" x14ac:dyDescent="0.2">
      <c r="B36" s="11">
        <v>8.3100000000000001E-5</v>
      </c>
      <c r="C36" s="12">
        <v>5.1199999999999998E-5</v>
      </c>
      <c r="D36" s="13">
        <v>2.76E-5</v>
      </c>
      <c r="E36" s="11">
        <v>4.9299999999999999E-5</v>
      </c>
      <c r="F36" s="12">
        <v>2.5999999999999998E-5</v>
      </c>
      <c r="G36" s="13">
        <v>6.8000000000000001E-6</v>
      </c>
      <c r="H36" s="17">
        <v>1.4705E-4</v>
      </c>
      <c r="I36" s="1">
        <v>9.1100000000000005E-5</v>
      </c>
      <c r="J36" s="19">
        <v>4.2700000000000001E-5</v>
      </c>
      <c r="K36" s="23">
        <v>7.9699999999999999E-5</v>
      </c>
      <c r="L36" s="1">
        <v>5.4700000000000001E-5</v>
      </c>
      <c r="M36" s="19">
        <v>4.4299999999999999E-5</v>
      </c>
      <c r="N36" s="11">
        <v>8.2700000000000004E-5</v>
      </c>
      <c r="O36" s="12">
        <v>5.13E-5</v>
      </c>
      <c r="P36" s="13">
        <v>3.3399999999999999E-5</v>
      </c>
      <c r="Q36" s="12">
        <v>6.19E-5</v>
      </c>
      <c r="R36" s="12">
        <v>2.1100000000000001E-5</v>
      </c>
      <c r="S36" s="13">
        <v>1.6200000000000001E-5</v>
      </c>
      <c r="T36" s="23">
        <v>5.8199999999999998E-5</v>
      </c>
      <c r="U36" s="1">
        <v>2.8799999999999999E-5</v>
      </c>
      <c r="V36" s="19">
        <v>2.3799999999999999E-5</v>
      </c>
      <c r="W36" s="1">
        <v>2.1399999999999998E-5</v>
      </c>
      <c r="X36" s="1">
        <v>1.2E-5</v>
      </c>
      <c r="Y36" s="19">
        <v>7.7600000000000002E-6</v>
      </c>
      <c r="Z36" s="1">
        <v>8.5599999999999994E-5</v>
      </c>
    </row>
    <row r="37" spans="2:26" x14ac:dyDescent="0.2">
      <c r="B37" s="11">
        <v>8.0900000000000001E-5</v>
      </c>
      <c r="C37" s="12">
        <v>5.1E-5</v>
      </c>
      <c r="D37" s="13">
        <v>2.4700000000000001E-5</v>
      </c>
      <c r="E37" s="11">
        <v>4.85E-5</v>
      </c>
      <c r="F37" s="12">
        <v>2.5999999999999998E-5</v>
      </c>
      <c r="G37" s="13">
        <v>6.7800000000000003E-6</v>
      </c>
      <c r="H37" s="17">
        <v>1.4728000000000001E-4</v>
      </c>
      <c r="I37" s="1">
        <v>9.0400000000000002E-5</v>
      </c>
      <c r="J37" s="19">
        <v>4.32E-5</v>
      </c>
      <c r="K37" s="23">
        <v>7.9900000000000004E-5</v>
      </c>
      <c r="L37" s="1">
        <v>5.4799999999999997E-5</v>
      </c>
      <c r="M37" s="19">
        <v>4.3699999999999998E-5</v>
      </c>
      <c r="N37" s="11">
        <v>8.1799999999999996E-5</v>
      </c>
      <c r="O37" s="12">
        <v>5.1400000000000003E-5</v>
      </c>
      <c r="P37" s="13">
        <v>3.3300000000000003E-5</v>
      </c>
      <c r="Q37" s="12">
        <v>6.0999999999999999E-5</v>
      </c>
      <c r="R37" s="12">
        <v>2.1100000000000001E-5</v>
      </c>
      <c r="S37" s="13">
        <v>1.5800000000000001E-5</v>
      </c>
      <c r="T37" s="23">
        <v>5.9500000000000003E-5</v>
      </c>
      <c r="U37" s="1">
        <v>2.94E-5</v>
      </c>
      <c r="V37" s="19">
        <v>2.3900000000000002E-5</v>
      </c>
      <c r="W37" s="1">
        <v>2.1399999999999998E-5</v>
      </c>
      <c r="X37" s="1">
        <v>1.2E-5</v>
      </c>
      <c r="Y37" s="19">
        <v>7.8900000000000007E-6</v>
      </c>
      <c r="Z37" s="1">
        <v>7.9699999999999999E-5</v>
      </c>
    </row>
    <row r="38" spans="2:26" x14ac:dyDescent="0.2">
      <c r="B38" s="11">
        <v>8.3800000000000004E-5</v>
      </c>
      <c r="C38" s="12">
        <v>5.0800000000000002E-5</v>
      </c>
      <c r="D38" s="13">
        <v>2.62E-5</v>
      </c>
      <c r="E38" s="11">
        <v>4.8999999999999998E-5</v>
      </c>
      <c r="F38" s="12">
        <v>2.6100000000000001E-5</v>
      </c>
      <c r="G38" s="13">
        <v>6.8800000000000002E-6</v>
      </c>
      <c r="H38" s="17">
        <v>1.4658999999999999E-4</v>
      </c>
      <c r="I38" s="1">
        <v>9.1199999999999994E-5</v>
      </c>
      <c r="J38" s="19">
        <v>4.3000000000000002E-5</v>
      </c>
      <c r="K38" s="23">
        <v>8.2000000000000001E-5</v>
      </c>
      <c r="L38" s="1">
        <v>5.4700000000000001E-5</v>
      </c>
      <c r="M38" s="19">
        <v>4.4199999999999997E-5</v>
      </c>
      <c r="N38" s="11">
        <v>8.14E-5</v>
      </c>
      <c r="O38" s="12">
        <v>5.1900000000000001E-5</v>
      </c>
      <c r="P38" s="13">
        <v>3.3099999999999998E-5</v>
      </c>
      <c r="Q38" s="12">
        <v>6.05E-5</v>
      </c>
      <c r="R38" s="12">
        <v>2.0800000000000001E-5</v>
      </c>
      <c r="S38" s="13">
        <v>1.59E-5</v>
      </c>
      <c r="T38" s="23">
        <v>5.8799999999999999E-5</v>
      </c>
      <c r="U38" s="1">
        <v>2.8900000000000001E-5</v>
      </c>
      <c r="V38" s="19">
        <v>2.3900000000000002E-5</v>
      </c>
      <c r="W38" s="1">
        <v>2.1699999999999999E-5</v>
      </c>
      <c r="X38" s="1">
        <v>1.2099999999999999E-5</v>
      </c>
      <c r="Y38" s="19">
        <v>7.9100000000000005E-6</v>
      </c>
      <c r="Z38" s="1">
        <v>8.5000000000000006E-5</v>
      </c>
    </row>
    <row r="39" spans="2:26" x14ac:dyDescent="0.2">
      <c r="B39" s="11">
        <v>8.2000000000000001E-5</v>
      </c>
      <c r="C39" s="12">
        <v>4.9700000000000002E-5</v>
      </c>
      <c r="D39" s="13">
        <v>2.83E-5</v>
      </c>
      <c r="E39" s="11">
        <v>4.9200000000000003E-5</v>
      </c>
      <c r="F39" s="12">
        <v>2.41E-5</v>
      </c>
      <c r="G39" s="13">
        <v>6.81E-6</v>
      </c>
      <c r="H39" s="17">
        <v>1.4344E-4</v>
      </c>
      <c r="I39" s="1">
        <v>9.1700000000000006E-5</v>
      </c>
      <c r="J39" s="19">
        <v>4.2700000000000001E-5</v>
      </c>
      <c r="K39" s="23">
        <v>8.14E-5</v>
      </c>
      <c r="L39" s="1">
        <v>5.1100000000000002E-5</v>
      </c>
      <c r="M39" s="19">
        <v>4.3900000000000003E-5</v>
      </c>
      <c r="N39" s="11">
        <v>8.0599999999999994E-5</v>
      </c>
      <c r="O39" s="12">
        <v>5.1499999999999998E-5</v>
      </c>
      <c r="P39" s="13">
        <v>3.3399999999999999E-5</v>
      </c>
      <c r="Q39" s="12">
        <v>6.1400000000000002E-5</v>
      </c>
      <c r="R39" s="12">
        <v>2.0599999999999999E-5</v>
      </c>
      <c r="S39" s="13">
        <v>1.56E-5</v>
      </c>
      <c r="T39" s="23">
        <v>5.8400000000000003E-5</v>
      </c>
      <c r="U39" s="1">
        <v>2.9E-5</v>
      </c>
      <c r="V39" s="19">
        <v>2.3900000000000002E-5</v>
      </c>
      <c r="W39" s="1">
        <v>2.1399999999999998E-5</v>
      </c>
      <c r="X39" s="1">
        <v>1.22E-5</v>
      </c>
      <c r="Y39" s="19">
        <v>7.9000000000000006E-6</v>
      </c>
      <c r="Z39" s="1">
        <v>8.2200000000000006E-5</v>
      </c>
    </row>
    <row r="40" spans="2:26" x14ac:dyDescent="0.2">
      <c r="B40" s="11">
        <v>8.25E-5</v>
      </c>
      <c r="C40" s="12">
        <v>5.1700000000000003E-5</v>
      </c>
      <c r="D40" s="13">
        <v>2.8500000000000002E-5</v>
      </c>
      <c r="E40" s="11">
        <v>4.8999999999999998E-5</v>
      </c>
      <c r="F40" s="12">
        <v>2.6400000000000001E-5</v>
      </c>
      <c r="G40" s="13">
        <v>6.8299999999999998E-6</v>
      </c>
      <c r="H40" s="17">
        <v>1.4663999999999999E-4</v>
      </c>
      <c r="I40" s="1">
        <v>9.1199999999999994E-5</v>
      </c>
      <c r="J40" s="19">
        <v>4.2599999999999999E-5</v>
      </c>
      <c r="K40" s="23">
        <v>8.0000000000000007E-5</v>
      </c>
      <c r="L40" s="1">
        <v>5.4599999999999999E-5</v>
      </c>
      <c r="M40" s="19">
        <v>4.4499999999999997E-5</v>
      </c>
      <c r="N40" s="11">
        <v>8.2100000000000003E-5</v>
      </c>
      <c r="O40" s="12">
        <v>5.0699999999999999E-5</v>
      </c>
      <c r="P40" s="13">
        <v>3.3800000000000002E-5</v>
      </c>
      <c r="Q40" s="12">
        <v>6.05E-5</v>
      </c>
      <c r="R40" s="12">
        <v>2.09E-5</v>
      </c>
      <c r="S40" s="13">
        <v>1.5800000000000001E-5</v>
      </c>
      <c r="T40" s="23">
        <v>5.7800000000000002E-5</v>
      </c>
      <c r="U40" s="1">
        <v>2.87E-5</v>
      </c>
      <c r="V40" s="19">
        <v>2.3900000000000002E-5</v>
      </c>
      <c r="W40" s="1">
        <v>2.12E-5</v>
      </c>
      <c r="X40" s="1">
        <v>1.22E-5</v>
      </c>
      <c r="Y40" s="19">
        <v>7.9000000000000006E-6</v>
      </c>
      <c r="Z40" s="1">
        <v>8.4499999999999994E-5</v>
      </c>
    </row>
    <row r="41" spans="2:26" x14ac:dyDescent="0.2">
      <c r="B41" s="11">
        <v>8.4099999999999998E-5</v>
      </c>
      <c r="C41" s="12">
        <v>5.1199999999999998E-5</v>
      </c>
      <c r="D41" s="13">
        <v>2.8399999999999999E-5</v>
      </c>
      <c r="E41" s="11">
        <v>4.9200000000000003E-5</v>
      </c>
      <c r="F41" s="12">
        <v>2.5999999999999998E-5</v>
      </c>
      <c r="G41" s="13">
        <v>6.8900000000000001E-6</v>
      </c>
      <c r="H41" s="17">
        <v>1.4736999999999999E-4</v>
      </c>
      <c r="I41" s="1">
        <v>9.1899999999999998E-5</v>
      </c>
      <c r="J41" s="19">
        <v>3.8899999999999997E-5</v>
      </c>
      <c r="K41" s="23">
        <v>8.1500000000000002E-5</v>
      </c>
      <c r="L41" s="1">
        <v>5.3999999999999998E-5</v>
      </c>
      <c r="M41" s="19">
        <v>4.4199999999999997E-5</v>
      </c>
      <c r="N41" s="11">
        <v>8.1699999999999994E-5</v>
      </c>
      <c r="O41" s="12">
        <v>5.1199999999999998E-5</v>
      </c>
      <c r="P41" s="13">
        <v>3.3699999999999999E-5</v>
      </c>
      <c r="Q41" s="12">
        <v>6.0999999999999999E-5</v>
      </c>
      <c r="R41" s="12">
        <v>2.09E-5</v>
      </c>
      <c r="S41" s="13">
        <v>1.5800000000000001E-5</v>
      </c>
      <c r="T41" s="23">
        <v>5.8999999999999998E-5</v>
      </c>
      <c r="U41" s="1">
        <v>2.9099999999999999E-5</v>
      </c>
      <c r="V41" s="19">
        <v>2.3799999999999999E-5</v>
      </c>
      <c r="W41" s="1">
        <v>2.1299999999999999E-5</v>
      </c>
      <c r="X41" s="1">
        <v>1.2E-5</v>
      </c>
      <c r="Y41" s="19">
        <v>7.8599999999999993E-6</v>
      </c>
      <c r="Z41" s="1">
        <v>8.2000000000000001E-5</v>
      </c>
    </row>
    <row r="42" spans="2:26" x14ac:dyDescent="0.2">
      <c r="B42" s="11">
        <v>8.2600000000000002E-5</v>
      </c>
      <c r="C42" s="12">
        <v>5.0699999999999999E-5</v>
      </c>
      <c r="D42" s="13">
        <v>2.8099999999999999E-5</v>
      </c>
      <c r="E42" s="11">
        <v>4.8099999999999997E-5</v>
      </c>
      <c r="F42" s="12">
        <v>2.6299999999999999E-5</v>
      </c>
      <c r="G42" s="13">
        <v>6.8199999999999999E-6</v>
      </c>
      <c r="H42" s="17">
        <v>1.4726E-4</v>
      </c>
      <c r="I42" s="1">
        <v>9.0500000000000004E-5</v>
      </c>
      <c r="J42" s="19">
        <v>4.18E-5</v>
      </c>
      <c r="K42" s="23">
        <v>8.1600000000000005E-5</v>
      </c>
      <c r="L42" s="1">
        <v>5.4700000000000001E-5</v>
      </c>
      <c r="M42" s="19">
        <v>4.3900000000000003E-5</v>
      </c>
      <c r="N42" s="11">
        <v>8.2100000000000003E-5</v>
      </c>
      <c r="O42" s="12">
        <v>5.0899999999999997E-5</v>
      </c>
      <c r="P42" s="13">
        <v>3.26E-5</v>
      </c>
      <c r="Q42" s="12">
        <v>6.0399999999999998E-5</v>
      </c>
      <c r="R42" s="12">
        <v>2.0699999999999998E-5</v>
      </c>
      <c r="S42" s="13">
        <v>1.56E-5</v>
      </c>
      <c r="T42" s="23">
        <v>5.9299999999999998E-5</v>
      </c>
      <c r="U42" s="1">
        <v>2.9600000000000001E-5</v>
      </c>
      <c r="V42" s="19">
        <v>2.3300000000000001E-5</v>
      </c>
      <c r="W42" s="1">
        <v>2.1299999999999999E-5</v>
      </c>
      <c r="X42" s="1">
        <v>1.22E-5</v>
      </c>
      <c r="Y42" s="19">
        <v>7.9200000000000004E-6</v>
      </c>
      <c r="Z42" s="1">
        <v>8.5900000000000001E-5</v>
      </c>
    </row>
    <row r="43" spans="2:26" x14ac:dyDescent="0.2">
      <c r="B43" s="11">
        <v>8.2200000000000006E-5</v>
      </c>
      <c r="C43" s="12">
        <v>5.1100000000000002E-5</v>
      </c>
      <c r="D43" s="13">
        <v>2.5000000000000001E-5</v>
      </c>
      <c r="E43" s="11">
        <v>4.8699999999999998E-5</v>
      </c>
      <c r="F43" s="12">
        <v>2.5700000000000001E-5</v>
      </c>
      <c r="G43" s="13">
        <v>6.8399999999999997E-6</v>
      </c>
      <c r="H43" s="17">
        <v>1.4486999999999999E-4</v>
      </c>
      <c r="I43" s="1">
        <v>9.1700000000000006E-5</v>
      </c>
      <c r="J43" s="19">
        <v>4.2500000000000003E-5</v>
      </c>
      <c r="K43" s="23">
        <v>8.0400000000000003E-5</v>
      </c>
      <c r="L43" s="1">
        <v>5.4599999999999999E-5</v>
      </c>
      <c r="M43" s="19">
        <v>4.4299999999999999E-5</v>
      </c>
      <c r="N43" s="11">
        <v>8.1199999999999995E-5</v>
      </c>
      <c r="O43" s="12">
        <v>5.1400000000000003E-5</v>
      </c>
      <c r="P43" s="13">
        <v>3.3000000000000003E-5</v>
      </c>
      <c r="Q43" s="12">
        <v>5.9500000000000003E-5</v>
      </c>
      <c r="R43" s="12">
        <v>2.0999999999999999E-5</v>
      </c>
      <c r="S43" s="13">
        <v>1.5999999999999999E-5</v>
      </c>
      <c r="T43" s="23">
        <v>5.9799999999999997E-5</v>
      </c>
      <c r="U43" s="1">
        <v>2.9200000000000002E-5</v>
      </c>
      <c r="V43" s="19">
        <v>2.23E-5</v>
      </c>
      <c r="W43" s="1">
        <v>2.1500000000000001E-5</v>
      </c>
      <c r="X43" s="1">
        <v>1.2099999999999999E-5</v>
      </c>
      <c r="Y43" s="19">
        <v>7.9300000000000003E-6</v>
      </c>
      <c r="Z43" s="1">
        <v>8.3399999999999994E-5</v>
      </c>
    </row>
    <row r="44" spans="2:26" x14ac:dyDescent="0.2">
      <c r="B44" s="11">
        <v>8.53E-5</v>
      </c>
      <c r="C44" s="12">
        <v>5.1199999999999998E-5</v>
      </c>
      <c r="D44" s="13">
        <v>2.6400000000000001E-5</v>
      </c>
      <c r="E44" s="11">
        <v>4.7500000000000003E-5</v>
      </c>
      <c r="F44" s="12">
        <v>2.5599999999999999E-5</v>
      </c>
      <c r="G44" s="13">
        <v>6.8800000000000002E-6</v>
      </c>
      <c r="H44" s="17">
        <v>1.4572000000000001E-4</v>
      </c>
      <c r="I44" s="1">
        <v>9.0799999999999998E-5</v>
      </c>
      <c r="J44" s="19">
        <v>4.1999999999999998E-5</v>
      </c>
      <c r="K44" s="23">
        <v>8.1299999999999997E-5</v>
      </c>
      <c r="L44" s="1">
        <v>5.3900000000000002E-5</v>
      </c>
      <c r="M44" s="19">
        <v>4.4299999999999999E-5</v>
      </c>
      <c r="N44" s="11">
        <v>8.3200000000000003E-5</v>
      </c>
      <c r="O44" s="12">
        <v>5.0599999999999997E-5</v>
      </c>
      <c r="P44" s="13">
        <v>3.3599999999999997E-5</v>
      </c>
      <c r="Q44" s="12">
        <v>6.1099999999999994E-5</v>
      </c>
      <c r="R44" s="12">
        <v>2.0699999999999998E-5</v>
      </c>
      <c r="S44" s="13">
        <v>1.59E-5</v>
      </c>
      <c r="T44" s="23">
        <v>6.0099999999999997E-5</v>
      </c>
      <c r="U44" s="1">
        <v>2.87E-5</v>
      </c>
      <c r="V44" s="19">
        <v>2.4000000000000001E-5</v>
      </c>
      <c r="W44" s="1">
        <v>2.1500000000000001E-5</v>
      </c>
      <c r="X44" s="1">
        <v>1.2099999999999999E-5</v>
      </c>
      <c r="Y44" s="19">
        <v>7.8900000000000007E-6</v>
      </c>
      <c r="Z44" s="1">
        <v>8.1899999999999999E-5</v>
      </c>
    </row>
    <row r="45" spans="2:26" x14ac:dyDescent="0.2">
      <c r="B45" s="11">
        <v>8.5199999999999997E-5</v>
      </c>
      <c r="C45" s="12">
        <v>5.0099999999999998E-5</v>
      </c>
      <c r="D45" s="13">
        <v>2.5999999999999998E-5</v>
      </c>
      <c r="E45" s="11">
        <v>4.8199999999999999E-5</v>
      </c>
      <c r="F45" s="12">
        <v>2.5299999999999998E-5</v>
      </c>
      <c r="G45" s="13">
        <v>6.8000000000000001E-6</v>
      </c>
      <c r="H45" s="17">
        <v>1.4789E-4</v>
      </c>
      <c r="I45" s="1">
        <v>9.0000000000000006E-5</v>
      </c>
      <c r="J45" s="19">
        <v>4.2899999999999999E-5</v>
      </c>
      <c r="K45" s="23">
        <v>8.0900000000000001E-5</v>
      </c>
      <c r="L45" s="1">
        <v>5.4400000000000001E-5</v>
      </c>
      <c r="M45" s="19">
        <v>4.4199999999999997E-5</v>
      </c>
      <c r="N45" s="11">
        <v>8.3999999999999995E-5</v>
      </c>
      <c r="O45" s="12">
        <v>5.1600000000000001E-5</v>
      </c>
      <c r="P45" s="13">
        <v>3.3699999999999999E-5</v>
      </c>
      <c r="Q45" s="12">
        <v>6.0900000000000003E-5</v>
      </c>
      <c r="R45" s="12">
        <v>2.12E-5</v>
      </c>
      <c r="S45" s="13">
        <v>1.56E-5</v>
      </c>
      <c r="T45" s="23">
        <v>5.9599999999999999E-5</v>
      </c>
      <c r="U45" s="1">
        <v>2.97E-5</v>
      </c>
      <c r="V45" s="19">
        <v>2.2399999999999999E-5</v>
      </c>
      <c r="W45" s="1">
        <v>2.1500000000000001E-5</v>
      </c>
      <c r="X45" s="1">
        <v>1.22E-5</v>
      </c>
      <c r="Y45" s="19">
        <v>7.9000000000000006E-6</v>
      </c>
      <c r="Z45" s="1">
        <v>8.5799999999999998E-5</v>
      </c>
    </row>
    <row r="46" spans="2:26" x14ac:dyDescent="0.2">
      <c r="B46" s="11">
        <v>8.3399999999999994E-5</v>
      </c>
      <c r="C46" s="12">
        <v>5.1499999999999998E-5</v>
      </c>
      <c r="D46" s="13">
        <v>2.7699999999999999E-5</v>
      </c>
      <c r="E46" s="11">
        <v>4.9100000000000001E-5</v>
      </c>
      <c r="F46" s="12">
        <v>2.5599999999999999E-5</v>
      </c>
      <c r="G46" s="13">
        <v>6.7900000000000002E-6</v>
      </c>
      <c r="H46" s="17">
        <v>1.4667E-4</v>
      </c>
      <c r="I46" s="1">
        <v>9.0000000000000006E-5</v>
      </c>
      <c r="J46" s="19">
        <v>4.2299999999999998E-5</v>
      </c>
      <c r="K46" s="23">
        <v>8.1000000000000004E-5</v>
      </c>
      <c r="L46" s="1">
        <v>5.4500000000000003E-5</v>
      </c>
      <c r="M46" s="19">
        <v>4.3300000000000002E-5</v>
      </c>
      <c r="N46" s="11">
        <v>8.3200000000000003E-5</v>
      </c>
      <c r="O46" s="12">
        <v>5.0899999999999997E-5</v>
      </c>
      <c r="P46" s="13">
        <v>3.3599999999999997E-5</v>
      </c>
      <c r="Q46" s="12">
        <v>5.9599999999999999E-5</v>
      </c>
      <c r="R46" s="12">
        <v>2.1100000000000001E-5</v>
      </c>
      <c r="S46" s="13">
        <v>1.5800000000000001E-5</v>
      </c>
      <c r="T46" s="23">
        <v>5.8999999999999998E-5</v>
      </c>
      <c r="U46" s="1">
        <v>2.9E-5</v>
      </c>
      <c r="V46" s="19">
        <v>2.2500000000000001E-5</v>
      </c>
      <c r="W46" s="1">
        <v>2.1500000000000001E-5</v>
      </c>
      <c r="X46" s="1">
        <v>1.2099999999999999E-5</v>
      </c>
      <c r="Y46" s="19">
        <v>7.9200000000000004E-6</v>
      </c>
      <c r="Z46" s="1">
        <v>7.9599999999999997E-5</v>
      </c>
    </row>
    <row r="47" spans="2:26" x14ac:dyDescent="0.2">
      <c r="B47" s="11">
        <v>8.3700000000000002E-5</v>
      </c>
      <c r="C47" s="12">
        <v>5.1199999999999998E-5</v>
      </c>
      <c r="D47" s="13">
        <v>2.8399999999999999E-5</v>
      </c>
      <c r="E47" s="11">
        <v>4.9700000000000002E-5</v>
      </c>
      <c r="F47" s="12">
        <v>2.5599999999999999E-5</v>
      </c>
      <c r="G47" s="13">
        <v>6.8800000000000002E-6</v>
      </c>
      <c r="H47" s="17">
        <v>1.4935999999999999E-4</v>
      </c>
      <c r="I47" s="1">
        <v>9.1100000000000005E-5</v>
      </c>
      <c r="J47" s="19">
        <v>4.2200000000000003E-5</v>
      </c>
      <c r="K47" s="23">
        <v>8.0900000000000001E-5</v>
      </c>
      <c r="L47" s="1">
        <v>5.5099999999999998E-5</v>
      </c>
      <c r="M47" s="19">
        <v>4.4499999999999997E-5</v>
      </c>
      <c r="N47" s="11">
        <v>8.1899999999999999E-5</v>
      </c>
      <c r="O47" s="12">
        <v>5.0599999999999997E-5</v>
      </c>
      <c r="P47" s="13">
        <v>3.3000000000000003E-5</v>
      </c>
      <c r="Q47" s="12">
        <v>5.8900000000000002E-5</v>
      </c>
      <c r="R47" s="12">
        <v>2.12E-5</v>
      </c>
      <c r="S47" s="13">
        <v>1.5999999999999999E-5</v>
      </c>
      <c r="T47" s="23">
        <v>6.0399999999999998E-5</v>
      </c>
      <c r="U47" s="1">
        <v>2.8E-5</v>
      </c>
      <c r="V47" s="19">
        <v>2.4000000000000001E-5</v>
      </c>
      <c r="W47" s="1">
        <v>2.1399999999999998E-5</v>
      </c>
      <c r="X47" s="1">
        <v>1.1800000000000001E-5</v>
      </c>
      <c r="Y47" s="19">
        <v>7.8699999999999992E-6</v>
      </c>
      <c r="Z47" s="1">
        <v>8.6899999999999998E-5</v>
      </c>
    </row>
    <row r="48" spans="2:26" x14ac:dyDescent="0.2">
      <c r="B48" s="11">
        <v>7.9400000000000006E-5</v>
      </c>
      <c r="C48" s="12">
        <v>5.0599999999999997E-5</v>
      </c>
      <c r="D48" s="13">
        <v>2.8E-5</v>
      </c>
      <c r="E48" s="11">
        <v>5.0099999999999998E-5</v>
      </c>
      <c r="F48" s="12">
        <v>2.5400000000000001E-5</v>
      </c>
      <c r="G48" s="13">
        <v>6.8900000000000001E-6</v>
      </c>
      <c r="H48" s="17">
        <v>1.4990000000000001E-4</v>
      </c>
      <c r="I48" s="1">
        <v>9.2E-5</v>
      </c>
      <c r="J48" s="19">
        <v>4.2400000000000001E-5</v>
      </c>
      <c r="K48" s="23">
        <v>8.0699999999999996E-5</v>
      </c>
      <c r="L48" s="1">
        <v>5.52E-5</v>
      </c>
      <c r="M48" s="19">
        <v>4.4400000000000002E-5</v>
      </c>
      <c r="N48" s="11">
        <v>8.1799999999999996E-5</v>
      </c>
      <c r="O48" s="12">
        <v>5.0800000000000002E-5</v>
      </c>
      <c r="P48" s="13">
        <v>3.3599999999999997E-5</v>
      </c>
      <c r="Q48" s="12">
        <v>5.8600000000000001E-5</v>
      </c>
      <c r="R48" s="12">
        <v>2.1100000000000001E-5</v>
      </c>
      <c r="S48" s="13">
        <v>1.5999999999999999E-5</v>
      </c>
      <c r="T48" s="23">
        <v>5.9200000000000002E-5</v>
      </c>
      <c r="U48" s="1">
        <v>2.8600000000000001E-5</v>
      </c>
      <c r="V48" s="19">
        <v>2.3099999999999999E-5</v>
      </c>
      <c r="W48" s="1">
        <v>2.16E-5</v>
      </c>
      <c r="X48" s="1">
        <v>1.2099999999999999E-5</v>
      </c>
      <c r="Y48" s="19">
        <v>7.8499999999999994E-6</v>
      </c>
      <c r="Z48" s="1">
        <v>8.4699999999999999E-5</v>
      </c>
    </row>
    <row r="49" spans="2:26" x14ac:dyDescent="0.2">
      <c r="B49" s="11">
        <v>8.5199999999999997E-5</v>
      </c>
      <c r="C49" s="12">
        <v>5.1499999999999998E-5</v>
      </c>
      <c r="D49" s="13">
        <v>2.8500000000000002E-5</v>
      </c>
      <c r="E49" s="11">
        <v>4.8699999999999998E-5</v>
      </c>
      <c r="F49" s="12">
        <v>2.58E-5</v>
      </c>
      <c r="G49" s="13">
        <v>6.81E-6</v>
      </c>
      <c r="H49" s="17">
        <v>1.4767E-4</v>
      </c>
      <c r="I49" s="1">
        <v>9.1700000000000006E-5</v>
      </c>
      <c r="J49" s="19">
        <v>4.1999999999999998E-5</v>
      </c>
      <c r="K49" s="23">
        <v>8.0799999999999999E-5</v>
      </c>
      <c r="L49" s="1">
        <v>5.4200000000000003E-5</v>
      </c>
      <c r="M49" s="19">
        <v>4.4100000000000001E-5</v>
      </c>
      <c r="N49" s="11">
        <v>8.14E-5</v>
      </c>
      <c r="O49" s="12">
        <v>5.0800000000000002E-5</v>
      </c>
      <c r="P49" s="13">
        <v>3.3500000000000001E-5</v>
      </c>
      <c r="Q49" s="12">
        <v>5.9599999999999999E-5</v>
      </c>
      <c r="R49" s="12">
        <v>2.0999999999999999E-5</v>
      </c>
      <c r="S49" s="13">
        <v>1.59E-5</v>
      </c>
      <c r="T49" s="23">
        <v>5.91E-5</v>
      </c>
      <c r="U49" s="1">
        <v>2.7800000000000001E-5</v>
      </c>
      <c r="V49" s="19">
        <v>2.1699999999999999E-5</v>
      </c>
      <c r="W49" s="1">
        <v>2.1399999999999998E-5</v>
      </c>
      <c r="X49" s="1">
        <v>1.22E-5</v>
      </c>
      <c r="Y49" s="19">
        <v>7.8599999999999993E-6</v>
      </c>
      <c r="Z49" s="1">
        <v>8.1100000000000006E-5</v>
      </c>
    </row>
    <row r="50" spans="2:26" x14ac:dyDescent="0.2">
      <c r="B50" s="11">
        <v>8.2899999999999996E-5</v>
      </c>
      <c r="C50" s="12">
        <v>5.1E-5</v>
      </c>
      <c r="D50" s="13">
        <v>2.8399999999999999E-5</v>
      </c>
      <c r="E50" s="11">
        <v>4.9200000000000003E-5</v>
      </c>
      <c r="F50" s="12">
        <v>2.6299999999999999E-5</v>
      </c>
      <c r="G50" s="13">
        <v>6.8299999999999998E-6</v>
      </c>
      <c r="H50" s="17">
        <v>1.4604E-4</v>
      </c>
      <c r="I50" s="1">
        <v>9.0099999999999995E-5</v>
      </c>
      <c r="J50" s="19">
        <v>4.3000000000000002E-5</v>
      </c>
      <c r="K50" s="23">
        <v>8.1000000000000004E-5</v>
      </c>
      <c r="L50" s="1">
        <v>5.4700000000000001E-5</v>
      </c>
      <c r="M50" s="19">
        <v>4.4400000000000002E-5</v>
      </c>
      <c r="N50" s="11">
        <v>7.9699999999999999E-5</v>
      </c>
      <c r="O50" s="12">
        <v>5.1199999999999998E-5</v>
      </c>
      <c r="P50" s="13">
        <v>3.3599999999999997E-5</v>
      </c>
      <c r="Q50" s="12">
        <v>5.91E-5</v>
      </c>
      <c r="R50" s="12">
        <v>2.1100000000000001E-5</v>
      </c>
      <c r="S50" s="13">
        <v>1.6200000000000001E-5</v>
      </c>
      <c r="T50" s="23">
        <v>5.8799999999999999E-5</v>
      </c>
      <c r="U50" s="1">
        <v>2.8799999999999999E-5</v>
      </c>
      <c r="V50" s="19">
        <v>2.3499999999999999E-5</v>
      </c>
      <c r="W50" s="1">
        <v>2.1399999999999998E-5</v>
      </c>
      <c r="X50" s="1">
        <v>1.2E-5</v>
      </c>
      <c r="Y50" s="19">
        <v>7.8800000000000008E-6</v>
      </c>
      <c r="Z50" s="1">
        <v>8.4499999999999994E-5</v>
      </c>
    </row>
    <row r="51" spans="2:26" x14ac:dyDescent="0.2">
      <c r="B51" s="11">
        <v>8.2700000000000004E-5</v>
      </c>
      <c r="C51" s="12">
        <v>5.1199999999999998E-5</v>
      </c>
      <c r="D51" s="13">
        <v>2.8E-5</v>
      </c>
      <c r="E51" s="11">
        <v>4.9200000000000003E-5</v>
      </c>
      <c r="F51" s="12">
        <v>2.5700000000000001E-5</v>
      </c>
      <c r="G51" s="13">
        <v>6.8000000000000001E-6</v>
      </c>
      <c r="H51" s="17">
        <v>1.4692000000000001E-4</v>
      </c>
      <c r="I51" s="1">
        <v>9.1700000000000006E-5</v>
      </c>
      <c r="J51" s="19">
        <v>4.1999999999999998E-5</v>
      </c>
      <c r="K51" s="23">
        <v>8.0099999999999995E-5</v>
      </c>
      <c r="L51" s="1">
        <v>5.4700000000000001E-5</v>
      </c>
      <c r="M51" s="19">
        <v>4.4400000000000002E-5</v>
      </c>
      <c r="N51" s="11">
        <v>8.1000000000000004E-5</v>
      </c>
      <c r="O51" s="12">
        <v>4.9700000000000002E-5</v>
      </c>
      <c r="P51" s="13">
        <v>3.3800000000000002E-5</v>
      </c>
      <c r="Q51" s="12">
        <v>6.05E-5</v>
      </c>
      <c r="R51" s="12">
        <v>2.09E-5</v>
      </c>
      <c r="S51" s="13">
        <v>1.59E-5</v>
      </c>
      <c r="T51" s="23">
        <v>5.9899999999999999E-5</v>
      </c>
      <c r="U51" s="1">
        <v>2.8500000000000002E-5</v>
      </c>
      <c r="V51" s="19">
        <v>2.2900000000000001E-5</v>
      </c>
      <c r="W51" s="1">
        <v>2.1299999999999999E-5</v>
      </c>
      <c r="X51" s="1">
        <v>1.19E-5</v>
      </c>
      <c r="Y51" s="19">
        <v>7.9000000000000006E-6</v>
      </c>
      <c r="Z51" s="1">
        <v>8.2299999999999995E-5</v>
      </c>
    </row>
    <row r="52" spans="2:26" x14ac:dyDescent="0.2">
      <c r="B52" s="11">
        <v>8.5799999999999998E-5</v>
      </c>
      <c r="C52" s="12">
        <v>4.9400000000000001E-5</v>
      </c>
      <c r="D52" s="13">
        <v>2.6699999999999998E-5</v>
      </c>
      <c r="E52" s="11">
        <v>4.7700000000000001E-5</v>
      </c>
      <c r="F52" s="12">
        <v>2.6299999999999999E-5</v>
      </c>
      <c r="G52" s="13">
        <v>6.8000000000000001E-6</v>
      </c>
      <c r="H52" s="17">
        <v>1.4674999999999999E-4</v>
      </c>
      <c r="I52" s="1">
        <v>9.1199999999999994E-5</v>
      </c>
      <c r="J52" s="19">
        <v>4.1499999999999999E-5</v>
      </c>
      <c r="K52" s="23">
        <v>8.0500000000000005E-5</v>
      </c>
      <c r="L52" s="1">
        <v>5.4500000000000003E-5</v>
      </c>
      <c r="M52" s="19">
        <v>4.3999999999999999E-5</v>
      </c>
      <c r="N52" s="11">
        <v>7.9499999999999994E-5</v>
      </c>
      <c r="O52" s="12">
        <v>5.0399999999999999E-5</v>
      </c>
      <c r="P52" s="13">
        <v>3.3699999999999999E-5</v>
      </c>
      <c r="Q52" s="12">
        <v>6.0600000000000003E-5</v>
      </c>
      <c r="R52" s="12">
        <v>2.1299999999999999E-5</v>
      </c>
      <c r="S52" s="13">
        <v>1.6099999999999998E-5</v>
      </c>
      <c r="T52" s="23">
        <v>5.8999999999999998E-5</v>
      </c>
      <c r="U52" s="1">
        <v>2.8799999999999999E-5</v>
      </c>
      <c r="V52" s="19">
        <v>2.1699999999999999E-5</v>
      </c>
      <c r="W52" s="1">
        <v>2.1399999999999998E-5</v>
      </c>
      <c r="X52" s="1">
        <v>1.2099999999999999E-5</v>
      </c>
      <c r="Y52" s="19">
        <v>7.96E-6</v>
      </c>
      <c r="Z52" s="1">
        <v>8.2899999999999996E-5</v>
      </c>
    </row>
    <row r="53" spans="2:26" x14ac:dyDescent="0.2">
      <c r="B53" s="11">
        <v>8.5500000000000005E-5</v>
      </c>
      <c r="C53" s="12">
        <v>5.1600000000000001E-5</v>
      </c>
      <c r="D53" s="13">
        <v>2.8200000000000001E-5</v>
      </c>
      <c r="E53" s="11">
        <v>4.8300000000000002E-5</v>
      </c>
      <c r="F53" s="12">
        <v>2.51E-5</v>
      </c>
      <c r="G53" s="13">
        <v>6.7900000000000002E-6</v>
      </c>
      <c r="H53" s="17">
        <v>1.4757E-4</v>
      </c>
      <c r="I53" s="1">
        <v>9.0600000000000007E-5</v>
      </c>
      <c r="J53" s="19">
        <v>4.2799999999999997E-5</v>
      </c>
      <c r="K53" s="23">
        <v>8.0599999999999994E-5</v>
      </c>
      <c r="L53" s="1">
        <v>5.41E-5</v>
      </c>
      <c r="M53" s="19">
        <v>4.3999999999999999E-5</v>
      </c>
      <c r="N53" s="11">
        <v>8.1699999999999994E-5</v>
      </c>
      <c r="O53" s="12">
        <v>5.1E-5</v>
      </c>
      <c r="P53" s="13">
        <v>3.3599999999999997E-5</v>
      </c>
      <c r="Q53" s="12">
        <v>6.1199999999999997E-5</v>
      </c>
      <c r="R53" s="12">
        <v>2.1299999999999999E-5</v>
      </c>
      <c r="S53" s="13">
        <v>1.6099999999999998E-5</v>
      </c>
      <c r="T53" s="23">
        <v>5.7299999999999997E-5</v>
      </c>
      <c r="U53" s="1">
        <v>2.8500000000000002E-5</v>
      </c>
      <c r="V53" s="19">
        <v>2.2799999999999999E-5</v>
      </c>
      <c r="W53" s="1">
        <v>2.1299999999999999E-5</v>
      </c>
      <c r="X53" s="1">
        <v>1.22E-5</v>
      </c>
      <c r="Y53" s="19">
        <v>7.96E-6</v>
      </c>
      <c r="Z53" s="1">
        <v>8.3399999999999994E-5</v>
      </c>
    </row>
    <row r="54" spans="2:26" x14ac:dyDescent="0.2">
      <c r="B54" s="11">
        <v>8.3399999999999994E-5</v>
      </c>
      <c r="C54" s="12">
        <v>5.1100000000000002E-5</v>
      </c>
      <c r="D54" s="13">
        <v>2.7100000000000001E-5</v>
      </c>
      <c r="E54" s="11">
        <v>4.85E-5</v>
      </c>
      <c r="F54" s="12">
        <v>2.5000000000000001E-5</v>
      </c>
      <c r="G54" s="13">
        <v>6.8399999999999997E-6</v>
      </c>
      <c r="H54" s="17">
        <v>1.4672E-4</v>
      </c>
      <c r="I54" s="1">
        <v>9.1299999999999997E-5</v>
      </c>
      <c r="J54" s="19">
        <v>4.3099999999999997E-5</v>
      </c>
      <c r="K54" s="23">
        <v>8.1299999999999997E-5</v>
      </c>
      <c r="L54" s="1">
        <v>5.49E-5</v>
      </c>
      <c r="M54" s="19">
        <v>4.3900000000000003E-5</v>
      </c>
      <c r="N54" s="11">
        <v>8.1199999999999995E-5</v>
      </c>
      <c r="O54" s="12">
        <v>5.0699999999999999E-5</v>
      </c>
      <c r="P54" s="13">
        <v>3.3500000000000001E-5</v>
      </c>
      <c r="Q54" s="12">
        <v>6.1699999999999995E-5</v>
      </c>
      <c r="R54" s="12">
        <v>2.1299999999999999E-5</v>
      </c>
      <c r="S54" s="13">
        <v>1.59E-5</v>
      </c>
      <c r="T54" s="23">
        <v>5.8499999999999999E-5</v>
      </c>
      <c r="U54" s="1">
        <v>2.83E-5</v>
      </c>
      <c r="V54" s="19">
        <v>2.3099999999999999E-5</v>
      </c>
      <c r="W54" s="1">
        <v>2.1500000000000001E-5</v>
      </c>
      <c r="X54" s="1">
        <v>1.2E-5</v>
      </c>
      <c r="Y54" s="19">
        <v>7.9300000000000003E-6</v>
      </c>
      <c r="Z54" s="1">
        <v>8.1799999999999996E-5</v>
      </c>
    </row>
    <row r="55" spans="2:26" x14ac:dyDescent="0.2">
      <c r="B55" s="11">
        <v>8.2600000000000002E-5</v>
      </c>
      <c r="C55" s="12">
        <v>5.0500000000000001E-5</v>
      </c>
      <c r="D55" s="13">
        <v>2.5400000000000001E-5</v>
      </c>
      <c r="E55" s="11">
        <v>4.8699999999999998E-5</v>
      </c>
      <c r="F55" s="12">
        <v>2.5199999999999999E-5</v>
      </c>
      <c r="G55" s="13">
        <v>6.8499999999999996E-6</v>
      </c>
      <c r="H55" s="17">
        <v>1.4485E-4</v>
      </c>
      <c r="I55" s="1">
        <v>9.1199999999999994E-5</v>
      </c>
      <c r="J55" s="19">
        <v>4.3000000000000002E-5</v>
      </c>
      <c r="K55" s="23">
        <v>7.9599999999999997E-5</v>
      </c>
      <c r="L55" s="1">
        <v>5.4200000000000003E-5</v>
      </c>
      <c r="M55" s="19">
        <v>4.3600000000000003E-5</v>
      </c>
      <c r="N55" s="11">
        <v>8.1299999999999997E-5</v>
      </c>
      <c r="O55" s="12">
        <v>5.0599999999999997E-5</v>
      </c>
      <c r="P55" s="13">
        <v>3.3599999999999997E-5</v>
      </c>
      <c r="Q55" s="12">
        <v>6.1299999999999999E-5</v>
      </c>
      <c r="R55" s="12">
        <v>2.1100000000000001E-5</v>
      </c>
      <c r="S55" s="13">
        <v>1.6099999999999998E-5</v>
      </c>
      <c r="T55" s="23">
        <v>6.02E-5</v>
      </c>
      <c r="U55" s="1">
        <v>2.7900000000000001E-5</v>
      </c>
      <c r="V55" s="19">
        <v>2.3600000000000001E-5</v>
      </c>
      <c r="W55" s="1">
        <v>2.1399999999999998E-5</v>
      </c>
      <c r="X55" s="1">
        <v>1.2099999999999999E-5</v>
      </c>
      <c r="Y55" s="19">
        <v>7.8800000000000008E-6</v>
      </c>
      <c r="Z55" s="1">
        <v>8.5000000000000006E-5</v>
      </c>
    </row>
    <row r="56" spans="2:26" x14ac:dyDescent="0.2">
      <c r="B56" s="11">
        <v>8.53E-5</v>
      </c>
      <c r="C56" s="12">
        <v>5.1199999999999998E-5</v>
      </c>
      <c r="D56" s="13">
        <v>2.8E-5</v>
      </c>
      <c r="E56" s="11">
        <v>4.9599999999999999E-5</v>
      </c>
      <c r="F56" s="12">
        <v>2.5400000000000001E-5</v>
      </c>
      <c r="G56" s="13">
        <v>6.7700000000000004E-6</v>
      </c>
      <c r="H56" s="17">
        <v>1.4443999999999999E-4</v>
      </c>
      <c r="I56" s="1">
        <v>9.2700000000000004E-5</v>
      </c>
      <c r="J56" s="19">
        <v>4.2400000000000001E-5</v>
      </c>
      <c r="K56" s="23">
        <v>8.0599999999999994E-5</v>
      </c>
      <c r="L56" s="1">
        <v>5.5300000000000002E-5</v>
      </c>
      <c r="M56" s="19">
        <v>4.4499999999999997E-5</v>
      </c>
      <c r="N56" s="11">
        <v>8.0599999999999994E-5</v>
      </c>
      <c r="O56" s="12">
        <v>5.0699999999999999E-5</v>
      </c>
      <c r="P56" s="13">
        <v>3.3699999999999999E-5</v>
      </c>
      <c r="Q56" s="12">
        <v>6.0600000000000003E-5</v>
      </c>
      <c r="R56" s="12">
        <v>2.12E-5</v>
      </c>
      <c r="S56" s="13">
        <v>1.5999999999999999E-5</v>
      </c>
      <c r="T56" s="23">
        <v>5.91E-5</v>
      </c>
      <c r="U56" s="1">
        <v>2.8399999999999999E-5</v>
      </c>
      <c r="V56" s="19">
        <v>2.1999999999999999E-5</v>
      </c>
      <c r="W56" s="1">
        <v>2.09E-5</v>
      </c>
      <c r="X56" s="1">
        <v>1.17E-5</v>
      </c>
      <c r="Y56" s="19">
        <v>7.9100000000000005E-6</v>
      </c>
      <c r="Z56" s="1">
        <v>8.5099999999999995E-5</v>
      </c>
    </row>
    <row r="57" spans="2:26" x14ac:dyDescent="0.2">
      <c r="B57" s="11">
        <v>8.3100000000000001E-5</v>
      </c>
      <c r="C57" s="12">
        <v>4.9700000000000002E-5</v>
      </c>
      <c r="D57" s="13">
        <v>2.65E-5</v>
      </c>
      <c r="E57" s="11">
        <v>4.85E-5</v>
      </c>
      <c r="F57" s="12">
        <v>2.5199999999999999E-5</v>
      </c>
      <c r="G57" s="13">
        <v>6.7700000000000004E-6</v>
      </c>
      <c r="H57" s="17">
        <v>1.4768E-4</v>
      </c>
      <c r="I57" s="1">
        <v>9.2200000000000005E-5</v>
      </c>
      <c r="J57" s="19">
        <v>4.2799999999999997E-5</v>
      </c>
      <c r="K57" s="23">
        <v>7.8899999999999993E-5</v>
      </c>
      <c r="L57" s="1">
        <v>5.4599999999999999E-5</v>
      </c>
      <c r="M57" s="19">
        <v>4.3900000000000003E-5</v>
      </c>
      <c r="N57" s="11">
        <v>8.0799999999999999E-5</v>
      </c>
      <c r="O57" s="12">
        <v>5.02E-5</v>
      </c>
      <c r="P57" s="13">
        <v>3.3200000000000001E-5</v>
      </c>
      <c r="Q57" s="12">
        <v>5.9599999999999999E-5</v>
      </c>
      <c r="R57" s="12">
        <v>2.12E-5</v>
      </c>
      <c r="S57" s="13">
        <v>1.5699999999999999E-5</v>
      </c>
      <c r="T57" s="23">
        <v>5.8E-5</v>
      </c>
      <c r="U57" s="1">
        <v>2.8600000000000001E-5</v>
      </c>
      <c r="V57" s="19">
        <v>2.3099999999999999E-5</v>
      </c>
      <c r="W57" s="1">
        <v>2.1500000000000001E-5</v>
      </c>
      <c r="X57" s="1">
        <v>1.2099999999999999E-5</v>
      </c>
      <c r="Y57" s="19">
        <v>7.8800000000000008E-6</v>
      </c>
      <c r="Z57" s="1">
        <v>8.7499999999999999E-5</v>
      </c>
    </row>
    <row r="58" spans="2:26" x14ac:dyDescent="0.2">
      <c r="B58" s="11">
        <v>8.42E-5</v>
      </c>
      <c r="C58" s="12">
        <v>5.13E-5</v>
      </c>
      <c r="D58" s="13">
        <v>2.6299999999999999E-5</v>
      </c>
      <c r="E58" s="11">
        <v>4.7500000000000003E-5</v>
      </c>
      <c r="F58" s="12">
        <v>2.6599999999999999E-5</v>
      </c>
      <c r="G58" s="13">
        <v>6.7900000000000002E-6</v>
      </c>
      <c r="H58" s="17">
        <v>1.4883E-4</v>
      </c>
      <c r="I58" s="1">
        <v>9.0699999999999996E-5</v>
      </c>
      <c r="J58" s="19">
        <v>4.1900000000000002E-5</v>
      </c>
      <c r="K58" s="23">
        <v>8.0199999999999998E-5</v>
      </c>
      <c r="L58" s="1">
        <v>5.4500000000000003E-5</v>
      </c>
      <c r="M58" s="19">
        <v>4.32E-5</v>
      </c>
      <c r="N58" s="11">
        <v>8.1299999999999997E-5</v>
      </c>
      <c r="O58" s="12">
        <v>5.0399999999999999E-5</v>
      </c>
      <c r="P58" s="13">
        <v>3.3099999999999998E-5</v>
      </c>
      <c r="Q58" s="12">
        <v>6.0699999999999998E-5</v>
      </c>
      <c r="R58" s="12">
        <v>2.12E-5</v>
      </c>
      <c r="S58" s="13">
        <v>1.59E-5</v>
      </c>
      <c r="T58" s="23">
        <v>6.0900000000000003E-5</v>
      </c>
      <c r="U58" s="1">
        <v>2.83E-5</v>
      </c>
      <c r="V58" s="19">
        <v>2.2399999999999999E-5</v>
      </c>
      <c r="W58" s="1">
        <v>2.1500000000000001E-5</v>
      </c>
      <c r="X58" s="1">
        <v>1.2099999999999999E-5</v>
      </c>
      <c r="Y58" s="19">
        <v>7.9200000000000004E-6</v>
      </c>
      <c r="Z58" s="1">
        <v>8.5099999999999995E-5</v>
      </c>
    </row>
    <row r="59" spans="2:26" x14ac:dyDescent="0.2">
      <c r="B59" s="11">
        <v>8.3599999999999999E-5</v>
      </c>
      <c r="C59" s="12">
        <v>5.1E-5</v>
      </c>
      <c r="D59" s="13">
        <v>2.8500000000000002E-5</v>
      </c>
      <c r="E59" s="11">
        <v>4.8000000000000001E-5</v>
      </c>
      <c r="F59" s="12">
        <v>2.5700000000000001E-5</v>
      </c>
      <c r="G59" s="13">
        <v>6.8199999999999999E-6</v>
      </c>
      <c r="H59" s="17">
        <v>1.4530000000000001E-4</v>
      </c>
      <c r="I59" s="1">
        <v>9.1100000000000005E-5</v>
      </c>
      <c r="J59" s="19">
        <v>4.2400000000000001E-5</v>
      </c>
      <c r="K59" s="23">
        <v>8.0900000000000001E-5</v>
      </c>
      <c r="L59" s="1">
        <v>5.4299999999999998E-5</v>
      </c>
      <c r="M59" s="19">
        <v>4.4199999999999997E-5</v>
      </c>
      <c r="N59" s="11">
        <v>8.0599999999999994E-5</v>
      </c>
      <c r="O59" s="12">
        <v>5.1199999999999998E-5</v>
      </c>
      <c r="P59" s="13">
        <v>3.3699999999999999E-5</v>
      </c>
      <c r="Q59" s="12">
        <v>6.0900000000000003E-5</v>
      </c>
      <c r="R59" s="12">
        <v>2.1399999999999998E-5</v>
      </c>
      <c r="S59" s="13">
        <v>1.59E-5</v>
      </c>
      <c r="T59" s="23">
        <v>5.8400000000000003E-5</v>
      </c>
      <c r="U59" s="1">
        <v>2.8799999999999999E-5</v>
      </c>
      <c r="V59" s="19">
        <v>2.41E-5</v>
      </c>
      <c r="W59" s="1">
        <v>2.1100000000000001E-5</v>
      </c>
      <c r="X59" s="1">
        <v>1.22E-5</v>
      </c>
      <c r="Y59" s="19">
        <v>7.9500000000000001E-6</v>
      </c>
      <c r="Z59" s="1">
        <v>8.2700000000000004E-5</v>
      </c>
    </row>
    <row r="60" spans="2:26" x14ac:dyDescent="0.2">
      <c r="B60" s="11">
        <v>7.6000000000000004E-5</v>
      </c>
      <c r="C60" s="12">
        <v>5.0800000000000002E-5</v>
      </c>
      <c r="D60" s="13">
        <v>2.73E-5</v>
      </c>
      <c r="E60" s="11">
        <v>4.7599999999999998E-5</v>
      </c>
      <c r="F60" s="12">
        <v>2.5700000000000001E-5</v>
      </c>
      <c r="G60" s="13">
        <v>6.7900000000000002E-6</v>
      </c>
      <c r="H60" s="17">
        <v>1.4532999999999999E-4</v>
      </c>
      <c r="I60" s="1">
        <v>9.0799999999999998E-5</v>
      </c>
      <c r="J60" s="19">
        <v>4.3300000000000002E-5</v>
      </c>
      <c r="K60" s="23">
        <v>7.9900000000000004E-5</v>
      </c>
      <c r="L60" s="1">
        <v>5.4700000000000001E-5</v>
      </c>
      <c r="M60" s="19">
        <v>4.4299999999999999E-5</v>
      </c>
      <c r="N60" s="11">
        <v>8.0799999999999999E-5</v>
      </c>
      <c r="O60" s="12">
        <v>5.1E-5</v>
      </c>
      <c r="P60" s="13">
        <v>3.3500000000000001E-5</v>
      </c>
      <c r="Q60" s="12">
        <v>5.9700000000000001E-5</v>
      </c>
      <c r="R60" s="12">
        <v>2.16E-5</v>
      </c>
      <c r="S60" s="13">
        <v>1.6099999999999998E-5</v>
      </c>
      <c r="T60" s="23">
        <v>5.8699999999999997E-5</v>
      </c>
      <c r="U60" s="1">
        <v>2.9200000000000002E-5</v>
      </c>
      <c r="V60" s="19">
        <v>2.3600000000000001E-5</v>
      </c>
      <c r="W60" s="1">
        <v>2.1299999999999999E-5</v>
      </c>
      <c r="X60" s="1">
        <v>1.22E-5</v>
      </c>
      <c r="Y60" s="19">
        <v>7.9200000000000004E-6</v>
      </c>
      <c r="Z60" s="1">
        <v>7.6899999999999999E-5</v>
      </c>
    </row>
    <row r="61" spans="2:26" x14ac:dyDescent="0.2">
      <c r="B61" s="11">
        <v>8.4400000000000005E-5</v>
      </c>
      <c r="C61" s="12">
        <v>5.0000000000000002E-5</v>
      </c>
      <c r="D61" s="13">
        <v>2.7699999999999999E-5</v>
      </c>
      <c r="E61" s="11">
        <v>4.8600000000000002E-5</v>
      </c>
      <c r="F61" s="12">
        <v>2.48E-5</v>
      </c>
      <c r="G61" s="13">
        <v>6.8299999999999998E-6</v>
      </c>
      <c r="H61" s="17">
        <v>1.4907000000000001E-4</v>
      </c>
      <c r="I61" s="1">
        <v>8.7000000000000001E-5</v>
      </c>
      <c r="J61" s="19">
        <v>4.2299999999999998E-5</v>
      </c>
      <c r="K61" s="23">
        <v>7.9900000000000004E-5</v>
      </c>
      <c r="L61" s="1">
        <v>5.4700000000000001E-5</v>
      </c>
      <c r="M61" s="19">
        <v>4.3999999999999999E-5</v>
      </c>
      <c r="N61" s="11">
        <v>7.64E-5</v>
      </c>
      <c r="O61" s="12">
        <v>5.0399999999999999E-5</v>
      </c>
      <c r="P61" s="13">
        <v>3.3599999999999997E-5</v>
      </c>
      <c r="Q61" s="12">
        <v>6.0399999999999998E-5</v>
      </c>
      <c r="R61" s="12">
        <v>2.1500000000000001E-5</v>
      </c>
      <c r="S61" s="13">
        <v>1.59E-5</v>
      </c>
      <c r="T61" s="23">
        <v>5.3900000000000002E-5</v>
      </c>
      <c r="U61" s="1">
        <v>2.9300000000000001E-5</v>
      </c>
      <c r="V61" s="19">
        <v>2.2500000000000001E-5</v>
      </c>
      <c r="W61" s="1">
        <v>2.0999999999999999E-5</v>
      </c>
      <c r="X61" s="1">
        <v>1.2099999999999999E-5</v>
      </c>
      <c r="Y61" s="19">
        <v>7.9699999999999999E-6</v>
      </c>
      <c r="Z61" s="1">
        <v>7.9400000000000006E-5</v>
      </c>
    </row>
    <row r="62" spans="2:26" x14ac:dyDescent="0.2">
      <c r="B62" s="11">
        <v>8.3200000000000003E-5</v>
      </c>
      <c r="C62" s="12">
        <v>5.0599999999999997E-5</v>
      </c>
      <c r="D62" s="13">
        <v>2.73E-5</v>
      </c>
      <c r="E62" s="11">
        <v>4.8000000000000001E-5</v>
      </c>
      <c r="F62" s="12">
        <v>2.55E-5</v>
      </c>
      <c r="G62" s="13">
        <v>6.7700000000000004E-6</v>
      </c>
      <c r="H62" s="17">
        <v>1.5061999999999999E-4</v>
      </c>
      <c r="I62" s="1">
        <v>8.9599999999999996E-5</v>
      </c>
      <c r="J62" s="19">
        <v>4.3300000000000002E-5</v>
      </c>
      <c r="K62" s="23">
        <v>8.0199999999999998E-5</v>
      </c>
      <c r="L62" s="1">
        <v>5.4200000000000003E-5</v>
      </c>
      <c r="M62" s="19">
        <v>4.3999999999999999E-5</v>
      </c>
      <c r="N62" s="11">
        <v>8.1500000000000002E-5</v>
      </c>
      <c r="O62" s="12">
        <v>4.9799999999999998E-5</v>
      </c>
      <c r="P62" s="13">
        <v>3.3699999999999999E-5</v>
      </c>
      <c r="Q62" s="12">
        <v>5.8699999999999997E-5</v>
      </c>
      <c r="R62" s="12">
        <v>2.16E-5</v>
      </c>
      <c r="S62" s="13">
        <v>1.6099999999999998E-5</v>
      </c>
      <c r="T62" s="23">
        <v>5.7399999999999999E-5</v>
      </c>
      <c r="U62" s="1">
        <v>2.97E-5</v>
      </c>
      <c r="V62" s="19">
        <v>2.1100000000000001E-5</v>
      </c>
      <c r="W62" s="1">
        <v>2.1299999999999999E-5</v>
      </c>
      <c r="X62" s="1">
        <v>1.22E-5</v>
      </c>
      <c r="Y62" s="19">
        <v>8.0199999999999994E-6</v>
      </c>
      <c r="Z62" s="1">
        <v>8.5599999999999994E-5</v>
      </c>
    </row>
    <row r="63" spans="2:26" x14ac:dyDescent="0.2">
      <c r="B63" s="11">
        <v>8.4499999999999994E-5</v>
      </c>
      <c r="C63" s="12">
        <v>5.0500000000000001E-5</v>
      </c>
      <c r="D63" s="13">
        <v>2.8E-5</v>
      </c>
      <c r="E63" s="11">
        <v>4.9299999999999999E-5</v>
      </c>
      <c r="F63" s="12">
        <v>2.65E-5</v>
      </c>
      <c r="G63" s="13">
        <v>6.8399999999999997E-6</v>
      </c>
      <c r="H63" s="17">
        <v>1.4917000000000001E-4</v>
      </c>
      <c r="I63" s="1">
        <v>9.1299999999999997E-5</v>
      </c>
      <c r="J63" s="19">
        <v>4.0800000000000002E-5</v>
      </c>
      <c r="K63" s="23">
        <v>7.9200000000000001E-5</v>
      </c>
      <c r="L63" s="1">
        <v>5.4299999999999998E-5</v>
      </c>
      <c r="M63" s="19">
        <v>4.3600000000000003E-5</v>
      </c>
      <c r="N63" s="11">
        <v>7.8399999999999995E-5</v>
      </c>
      <c r="O63" s="12">
        <v>4.9299999999999999E-5</v>
      </c>
      <c r="P63" s="13">
        <v>3.3800000000000002E-5</v>
      </c>
      <c r="Q63" s="12">
        <v>5.7800000000000002E-5</v>
      </c>
      <c r="R63" s="12">
        <v>2.16E-5</v>
      </c>
      <c r="S63" s="13">
        <v>1.59E-5</v>
      </c>
      <c r="T63" s="23">
        <v>6.0600000000000003E-5</v>
      </c>
      <c r="U63" s="1">
        <v>2.94E-5</v>
      </c>
      <c r="V63" s="19">
        <v>2.37E-5</v>
      </c>
      <c r="W63" s="1">
        <v>2.12E-5</v>
      </c>
      <c r="X63" s="1">
        <v>1.2E-5</v>
      </c>
      <c r="Y63" s="19">
        <v>7.9899999999999997E-6</v>
      </c>
      <c r="Z63" s="1">
        <v>8.5799999999999998E-5</v>
      </c>
    </row>
    <row r="64" spans="2:26" ht="17" thickBot="1" x14ac:dyDescent="0.25">
      <c r="B64" s="14">
        <v>8.4599999999999996E-5</v>
      </c>
      <c r="C64" s="15">
        <v>5.1900000000000001E-5</v>
      </c>
      <c r="D64" s="16">
        <v>2.8E-5</v>
      </c>
      <c r="E64" s="14">
        <v>4.74E-5</v>
      </c>
      <c r="F64" s="15">
        <v>2.5899999999999999E-5</v>
      </c>
      <c r="G64" s="16">
        <v>6.6900000000000003E-6</v>
      </c>
      <c r="H64" s="20">
        <v>1.4938000000000001E-4</v>
      </c>
      <c r="I64" s="21">
        <v>9.1199999999999994E-5</v>
      </c>
      <c r="J64" s="22">
        <v>4.2299999999999998E-5</v>
      </c>
      <c r="K64" s="24">
        <v>7.9400000000000006E-5</v>
      </c>
      <c r="L64" s="21">
        <v>5.4400000000000001E-5</v>
      </c>
      <c r="M64" s="22">
        <v>4.3600000000000003E-5</v>
      </c>
      <c r="N64" s="14">
        <v>8.0599999999999994E-5</v>
      </c>
      <c r="O64" s="15">
        <v>5.0399999999999999E-5</v>
      </c>
      <c r="P64" s="16">
        <v>3.4E-5</v>
      </c>
      <c r="Q64" s="15">
        <v>6.0699999999999998E-5</v>
      </c>
      <c r="R64" s="15">
        <v>2.1500000000000001E-5</v>
      </c>
      <c r="S64" s="16">
        <v>1.59E-5</v>
      </c>
      <c r="T64" s="24">
        <v>5.9700000000000001E-5</v>
      </c>
      <c r="U64" s="21">
        <v>2.8399999999999999E-5</v>
      </c>
      <c r="V64" s="22">
        <v>2.3799999999999999E-5</v>
      </c>
      <c r="W64" s="21">
        <v>2.1299999999999999E-5</v>
      </c>
      <c r="X64" s="21">
        <v>1.2300000000000001E-5</v>
      </c>
      <c r="Y64" s="22">
        <v>7.9699999999999999E-6</v>
      </c>
      <c r="Z64" s="1">
        <v>8.2399999999999997E-5</v>
      </c>
    </row>
    <row r="65" spans="8:19" x14ac:dyDescent="0.2">
      <c r="H65">
        <v>1.4658999999999999E-4</v>
      </c>
      <c r="N65" s="4">
        <v>8.1199999999999995E-5</v>
      </c>
      <c r="O65" s="3"/>
      <c r="P65" s="3"/>
      <c r="Q65" s="3"/>
      <c r="R65" s="4">
        <v>2.1500000000000001E-5</v>
      </c>
      <c r="S65" s="3"/>
    </row>
  </sheetData>
  <mergeCells count="12">
    <mergeCell ref="B2:D2"/>
    <mergeCell ref="E2:G2"/>
    <mergeCell ref="B1:G1"/>
    <mergeCell ref="H2:J2"/>
    <mergeCell ref="K2:M2"/>
    <mergeCell ref="W2:Y2"/>
    <mergeCell ref="T1:Y1"/>
    <mergeCell ref="H1:M1"/>
    <mergeCell ref="T2:V2"/>
    <mergeCell ref="Q2:S2"/>
    <mergeCell ref="N2:P2"/>
    <mergeCell ref="N1:S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09A82-FEFD-0947-B509-C0E858458EA8}">
  <dimension ref="A1:V164"/>
  <sheetViews>
    <sheetView topLeftCell="I1" workbookViewId="0">
      <selection activeCell="Q1" sqref="Q1:U1"/>
    </sheetView>
  </sheetViews>
  <sheetFormatPr baseColWidth="10" defaultRowHeight="16" x14ac:dyDescent="0.2"/>
  <cols>
    <col min="1" max="1" width="14.83203125" customWidth="1"/>
    <col min="7" max="7" width="19.5" customWidth="1"/>
    <col min="8" max="8" width="15.33203125" customWidth="1"/>
    <col min="15" max="15" width="17.6640625" customWidth="1"/>
    <col min="16" max="16" width="16.6640625" customWidth="1"/>
    <col min="22" max="22" width="16.33203125" customWidth="1"/>
  </cols>
  <sheetData>
    <row r="1" spans="1:22" x14ac:dyDescent="0.2">
      <c r="B1" s="30" t="s">
        <v>85</v>
      </c>
      <c r="C1" s="30"/>
      <c r="D1" s="30"/>
      <c r="E1" s="30"/>
      <c r="F1" s="30"/>
      <c r="H1" s="30" t="s">
        <v>86</v>
      </c>
      <c r="I1" s="30"/>
      <c r="J1" s="30"/>
      <c r="K1" s="30"/>
      <c r="L1" s="30"/>
      <c r="M1" s="30"/>
      <c r="N1" s="30"/>
      <c r="Q1" s="30" t="s">
        <v>87</v>
      </c>
      <c r="R1" s="30"/>
      <c r="S1" s="30"/>
      <c r="T1" s="30"/>
      <c r="U1" s="30"/>
    </row>
    <row r="2" spans="1:22" ht="32" customHeight="1" x14ac:dyDescent="0.2">
      <c r="A2" t="s">
        <v>9</v>
      </c>
      <c r="B2" t="s">
        <v>1</v>
      </c>
      <c r="C2" t="s">
        <v>8</v>
      </c>
      <c r="D2" t="s">
        <v>5</v>
      </c>
      <c r="E2" t="s">
        <v>10</v>
      </c>
      <c r="F2" t="s">
        <v>7</v>
      </c>
      <c r="G2" t="s">
        <v>11</v>
      </c>
      <c r="H2" t="s">
        <v>9</v>
      </c>
      <c r="I2" t="s">
        <v>1</v>
      </c>
      <c r="J2" t="s">
        <v>8</v>
      </c>
      <c r="K2" t="s">
        <v>5</v>
      </c>
      <c r="L2" t="s">
        <v>10</v>
      </c>
      <c r="M2" t="s">
        <v>2</v>
      </c>
      <c r="N2" t="s">
        <v>7</v>
      </c>
      <c r="O2" t="s">
        <v>12</v>
      </c>
      <c r="P2" t="s">
        <v>9</v>
      </c>
      <c r="Q2" t="s">
        <v>1</v>
      </c>
      <c r="R2" t="s">
        <v>5</v>
      </c>
      <c r="S2" t="s">
        <v>10</v>
      </c>
      <c r="T2" t="s">
        <v>2</v>
      </c>
      <c r="U2" t="s">
        <v>7</v>
      </c>
      <c r="V2" t="s">
        <v>13</v>
      </c>
    </row>
    <row r="4" spans="1:22" x14ac:dyDescent="0.2">
      <c r="A4">
        <v>3720</v>
      </c>
      <c r="B4">
        <v>8.0000000000000004E-4</v>
      </c>
      <c r="C4">
        <v>0</v>
      </c>
      <c r="D4">
        <v>1E-4</v>
      </c>
      <c r="E4" s="1">
        <v>5.0000000000000002E-5</v>
      </c>
      <c r="F4" s="1">
        <v>5.0000000000000002E-5</v>
      </c>
      <c r="G4">
        <f>AVERAGE(B4:F4)</f>
        <v>2.0000000000000001E-4</v>
      </c>
      <c r="H4">
        <v>3720</v>
      </c>
      <c r="I4">
        <v>7.2000000000000005E-4</v>
      </c>
      <c r="J4" s="1">
        <v>2.0000000000000002E-5</v>
      </c>
      <c r="K4" s="1">
        <v>8.0000000000000007E-5</v>
      </c>
      <c r="L4" s="1">
        <v>5.0000000000000002E-5</v>
      </c>
      <c r="M4">
        <v>1E-4</v>
      </c>
      <c r="N4">
        <v>0</v>
      </c>
      <c r="O4">
        <f t="shared" ref="O4:O67" si="0">AVERAGE(I4:N4)</f>
        <v>1.616666666666667E-4</v>
      </c>
      <c r="P4">
        <v>3720</v>
      </c>
      <c r="Q4" s="1">
        <v>8.0000000000000007E-5</v>
      </c>
      <c r="R4">
        <v>1.1E-4</v>
      </c>
      <c r="S4" s="1">
        <v>6.0000000000000002E-5</v>
      </c>
      <c r="T4" s="1">
        <v>1.0000000000000001E-5</v>
      </c>
      <c r="U4" s="1">
        <v>4.0000000000000003E-5</v>
      </c>
      <c r="V4" s="1">
        <f>AVERAGE(Q4:U4)</f>
        <v>6.0000000000000008E-5</v>
      </c>
    </row>
    <row r="5" spans="1:22" x14ac:dyDescent="0.2">
      <c r="A5">
        <v>3721</v>
      </c>
      <c r="B5">
        <v>1.5499999999999999E-3</v>
      </c>
      <c r="C5" s="1">
        <v>5.0000000000000002E-5</v>
      </c>
      <c r="D5">
        <v>1E-4</v>
      </c>
      <c r="E5" s="1">
        <v>5.0000000000000002E-5</v>
      </c>
      <c r="F5">
        <v>1E-4</v>
      </c>
      <c r="G5">
        <f t="shared" ref="G5:G68" si="1">AVERAGE(B5:F5)</f>
        <v>3.6999999999999999E-4</v>
      </c>
      <c r="H5">
        <v>3721</v>
      </c>
      <c r="I5">
        <v>2.32E-3</v>
      </c>
      <c r="J5" s="1">
        <v>6.0000000000000002E-5</v>
      </c>
      <c r="K5" s="1">
        <v>6.0000000000000002E-5</v>
      </c>
      <c r="L5">
        <v>2.0000000000000001E-4</v>
      </c>
      <c r="M5">
        <v>1E-4</v>
      </c>
      <c r="N5">
        <v>1E-4</v>
      </c>
      <c r="O5">
        <f t="shared" si="0"/>
        <v>4.7333333333333336E-4</v>
      </c>
      <c r="P5">
        <v>3721</v>
      </c>
      <c r="Q5" s="1">
        <v>6.0000000000000002E-5</v>
      </c>
      <c r="R5">
        <v>1.3999999999999999E-4</v>
      </c>
      <c r="S5">
        <v>1.3999999999999999E-4</v>
      </c>
      <c r="T5" s="1">
        <v>2.0000000000000002E-5</v>
      </c>
      <c r="U5">
        <v>4.6000000000000001E-4</v>
      </c>
      <c r="V5" s="1">
        <f t="shared" ref="V5:V68" si="2">AVERAGE(Q5:U5)</f>
        <v>1.64E-4</v>
      </c>
    </row>
    <row r="6" spans="1:22" x14ac:dyDescent="0.2">
      <c r="A6">
        <v>3722</v>
      </c>
      <c r="B6">
        <v>2.3E-3</v>
      </c>
      <c r="C6">
        <v>1E-4</v>
      </c>
      <c r="D6">
        <v>2.0999999999999999E-3</v>
      </c>
      <c r="E6" s="1">
        <v>5.0000000000000002E-5</v>
      </c>
      <c r="F6">
        <v>6.9999999999999999E-4</v>
      </c>
      <c r="G6">
        <f t="shared" si="1"/>
        <v>1.0499999999999999E-3</v>
      </c>
      <c r="H6">
        <v>3722</v>
      </c>
      <c r="I6">
        <v>2.4399999999999999E-3</v>
      </c>
      <c r="J6" s="1">
        <v>4.0000000000000003E-5</v>
      </c>
      <c r="K6">
        <v>5.4000000000000001E-4</v>
      </c>
      <c r="L6">
        <v>8.4999999999999995E-4</v>
      </c>
      <c r="M6">
        <v>8.0000000000000004E-4</v>
      </c>
      <c r="N6">
        <v>9.5E-4</v>
      </c>
      <c r="O6">
        <f t="shared" si="0"/>
        <v>9.3666666666666681E-4</v>
      </c>
      <c r="P6">
        <v>3722</v>
      </c>
      <c r="Q6">
        <v>1.9000000000000001E-4</v>
      </c>
      <c r="R6">
        <v>1.4999999999999999E-4</v>
      </c>
      <c r="S6">
        <v>3.2000000000000003E-4</v>
      </c>
      <c r="T6" s="1">
        <v>2.0000000000000002E-5</v>
      </c>
      <c r="U6">
        <v>1.06E-3</v>
      </c>
      <c r="V6" s="1">
        <f t="shared" si="2"/>
        <v>3.48E-4</v>
      </c>
    </row>
    <row r="7" spans="1:22" x14ac:dyDescent="0.2">
      <c r="A7">
        <v>3723</v>
      </c>
      <c r="B7">
        <v>2.3999999999999998E-3</v>
      </c>
      <c r="C7" s="1">
        <v>5.0000000000000002E-5</v>
      </c>
      <c r="D7">
        <v>1.25E-3</v>
      </c>
      <c r="E7" s="1">
        <v>5.0000000000000002E-5</v>
      </c>
      <c r="F7">
        <v>6.9999999999999999E-4</v>
      </c>
      <c r="G7">
        <f t="shared" si="1"/>
        <v>8.8999999999999995E-4</v>
      </c>
      <c r="H7">
        <v>3723</v>
      </c>
      <c r="I7">
        <v>2.2599999999999999E-3</v>
      </c>
      <c r="J7">
        <v>1E-4</v>
      </c>
      <c r="K7">
        <v>1.34E-3</v>
      </c>
      <c r="L7">
        <v>5.5000000000000003E-4</v>
      </c>
      <c r="M7">
        <v>1.1000000000000001E-3</v>
      </c>
      <c r="N7">
        <v>6.4999999999999997E-4</v>
      </c>
      <c r="O7">
        <f t="shared" si="0"/>
        <v>1E-3</v>
      </c>
      <c r="P7">
        <v>3723</v>
      </c>
      <c r="Q7">
        <v>5.5000000000000003E-4</v>
      </c>
      <c r="R7">
        <v>5.9999999999999995E-4</v>
      </c>
      <c r="S7">
        <v>3.4000000000000002E-4</v>
      </c>
      <c r="T7" s="1">
        <v>4.0000000000000003E-5</v>
      </c>
      <c r="U7">
        <v>1.24E-3</v>
      </c>
      <c r="V7" s="1">
        <f t="shared" si="2"/>
        <v>5.5400000000000002E-4</v>
      </c>
    </row>
    <row r="8" spans="1:22" x14ac:dyDescent="0.2">
      <c r="A8">
        <v>3724</v>
      </c>
      <c r="B8">
        <v>8.8999999999999999E-3</v>
      </c>
      <c r="C8">
        <v>1.4E-3</v>
      </c>
      <c r="D8">
        <v>3.7000000000000002E-3</v>
      </c>
      <c r="E8">
        <v>5.9999999999999995E-4</v>
      </c>
      <c r="F8">
        <v>3.8999999999999998E-3</v>
      </c>
      <c r="G8">
        <f t="shared" si="1"/>
        <v>3.6999999999999997E-3</v>
      </c>
      <c r="H8">
        <v>3724</v>
      </c>
      <c r="I8">
        <v>8.9999999999999993E-3</v>
      </c>
      <c r="J8">
        <v>1.74E-3</v>
      </c>
      <c r="K8">
        <v>6.4000000000000005E-4</v>
      </c>
      <c r="L8">
        <v>1.9E-3</v>
      </c>
      <c r="M8">
        <v>1.8E-3</v>
      </c>
      <c r="N8">
        <v>1.65E-3</v>
      </c>
      <c r="O8">
        <f t="shared" si="0"/>
        <v>2.7883333333333332E-3</v>
      </c>
      <c r="P8">
        <v>3724</v>
      </c>
      <c r="Q8">
        <v>1.23E-3</v>
      </c>
      <c r="R8">
        <v>9.3999999999999997E-4</v>
      </c>
      <c r="S8">
        <v>1.32E-3</v>
      </c>
      <c r="T8">
        <v>1.8000000000000001E-4</v>
      </c>
      <c r="U8">
        <v>1.98E-3</v>
      </c>
      <c r="V8" s="1">
        <f t="shared" si="2"/>
        <v>1.1300000000000001E-3</v>
      </c>
    </row>
    <row r="9" spans="1:22" x14ac:dyDescent="0.2">
      <c r="A9">
        <v>3725</v>
      </c>
      <c r="B9">
        <v>9.1000000000000004E-3</v>
      </c>
      <c r="C9">
        <v>2E-3</v>
      </c>
      <c r="D9">
        <v>8.6999999999999994E-3</v>
      </c>
      <c r="E9">
        <v>1E-3</v>
      </c>
      <c r="F9">
        <v>8.0999999999999996E-3</v>
      </c>
      <c r="G9">
        <f t="shared" si="1"/>
        <v>5.7799999999999995E-3</v>
      </c>
      <c r="H9">
        <v>3725</v>
      </c>
      <c r="I9">
        <v>6.7999999999999996E-3</v>
      </c>
      <c r="J9">
        <v>1.8400000000000001E-3</v>
      </c>
      <c r="K9">
        <v>3.0799999999999998E-3</v>
      </c>
      <c r="L9">
        <v>4.1000000000000003E-3</v>
      </c>
      <c r="M9">
        <v>3.9500000000000004E-3</v>
      </c>
      <c r="N9">
        <v>4.5999999999999999E-3</v>
      </c>
      <c r="O9">
        <f t="shared" si="0"/>
        <v>4.0616666666666674E-3</v>
      </c>
      <c r="P9">
        <v>3725</v>
      </c>
      <c r="Q9">
        <v>1.2600000000000001E-3</v>
      </c>
      <c r="R9">
        <v>1.6800000000000001E-3</v>
      </c>
      <c r="S9">
        <v>1.4400000000000001E-3</v>
      </c>
      <c r="T9">
        <v>7.9000000000000001E-4</v>
      </c>
      <c r="U9">
        <v>3.1800000000000001E-3</v>
      </c>
      <c r="V9" s="1">
        <f t="shared" si="2"/>
        <v>1.67E-3</v>
      </c>
    </row>
    <row r="10" spans="1:22" x14ac:dyDescent="0.2">
      <c r="A10">
        <v>3726</v>
      </c>
      <c r="B10">
        <v>1.55E-2</v>
      </c>
      <c r="C10">
        <v>2.15E-3</v>
      </c>
      <c r="D10">
        <v>2.4049999999999998E-2</v>
      </c>
      <c r="E10">
        <v>1.75E-3</v>
      </c>
      <c r="F10">
        <v>1.1900000000000001E-2</v>
      </c>
      <c r="G10">
        <f t="shared" si="1"/>
        <v>1.107E-2</v>
      </c>
      <c r="H10">
        <v>3726</v>
      </c>
      <c r="I10">
        <v>6.4000000000000003E-3</v>
      </c>
      <c r="J10">
        <v>2.3E-3</v>
      </c>
      <c r="K10">
        <v>1.184E-2</v>
      </c>
      <c r="L10">
        <v>4.1999999999999997E-3</v>
      </c>
      <c r="M10">
        <v>6.8500000000000002E-3</v>
      </c>
      <c r="N10">
        <v>5.0499999999999998E-3</v>
      </c>
      <c r="O10">
        <f t="shared" si="0"/>
        <v>6.1066666666666665E-3</v>
      </c>
      <c r="P10">
        <v>3726</v>
      </c>
      <c r="Q10">
        <v>3.3600000000000001E-3</v>
      </c>
      <c r="R10">
        <v>3.2799999999999999E-3</v>
      </c>
      <c r="S10">
        <v>2.0799999999999998E-3</v>
      </c>
      <c r="T10">
        <v>2.0799999999999998E-3</v>
      </c>
      <c r="U10">
        <v>3.98E-3</v>
      </c>
      <c r="V10" s="1">
        <f t="shared" si="2"/>
        <v>2.9560000000000003E-3</v>
      </c>
    </row>
    <row r="11" spans="1:22" x14ac:dyDescent="0.2">
      <c r="A11">
        <v>3727</v>
      </c>
      <c r="B11">
        <v>1.77E-2</v>
      </c>
      <c r="C11">
        <v>5.0499999999999998E-3</v>
      </c>
      <c r="D11">
        <v>1.89E-2</v>
      </c>
      <c r="E11">
        <v>7.1500000000000001E-3</v>
      </c>
      <c r="F11">
        <v>1.1599999999999999E-2</v>
      </c>
      <c r="G11">
        <f t="shared" si="1"/>
        <v>1.2079999999999999E-2</v>
      </c>
      <c r="H11">
        <v>3727</v>
      </c>
      <c r="I11">
        <v>1.478E-2</v>
      </c>
      <c r="J11">
        <v>7.3000000000000001E-3</v>
      </c>
      <c r="K11">
        <v>9.4599999999999997E-3</v>
      </c>
      <c r="L11">
        <v>7.2500000000000004E-3</v>
      </c>
      <c r="M11">
        <v>6.0499999999999998E-3</v>
      </c>
      <c r="N11">
        <v>7.1999999999999998E-3</v>
      </c>
      <c r="O11">
        <f t="shared" si="0"/>
        <v>8.6733333333333332E-3</v>
      </c>
      <c r="P11">
        <v>3727</v>
      </c>
      <c r="Q11">
        <v>4.3600000000000002E-3</v>
      </c>
      <c r="R11">
        <v>3.5100000000000001E-3</v>
      </c>
      <c r="S11">
        <v>3.4199999999999999E-3</v>
      </c>
      <c r="T11">
        <v>1.4300000000000001E-3</v>
      </c>
      <c r="U11">
        <v>5.9800000000000001E-3</v>
      </c>
      <c r="V11" s="1">
        <f t="shared" si="2"/>
        <v>3.7400000000000003E-3</v>
      </c>
    </row>
    <row r="12" spans="1:22" x14ac:dyDescent="0.2">
      <c r="A12">
        <v>3728</v>
      </c>
      <c r="B12">
        <v>2.4750000000000001E-2</v>
      </c>
      <c r="C12">
        <v>1.405E-2</v>
      </c>
      <c r="D12">
        <v>3.2050000000000002E-2</v>
      </c>
      <c r="E12">
        <v>1.465E-2</v>
      </c>
      <c r="F12">
        <v>3.0499999999999999E-2</v>
      </c>
      <c r="G12">
        <f t="shared" si="1"/>
        <v>2.3199999999999998E-2</v>
      </c>
      <c r="H12">
        <v>3728</v>
      </c>
      <c r="I12">
        <v>1.9359999999999999E-2</v>
      </c>
      <c r="J12">
        <v>8.8599999999999998E-3</v>
      </c>
      <c r="K12">
        <v>1.4200000000000001E-2</v>
      </c>
      <c r="L12">
        <v>1.0149999999999999E-2</v>
      </c>
      <c r="M12">
        <v>1.065E-2</v>
      </c>
      <c r="N12">
        <v>1.435E-2</v>
      </c>
      <c r="O12">
        <f t="shared" si="0"/>
        <v>1.2928333333333333E-2</v>
      </c>
      <c r="P12">
        <v>3728</v>
      </c>
      <c r="Q12">
        <v>5.1700000000000001E-3</v>
      </c>
      <c r="R12">
        <v>4.2199999999999998E-3</v>
      </c>
      <c r="S12">
        <v>4.4000000000000003E-3</v>
      </c>
      <c r="T12">
        <v>3.5999999999999999E-3</v>
      </c>
      <c r="U12">
        <v>9.4000000000000004E-3</v>
      </c>
      <c r="V12" s="1">
        <f t="shared" si="2"/>
        <v>5.3579999999999999E-3</v>
      </c>
    </row>
    <row r="13" spans="1:22" x14ac:dyDescent="0.2">
      <c r="A13">
        <v>3729</v>
      </c>
      <c r="B13">
        <v>2.5700000000000001E-2</v>
      </c>
      <c r="C13">
        <v>1.34E-2</v>
      </c>
      <c r="D13">
        <v>5.1900000000000002E-2</v>
      </c>
      <c r="E13">
        <v>1.66E-2</v>
      </c>
      <c r="F13">
        <v>3.4849999999999999E-2</v>
      </c>
      <c r="G13">
        <f t="shared" si="1"/>
        <v>2.8489999999999998E-2</v>
      </c>
      <c r="H13">
        <v>3729</v>
      </c>
      <c r="I13">
        <v>1.976E-2</v>
      </c>
      <c r="J13">
        <v>1.116E-2</v>
      </c>
      <c r="K13">
        <v>2.622E-2</v>
      </c>
      <c r="L13">
        <v>1.065E-2</v>
      </c>
      <c r="M13">
        <v>1.4149999999999999E-2</v>
      </c>
      <c r="N13">
        <v>1.6799999999999999E-2</v>
      </c>
      <c r="O13">
        <f t="shared" si="0"/>
        <v>1.6456666666666665E-2</v>
      </c>
      <c r="P13">
        <v>3729</v>
      </c>
      <c r="Q13">
        <v>8.6899999999999998E-3</v>
      </c>
      <c r="R13">
        <v>7.0800000000000004E-3</v>
      </c>
      <c r="S13">
        <v>4.0400000000000002E-3</v>
      </c>
      <c r="T13">
        <v>5.4200000000000003E-3</v>
      </c>
      <c r="U13">
        <v>7.9799999999999992E-3</v>
      </c>
      <c r="V13" s="1">
        <f t="shared" si="2"/>
        <v>6.6420000000000003E-3</v>
      </c>
    </row>
    <row r="14" spans="1:22" x14ac:dyDescent="0.2">
      <c r="A14">
        <v>3730</v>
      </c>
      <c r="B14">
        <v>3.585E-2</v>
      </c>
      <c r="C14">
        <v>2.435E-2</v>
      </c>
      <c r="D14">
        <v>5.4949999999999999E-2</v>
      </c>
      <c r="E14">
        <v>2.7799999999999998E-2</v>
      </c>
      <c r="F14">
        <v>4.5850000000000002E-2</v>
      </c>
      <c r="G14">
        <f t="shared" si="1"/>
        <v>3.7760000000000002E-2</v>
      </c>
      <c r="H14">
        <v>3730</v>
      </c>
      <c r="I14">
        <v>3.048E-2</v>
      </c>
      <c r="J14">
        <v>1.9439999999999999E-2</v>
      </c>
      <c r="K14">
        <v>2.9860000000000001E-2</v>
      </c>
      <c r="L14">
        <v>1.465E-2</v>
      </c>
      <c r="M14">
        <v>1.695E-2</v>
      </c>
      <c r="N14">
        <v>1.49E-2</v>
      </c>
      <c r="O14">
        <f t="shared" si="0"/>
        <v>2.1046666666666668E-2</v>
      </c>
      <c r="P14">
        <v>3730</v>
      </c>
      <c r="Q14">
        <v>1.2149999999999999E-2</v>
      </c>
      <c r="R14">
        <v>8.0300000000000007E-3</v>
      </c>
      <c r="S14">
        <v>6.6400000000000001E-3</v>
      </c>
      <c r="T14">
        <v>5.5599999999999998E-3</v>
      </c>
      <c r="U14">
        <v>1.0359999999999999E-2</v>
      </c>
      <c r="V14" s="1">
        <f t="shared" si="2"/>
        <v>8.548E-3</v>
      </c>
    </row>
    <row r="15" spans="1:22" x14ac:dyDescent="0.2">
      <c r="A15">
        <v>3731</v>
      </c>
      <c r="B15">
        <v>4.0099999999999997E-2</v>
      </c>
      <c r="C15">
        <v>3.005E-2</v>
      </c>
      <c r="D15">
        <v>7.1050000000000002E-2</v>
      </c>
      <c r="E15">
        <v>4.0349999999999997E-2</v>
      </c>
      <c r="F15">
        <v>6.5699999999999995E-2</v>
      </c>
      <c r="G15">
        <f t="shared" si="1"/>
        <v>4.9449999999999994E-2</v>
      </c>
      <c r="H15">
        <v>3731</v>
      </c>
      <c r="I15">
        <v>2.7740000000000001E-2</v>
      </c>
      <c r="J15">
        <v>2.308E-2</v>
      </c>
      <c r="K15">
        <v>3.124E-2</v>
      </c>
      <c r="L15">
        <v>0.02</v>
      </c>
      <c r="M15">
        <v>2.1100000000000001E-2</v>
      </c>
      <c r="N15">
        <v>2.7199999999999998E-2</v>
      </c>
      <c r="O15">
        <f t="shared" si="0"/>
        <v>2.5060000000000002E-2</v>
      </c>
      <c r="P15">
        <v>3731</v>
      </c>
      <c r="Q15">
        <v>1.154E-2</v>
      </c>
      <c r="R15">
        <v>9.0399999999999994E-3</v>
      </c>
      <c r="S15">
        <v>8.1399999999999997E-3</v>
      </c>
      <c r="T15">
        <v>8.1399999999999997E-3</v>
      </c>
      <c r="U15">
        <v>1.4019999999999999E-2</v>
      </c>
      <c r="V15" s="1">
        <f t="shared" si="2"/>
        <v>1.0176000000000001E-2</v>
      </c>
    </row>
    <row r="16" spans="1:22" x14ac:dyDescent="0.2">
      <c r="A16">
        <v>3732</v>
      </c>
      <c r="B16">
        <v>4.1849999999999998E-2</v>
      </c>
      <c r="C16">
        <v>3.585E-2</v>
      </c>
      <c r="D16">
        <v>9.9250000000000005E-2</v>
      </c>
      <c r="E16">
        <v>4.5499999999999999E-2</v>
      </c>
      <c r="F16">
        <v>8.72E-2</v>
      </c>
      <c r="G16">
        <f t="shared" si="1"/>
        <v>6.1929999999999999E-2</v>
      </c>
      <c r="H16">
        <v>3732</v>
      </c>
      <c r="I16">
        <v>3.3160000000000002E-2</v>
      </c>
      <c r="J16">
        <v>2.504E-2</v>
      </c>
      <c r="K16">
        <v>3.1579999999999997E-2</v>
      </c>
      <c r="L16">
        <v>2.18E-2</v>
      </c>
      <c r="M16">
        <v>3.0800000000000001E-2</v>
      </c>
      <c r="N16">
        <v>2.7349999999999999E-2</v>
      </c>
      <c r="O16">
        <f t="shared" si="0"/>
        <v>2.8288333333333332E-2</v>
      </c>
      <c r="P16">
        <v>3732</v>
      </c>
      <c r="Q16">
        <v>1.585E-2</v>
      </c>
      <c r="R16">
        <v>1.2659999999999999E-2</v>
      </c>
      <c r="S16">
        <v>9.8600000000000007E-3</v>
      </c>
      <c r="T16">
        <v>1.115E-2</v>
      </c>
      <c r="U16">
        <v>1.37E-2</v>
      </c>
      <c r="V16" s="1">
        <f t="shared" si="2"/>
        <v>1.2643999999999999E-2</v>
      </c>
    </row>
    <row r="17" spans="1:22" x14ac:dyDescent="0.2">
      <c r="A17">
        <v>3733</v>
      </c>
      <c r="B17">
        <v>5.3449999999999998E-2</v>
      </c>
      <c r="C17">
        <v>4.3200000000000002E-2</v>
      </c>
      <c r="D17">
        <v>9.4450000000000006E-2</v>
      </c>
      <c r="E17">
        <v>4.965E-2</v>
      </c>
      <c r="F17">
        <v>8.2900000000000001E-2</v>
      </c>
      <c r="G17">
        <f t="shared" si="1"/>
        <v>6.4729999999999996E-2</v>
      </c>
      <c r="H17">
        <v>3733</v>
      </c>
      <c r="I17">
        <v>4.2200000000000001E-2</v>
      </c>
      <c r="J17">
        <v>3.1359999999999999E-2</v>
      </c>
      <c r="K17">
        <v>4.9180000000000001E-2</v>
      </c>
      <c r="L17">
        <v>2.5700000000000001E-2</v>
      </c>
      <c r="M17">
        <v>2.6550000000000001E-2</v>
      </c>
      <c r="N17">
        <v>2.9000000000000001E-2</v>
      </c>
      <c r="O17">
        <f t="shared" si="0"/>
        <v>3.3998333333333332E-2</v>
      </c>
      <c r="P17">
        <v>3733</v>
      </c>
      <c r="Q17">
        <v>1.9099999999999999E-2</v>
      </c>
      <c r="R17">
        <v>1.404E-2</v>
      </c>
      <c r="S17">
        <v>1.0540000000000001E-2</v>
      </c>
      <c r="T17">
        <v>1.0880000000000001E-2</v>
      </c>
      <c r="U17">
        <v>1.9859999999999999E-2</v>
      </c>
      <c r="V17" s="1">
        <f t="shared" si="2"/>
        <v>1.4884E-2</v>
      </c>
    </row>
    <row r="18" spans="1:22" x14ac:dyDescent="0.2">
      <c r="A18">
        <v>3734</v>
      </c>
      <c r="B18">
        <v>6.4600000000000005E-2</v>
      </c>
      <c r="C18">
        <v>5.425E-2</v>
      </c>
      <c r="D18">
        <v>0.11605</v>
      </c>
      <c r="E18">
        <v>6.8000000000000005E-2</v>
      </c>
      <c r="F18">
        <v>0.1048</v>
      </c>
      <c r="G18">
        <f t="shared" si="1"/>
        <v>8.1540000000000001E-2</v>
      </c>
      <c r="H18">
        <v>3734</v>
      </c>
      <c r="I18">
        <v>4.9239999999999999E-2</v>
      </c>
      <c r="J18">
        <v>3.6459999999999999E-2</v>
      </c>
      <c r="K18">
        <v>5.0099999999999999E-2</v>
      </c>
      <c r="L18">
        <v>3.1800000000000002E-2</v>
      </c>
      <c r="M18">
        <v>3.3750000000000002E-2</v>
      </c>
      <c r="N18">
        <v>4.1050000000000003E-2</v>
      </c>
      <c r="O18">
        <f t="shared" si="0"/>
        <v>4.0399999999999998E-2</v>
      </c>
      <c r="P18">
        <v>3734</v>
      </c>
      <c r="Q18">
        <v>1.9900000000000001E-2</v>
      </c>
      <c r="R18">
        <v>1.426E-2</v>
      </c>
      <c r="S18">
        <v>1.308E-2</v>
      </c>
      <c r="T18">
        <v>1.3780000000000001E-2</v>
      </c>
      <c r="U18">
        <v>2.198E-2</v>
      </c>
      <c r="V18" s="1">
        <f t="shared" si="2"/>
        <v>1.66E-2</v>
      </c>
    </row>
    <row r="19" spans="1:22" x14ac:dyDescent="0.2">
      <c r="A19">
        <v>3735</v>
      </c>
      <c r="B19">
        <v>5.74E-2</v>
      </c>
      <c r="C19">
        <v>5.7599999999999998E-2</v>
      </c>
      <c r="D19">
        <v>0.1404</v>
      </c>
      <c r="E19">
        <v>6.9199999999999998E-2</v>
      </c>
      <c r="F19">
        <v>0.12295</v>
      </c>
      <c r="G19">
        <f t="shared" si="1"/>
        <v>8.9509999999999992E-2</v>
      </c>
      <c r="H19">
        <v>3735</v>
      </c>
      <c r="I19">
        <v>4.9399999999999999E-2</v>
      </c>
      <c r="J19">
        <v>3.6179999999999997E-2</v>
      </c>
      <c r="K19">
        <v>6.2539999999999998E-2</v>
      </c>
      <c r="L19">
        <v>3.2599999999999997E-2</v>
      </c>
      <c r="M19">
        <v>4.1149999999999999E-2</v>
      </c>
      <c r="N19">
        <v>4.0800000000000003E-2</v>
      </c>
      <c r="O19">
        <f t="shared" si="0"/>
        <v>4.3778333333333329E-2</v>
      </c>
      <c r="P19">
        <v>3735</v>
      </c>
      <c r="Q19">
        <v>2.3570000000000001E-2</v>
      </c>
      <c r="R19">
        <v>1.8630000000000001E-2</v>
      </c>
      <c r="S19">
        <v>1.6299999999999999E-2</v>
      </c>
      <c r="T19">
        <v>1.553E-2</v>
      </c>
      <c r="U19">
        <v>2.196E-2</v>
      </c>
      <c r="V19" s="1">
        <f t="shared" si="2"/>
        <v>1.9198E-2</v>
      </c>
    </row>
    <row r="20" spans="1:22" x14ac:dyDescent="0.2">
      <c r="A20">
        <v>3736</v>
      </c>
      <c r="B20">
        <v>7.4099999999999999E-2</v>
      </c>
      <c r="C20">
        <v>6.4649999999999999E-2</v>
      </c>
      <c r="D20">
        <v>0.14779999999999999</v>
      </c>
      <c r="E20">
        <v>7.3999999999999996E-2</v>
      </c>
      <c r="F20">
        <v>0.11065</v>
      </c>
      <c r="G20">
        <f t="shared" si="1"/>
        <v>9.423999999999999E-2</v>
      </c>
      <c r="H20">
        <v>3736</v>
      </c>
      <c r="I20">
        <v>4.5620000000000001E-2</v>
      </c>
      <c r="J20">
        <v>4.0500000000000001E-2</v>
      </c>
      <c r="K20">
        <v>6.6739999999999994E-2</v>
      </c>
      <c r="L20">
        <v>3.5950000000000003E-2</v>
      </c>
      <c r="M20">
        <v>4.3799999999999999E-2</v>
      </c>
      <c r="N20">
        <v>3.6799999999999999E-2</v>
      </c>
      <c r="O20">
        <f t="shared" si="0"/>
        <v>4.4901666666666673E-2</v>
      </c>
      <c r="P20">
        <v>3736</v>
      </c>
      <c r="Q20">
        <v>2.359E-2</v>
      </c>
      <c r="R20">
        <v>2.1340000000000001E-2</v>
      </c>
      <c r="S20">
        <v>1.5879999999999998E-2</v>
      </c>
      <c r="T20">
        <v>1.5970000000000002E-2</v>
      </c>
      <c r="U20">
        <v>2.188E-2</v>
      </c>
      <c r="V20" s="1">
        <f t="shared" si="2"/>
        <v>1.9732E-2</v>
      </c>
    </row>
    <row r="21" spans="1:22" x14ac:dyDescent="0.2">
      <c r="A21">
        <v>3737</v>
      </c>
      <c r="B21">
        <v>8.3650000000000002E-2</v>
      </c>
      <c r="C21">
        <v>8.2750000000000004E-2</v>
      </c>
      <c r="D21">
        <v>0.15705</v>
      </c>
      <c r="E21">
        <v>9.6449999999999994E-2</v>
      </c>
      <c r="F21">
        <v>0.14695</v>
      </c>
      <c r="G21">
        <f t="shared" si="1"/>
        <v>0.11337</v>
      </c>
      <c r="H21">
        <v>3737</v>
      </c>
      <c r="I21">
        <v>6.59E-2</v>
      </c>
      <c r="J21">
        <v>4.7199999999999999E-2</v>
      </c>
      <c r="K21">
        <v>6.2920000000000004E-2</v>
      </c>
      <c r="L21">
        <v>4.555E-2</v>
      </c>
      <c r="M21">
        <v>5.2900000000000003E-2</v>
      </c>
      <c r="N21">
        <v>5.0650000000000001E-2</v>
      </c>
      <c r="O21">
        <f t="shared" si="0"/>
        <v>5.4186666666666661E-2</v>
      </c>
      <c r="P21">
        <v>3737</v>
      </c>
      <c r="Q21">
        <v>2.6620000000000001E-2</v>
      </c>
      <c r="R21">
        <v>2.034E-2</v>
      </c>
      <c r="S21">
        <v>2.146E-2</v>
      </c>
      <c r="T21">
        <v>1.8159999999999999E-2</v>
      </c>
      <c r="U21">
        <v>2.1680000000000001E-2</v>
      </c>
      <c r="V21" s="1">
        <f t="shared" si="2"/>
        <v>2.1652000000000001E-2</v>
      </c>
    </row>
    <row r="22" spans="1:22" x14ac:dyDescent="0.2">
      <c r="A22">
        <v>3738</v>
      </c>
      <c r="B22">
        <v>7.9399999999999998E-2</v>
      </c>
      <c r="C22">
        <v>9.35E-2</v>
      </c>
      <c r="D22">
        <v>0.20219999999999999</v>
      </c>
      <c r="E22">
        <v>0.1036</v>
      </c>
      <c r="F22">
        <v>0.17205000000000001</v>
      </c>
      <c r="G22">
        <f t="shared" si="1"/>
        <v>0.13015000000000002</v>
      </c>
      <c r="H22">
        <v>3738</v>
      </c>
      <c r="I22">
        <v>6.8540000000000004E-2</v>
      </c>
      <c r="J22">
        <v>5.3659999999999999E-2</v>
      </c>
      <c r="K22">
        <v>7.9119999999999996E-2</v>
      </c>
      <c r="L22">
        <v>0.05</v>
      </c>
      <c r="M22">
        <v>6.25E-2</v>
      </c>
      <c r="N22">
        <v>4.9549999999999997E-2</v>
      </c>
      <c r="O22">
        <f t="shared" si="0"/>
        <v>6.0561666666666659E-2</v>
      </c>
      <c r="P22">
        <v>3738</v>
      </c>
      <c r="Q22">
        <v>3.3410000000000002E-2</v>
      </c>
      <c r="R22">
        <v>2.6759999999999999E-2</v>
      </c>
      <c r="S22">
        <v>2.8160000000000001E-2</v>
      </c>
      <c r="T22">
        <v>2.2169999999999999E-2</v>
      </c>
      <c r="U22">
        <v>2.9919999999999999E-2</v>
      </c>
      <c r="V22" s="1">
        <f t="shared" si="2"/>
        <v>2.8083999999999998E-2</v>
      </c>
    </row>
    <row r="23" spans="1:22" x14ac:dyDescent="0.2">
      <c r="A23">
        <v>3739</v>
      </c>
      <c r="B23">
        <v>9.0999999999999998E-2</v>
      </c>
      <c r="C23">
        <v>9.955E-2</v>
      </c>
      <c r="D23">
        <v>0.17524999999999999</v>
      </c>
      <c r="E23">
        <v>0.10514999999999999</v>
      </c>
      <c r="F23">
        <v>0.16844999999999999</v>
      </c>
      <c r="G23">
        <f t="shared" si="1"/>
        <v>0.12787999999999999</v>
      </c>
      <c r="H23">
        <v>3739</v>
      </c>
      <c r="I23">
        <v>7.1800000000000003E-2</v>
      </c>
      <c r="J23">
        <v>5.2220000000000003E-2</v>
      </c>
      <c r="K23">
        <v>7.8579999999999997E-2</v>
      </c>
      <c r="L23">
        <v>5.3800000000000001E-2</v>
      </c>
      <c r="M23">
        <v>5.91E-2</v>
      </c>
      <c r="N23">
        <v>4.9299999999999997E-2</v>
      </c>
      <c r="O23">
        <f t="shared" si="0"/>
        <v>6.08E-2</v>
      </c>
      <c r="P23">
        <v>3739</v>
      </c>
      <c r="Q23">
        <v>3.7199999999999997E-2</v>
      </c>
      <c r="R23">
        <v>2.8459999999999999E-2</v>
      </c>
      <c r="S23">
        <v>2.5839999999999998E-2</v>
      </c>
      <c r="T23">
        <v>2.0129999999999999E-2</v>
      </c>
      <c r="U23">
        <v>3.2680000000000001E-2</v>
      </c>
      <c r="V23" s="1">
        <f t="shared" si="2"/>
        <v>2.8861999999999999E-2</v>
      </c>
    </row>
    <row r="24" spans="1:22" x14ac:dyDescent="0.2">
      <c r="A24">
        <v>3740</v>
      </c>
      <c r="B24">
        <v>9.955E-2</v>
      </c>
      <c r="C24">
        <v>0.11015</v>
      </c>
      <c r="D24">
        <v>0.19625000000000001</v>
      </c>
      <c r="E24">
        <v>0.12005</v>
      </c>
      <c r="F24">
        <v>0.18375</v>
      </c>
      <c r="G24">
        <f t="shared" si="1"/>
        <v>0.14194999999999999</v>
      </c>
      <c r="H24">
        <v>3740</v>
      </c>
      <c r="I24">
        <v>7.8020000000000006E-2</v>
      </c>
      <c r="J24">
        <v>6.0519999999999997E-2</v>
      </c>
      <c r="K24">
        <v>8.2860000000000003E-2</v>
      </c>
      <c r="L24">
        <v>5.8700000000000002E-2</v>
      </c>
      <c r="M24">
        <v>6.4049999999999996E-2</v>
      </c>
      <c r="N24">
        <v>6.2199999999999998E-2</v>
      </c>
      <c r="O24">
        <f t="shared" si="0"/>
        <v>6.7724999999999994E-2</v>
      </c>
      <c r="P24">
        <v>3740</v>
      </c>
      <c r="Q24">
        <v>3.8679999999999999E-2</v>
      </c>
      <c r="R24">
        <v>2.8670000000000001E-2</v>
      </c>
      <c r="S24">
        <v>3.202E-2</v>
      </c>
      <c r="T24">
        <v>2.3390000000000001E-2</v>
      </c>
      <c r="U24">
        <v>3.2980000000000002E-2</v>
      </c>
      <c r="V24" s="1">
        <f t="shared" si="2"/>
        <v>3.1147999999999999E-2</v>
      </c>
    </row>
    <row r="25" spans="1:22" x14ac:dyDescent="0.2">
      <c r="A25">
        <v>3741</v>
      </c>
      <c r="B25">
        <v>8.8400000000000006E-2</v>
      </c>
      <c r="C25">
        <v>0.1158</v>
      </c>
      <c r="D25">
        <v>0.2311</v>
      </c>
      <c r="E25">
        <v>0.12540000000000001</v>
      </c>
      <c r="F25">
        <v>0.20515</v>
      </c>
      <c r="G25">
        <f t="shared" si="1"/>
        <v>0.15316999999999997</v>
      </c>
      <c r="H25">
        <v>3741</v>
      </c>
      <c r="I25">
        <v>8.2419999999999993E-2</v>
      </c>
      <c r="J25">
        <v>6.4920000000000005E-2</v>
      </c>
      <c r="K25">
        <v>9.2119999999999994E-2</v>
      </c>
      <c r="L25">
        <v>5.9499999999999997E-2</v>
      </c>
      <c r="M25">
        <v>7.2450000000000001E-2</v>
      </c>
      <c r="N25">
        <v>6.3200000000000006E-2</v>
      </c>
      <c r="O25">
        <f t="shared" si="0"/>
        <v>7.2435000000000013E-2</v>
      </c>
      <c r="P25">
        <v>3741</v>
      </c>
      <c r="Q25">
        <v>4.0079999999999998E-2</v>
      </c>
      <c r="R25">
        <v>3.1609999999999999E-2</v>
      </c>
      <c r="S25">
        <v>3.4799999999999998E-2</v>
      </c>
      <c r="T25">
        <v>2.547E-2</v>
      </c>
      <c r="U25">
        <v>3.456E-2</v>
      </c>
      <c r="V25" s="1">
        <f t="shared" si="2"/>
        <v>3.3304E-2</v>
      </c>
    </row>
    <row r="26" spans="1:22" x14ac:dyDescent="0.2">
      <c r="A26">
        <v>3742</v>
      </c>
      <c r="B26">
        <v>0.11105</v>
      </c>
      <c r="C26">
        <v>0.12105</v>
      </c>
      <c r="D26">
        <v>0.2258</v>
      </c>
      <c r="E26">
        <v>0.12584999999999999</v>
      </c>
      <c r="F26">
        <v>0.19400000000000001</v>
      </c>
      <c r="G26">
        <f t="shared" si="1"/>
        <v>0.15554999999999999</v>
      </c>
      <c r="H26">
        <v>3742</v>
      </c>
      <c r="I26">
        <v>0.106</v>
      </c>
      <c r="J26">
        <v>6.472E-2</v>
      </c>
      <c r="K26">
        <v>9.5180000000000001E-2</v>
      </c>
      <c r="L26">
        <v>6.9750000000000006E-2</v>
      </c>
      <c r="M26">
        <v>7.2749999999999995E-2</v>
      </c>
      <c r="N26">
        <v>5.595E-2</v>
      </c>
      <c r="O26">
        <f t="shared" si="0"/>
        <v>7.7391666666666664E-2</v>
      </c>
      <c r="P26">
        <v>3742</v>
      </c>
      <c r="Q26">
        <v>4.8939999999999997E-2</v>
      </c>
      <c r="R26">
        <v>3.5340000000000003E-2</v>
      </c>
      <c r="S26">
        <v>3.5499999999999997E-2</v>
      </c>
      <c r="T26">
        <v>2.435E-2</v>
      </c>
      <c r="U26">
        <v>3.5220000000000001E-2</v>
      </c>
      <c r="V26" s="1">
        <f t="shared" si="2"/>
        <v>3.5869999999999999E-2</v>
      </c>
    </row>
    <row r="27" spans="1:22" x14ac:dyDescent="0.2">
      <c r="A27">
        <v>3743</v>
      </c>
      <c r="B27">
        <v>0.11840000000000001</v>
      </c>
      <c r="C27">
        <v>0.14685000000000001</v>
      </c>
      <c r="D27">
        <v>0.22814999999999999</v>
      </c>
      <c r="E27">
        <v>0.15440000000000001</v>
      </c>
      <c r="F27">
        <v>0.24795</v>
      </c>
      <c r="G27">
        <f t="shared" si="1"/>
        <v>0.17914999999999998</v>
      </c>
      <c r="H27">
        <v>3743</v>
      </c>
      <c r="I27">
        <v>0.10192</v>
      </c>
      <c r="J27">
        <v>7.8839999999999993E-2</v>
      </c>
      <c r="K27">
        <v>8.8020000000000001E-2</v>
      </c>
      <c r="L27">
        <v>6.8750000000000006E-2</v>
      </c>
      <c r="M27">
        <v>7.8100000000000003E-2</v>
      </c>
      <c r="N27">
        <v>8.1449999999999995E-2</v>
      </c>
      <c r="O27">
        <f t="shared" si="0"/>
        <v>8.2846666666666666E-2</v>
      </c>
      <c r="P27">
        <v>3743</v>
      </c>
      <c r="Q27">
        <v>4.2270000000000002E-2</v>
      </c>
      <c r="R27">
        <v>3.1230000000000001E-2</v>
      </c>
      <c r="S27">
        <v>4.2479999999999997E-2</v>
      </c>
      <c r="T27">
        <v>2.8039999999999999E-2</v>
      </c>
      <c r="U27">
        <v>4.0320000000000002E-2</v>
      </c>
      <c r="V27" s="1">
        <f t="shared" si="2"/>
        <v>3.6867999999999998E-2</v>
      </c>
    </row>
    <row r="28" spans="1:22" x14ac:dyDescent="0.2">
      <c r="A28">
        <v>3744</v>
      </c>
      <c r="B28">
        <v>0.12015000000000001</v>
      </c>
      <c r="C28">
        <v>0.15820000000000001</v>
      </c>
      <c r="D28">
        <v>0.25224999999999997</v>
      </c>
      <c r="E28">
        <v>0.1595</v>
      </c>
      <c r="F28">
        <v>0.25295000000000001</v>
      </c>
      <c r="G28">
        <f t="shared" si="1"/>
        <v>0.18861</v>
      </c>
      <c r="H28">
        <v>3744</v>
      </c>
      <c r="I28">
        <v>0.11902</v>
      </c>
      <c r="J28">
        <v>8.5860000000000006E-2</v>
      </c>
      <c r="K28">
        <v>0.1031</v>
      </c>
      <c r="L28">
        <v>8.3750000000000005E-2</v>
      </c>
      <c r="M28">
        <v>9.1149999999999995E-2</v>
      </c>
      <c r="N28">
        <v>7.8049999999999994E-2</v>
      </c>
      <c r="O28">
        <f t="shared" si="0"/>
        <v>9.348833333333334E-2</v>
      </c>
      <c r="P28">
        <v>3744</v>
      </c>
      <c r="Q28">
        <v>5.2040000000000003E-2</v>
      </c>
      <c r="R28">
        <v>3.1489999999999997E-2</v>
      </c>
      <c r="S28">
        <v>4.53E-2</v>
      </c>
      <c r="T28">
        <v>3.0939999999999999E-2</v>
      </c>
      <c r="U28">
        <v>4.8559999999999999E-2</v>
      </c>
      <c r="V28" s="1">
        <f t="shared" si="2"/>
        <v>4.1665999999999995E-2</v>
      </c>
    </row>
    <row r="29" spans="1:22" x14ac:dyDescent="0.2">
      <c r="A29">
        <v>3745</v>
      </c>
      <c r="B29">
        <v>0.14019999999999999</v>
      </c>
      <c r="C29">
        <v>0.15725</v>
      </c>
      <c r="D29">
        <v>0.25014999999999998</v>
      </c>
      <c r="E29">
        <v>0.16025</v>
      </c>
      <c r="F29">
        <v>0.25469999999999998</v>
      </c>
      <c r="G29">
        <f t="shared" si="1"/>
        <v>0.19251000000000001</v>
      </c>
      <c r="H29">
        <v>3745</v>
      </c>
      <c r="I29">
        <v>0.12817999999999999</v>
      </c>
      <c r="J29">
        <v>8.3900000000000002E-2</v>
      </c>
      <c r="K29">
        <v>9.6339999999999995E-2</v>
      </c>
      <c r="L29">
        <v>9.0899999999999995E-2</v>
      </c>
      <c r="M29">
        <v>9.0649999999999994E-2</v>
      </c>
      <c r="N29">
        <v>8.3650000000000002E-2</v>
      </c>
      <c r="O29">
        <f t="shared" si="0"/>
        <v>9.5603333333333332E-2</v>
      </c>
      <c r="P29">
        <v>3745</v>
      </c>
      <c r="Q29">
        <v>6.2489999999999997E-2</v>
      </c>
      <c r="R29">
        <v>4.2000000000000003E-2</v>
      </c>
      <c r="S29">
        <v>4.548E-2</v>
      </c>
      <c r="T29">
        <v>2.9909999999999999E-2</v>
      </c>
      <c r="U29">
        <v>4.6300000000000001E-2</v>
      </c>
      <c r="V29" s="1">
        <f t="shared" si="2"/>
        <v>4.5235999999999998E-2</v>
      </c>
    </row>
    <row r="30" spans="1:22" x14ac:dyDescent="0.2">
      <c r="A30">
        <v>3746</v>
      </c>
      <c r="B30">
        <v>0.15040000000000001</v>
      </c>
      <c r="C30">
        <v>0.17645</v>
      </c>
      <c r="D30">
        <v>0.29075000000000001</v>
      </c>
      <c r="E30">
        <v>0.1862</v>
      </c>
      <c r="F30">
        <v>0.26365</v>
      </c>
      <c r="G30">
        <f t="shared" si="1"/>
        <v>0.21349000000000001</v>
      </c>
      <c r="H30">
        <v>3746</v>
      </c>
      <c r="I30">
        <v>0.13053999999999999</v>
      </c>
      <c r="J30">
        <v>0.10174</v>
      </c>
      <c r="K30">
        <v>0.10584</v>
      </c>
      <c r="L30">
        <v>9.8900000000000002E-2</v>
      </c>
      <c r="M30">
        <v>0.10045</v>
      </c>
      <c r="N30">
        <v>0.10199999999999999</v>
      </c>
      <c r="O30">
        <f t="shared" si="0"/>
        <v>0.10657833333333333</v>
      </c>
      <c r="P30">
        <v>3746</v>
      </c>
      <c r="Q30">
        <v>6.021E-2</v>
      </c>
      <c r="R30">
        <v>4.1700000000000001E-2</v>
      </c>
      <c r="S30">
        <v>4.9739999999999999E-2</v>
      </c>
      <c r="T30">
        <v>3.5619999999999999E-2</v>
      </c>
      <c r="U30">
        <v>4.9079999999999999E-2</v>
      </c>
      <c r="V30" s="1">
        <f t="shared" si="2"/>
        <v>4.727E-2</v>
      </c>
    </row>
    <row r="31" spans="1:22" x14ac:dyDescent="0.2">
      <c r="A31">
        <v>3747</v>
      </c>
      <c r="B31">
        <v>0.14035</v>
      </c>
      <c r="C31">
        <v>0.18060000000000001</v>
      </c>
      <c r="D31">
        <v>0.30959999999999999</v>
      </c>
      <c r="E31">
        <v>0.18709999999999999</v>
      </c>
      <c r="F31">
        <v>0.29499999999999998</v>
      </c>
      <c r="G31">
        <f t="shared" si="1"/>
        <v>0.22252999999999998</v>
      </c>
      <c r="H31">
        <v>3747</v>
      </c>
      <c r="I31">
        <v>0.13295999999999999</v>
      </c>
      <c r="J31">
        <v>0.10254000000000001</v>
      </c>
      <c r="K31">
        <v>0.11464000000000001</v>
      </c>
      <c r="L31">
        <v>0.10635</v>
      </c>
      <c r="M31">
        <v>0.1132</v>
      </c>
      <c r="N31">
        <v>0.10489999999999999</v>
      </c>
      <c r="O31">
        <f t="shared" si="0"/>
        <v>0.11243166666666667</v>
      </c>
      <c r="P31">
        <v>3747</v>
      </c>
      <c r="Q31">
        <v>6.2469999999999998E-2</v>
      </c>
      <c r="R31">
        <v>4.5580000000000002E-2</v>
      </c>
      <c r="S31">
        <v>4.87E-2</v>
      </c>
      <c r="T31">
        <v>3.8080000000000003E-2</v>
      </c>
      <c r="U31">
        <v>5.092E-2</v>
      </c>
      <c r="V31" s="1">
        <f t="shared" si="2"/>
        <v>4.9149999999999999E-2</v>
      </c>
    </row>
    <row r="32" spans="1:22" x14ac:dyDescent="0.2">
      <c r="A32">
        <v>3748</v>
      </c>
      <c r="B32">
        <v>0.18054999999999999</v>
      </c>
      <c r="C32">
        <v>0.18729999999999999</v>
      </c>
      <c r="D32">
        <v>0.28305000000000002</v>
      </c>
      <c r="E32">
        <v>0.18410000000000001</v>
      </c>
      <c r="F32">
        <v>0.28000000000000003</v>
      </c>
      <c r="G32">
        <f t="shared" si="1"/>
        <v>0.22300000000000003</v>
      </c>
      <c r="H32">
        <v>3748</v>
      </c>
      <c r="I32">
        <v>0.16316</v>
      </c>
      <c r="J32">
        <v>0.10847999999999999</v>
      </c>
      <c r="K32">
        <v>0.11362</v>
      </c>
      <c r="L32">
        <v>0.1096</v>
      </c>
      <c r="M32">
        <v>0.10349999999999999</v>
      </c>
      <c r="N32">
        <v>0.1016</v>
      </c>
      <c r="O32">
        <f t="shared" si="0"/>
        <v>0.11666</v>
      </c>
      <c r="P32">
        <v>3748</v>
      </c>
      <c r="Q32">
        <v>7.0430000000000006E-2</v>
      </c>
      <c r="R32">
        <v>4.8039999999999999E-2</v>
      </c>
      <c r="S32">
        <v>4.7120000000000002E-2</v>
      </c>
      <c r="T32">
        <v>3.5139999999999998E-2</v>
      </c>
      <c r="U32">
        <v>4.9160000000000002E-2</v>
      </c>
      <c r="V32" s="1">
        <f t="shared" si="2"/>
        <v>4.9978000000000009E-2</v>
      </c>
    </row>
    <row r="33" spans="1:22" x14ac:dyDescent="0.2">
      <c r="A33">
        <v>3749</v>
      </c>
      <c r="B33">
        <v>0.1825</v>
      </c>
      <c r="C33">
        <v>0.218</v>
      </c>
      <c r="D33">
        <v>0.30890000000000001</v>
      </c>
      <c r="E33">
        <v>0.22489999999999999</v>
      </c>
      <c r="F33">
        <v>0.33565</v>
      </c>
      <c r="G33">
        <f t="shared" si="1"/>
        <v>0.25399000000000005</v>
      </c>
      <c r="H33">
        <v>3749</v>
      </c>
      <c r="I33">
        <v>0.1386</v>
      </c>
      <c r="J33">
        <v>0.12590000000000001</v>
      </c>
      <c r="K33">
        <v>0.10956</v>
      </c>
      <c r="L33">
        <v>0.12709999999999999</v>
      </c>
      <c r="M33">
        <v>0.12075</v>
      </c>
      <c r="N33">
        <v>0.13125000000000001</v>
      </c>
      <c r="O33">
        <f t="shared" si="0"/>
        <v>0.12552666666666668</v>
      </c>
      <c r="P33">
        <v>3749</v>
      </c>
      <c r="Q33">
        <v>6.4089999999999994E-2</v>
      </c>
      <c r="R33">
        <v>4.3119999999999999E-2</v>
      </c>
      <c r="S33">
        <v>5.4600000000000003E-2</v>
      </c>
      <c r="T33">
        <v>4.1610000000000001E-2</v>
      </c>
      <c r="U33">
        <v>6.1879999999999998E-2</v>
      </c>
      <c r="V33" s="1">
        <f t="shared" si="2"/>
        <v>5.306000000000001E-2</v>
      </c>
    </row>
    <row r="34" spans="1:22" x14ac:dyDescent="0.2">
      <c r="A34">
        <v>3750</v>
      </c>
      <c r="B34">
        <v>0.18340000000000001</v>
      </c>
      <c r="C34">
        <v>0.22795000000000001</v>
      </c>
      <c r="D34">
        <v>0.33684999999999998</v>
      </c>
      <c r="E34">
        <v>0.23200000000000001</v>
      </c>
      <c r="F34">
        <v>0.37214999999999998</v>
      </c>
      <c r="G34">
        <f t="shared" si="1"/>
        <v>0.27046999999999999</v>
      </c>
      <c r="H34">
        <v>3750</v>
      </c>
      <c r="I34">
        <v>0.17133999999999999</v>
      </c>
      <c r="J34">
        <v>0.12542</v>
      </c>
      <c r="K34">
        <v>0.13206000000000001</v>
      </c>
      <c r="L34">
        <v>0.13750000000000001</v>
      </c>
      <c r="M34">
        <v>0.13239999999999999</v>
      </c>
      <c r="N34">
        <v>0.13100000000000001</v>
      </c>
      <c r="O34">
        <f t="shared" si="0"/>
        <v>0.13828666666666667</v>
      </c>
      <c r="P34">
        <v>3750</v>
      </c>
      <c r="Q34">
        <v>7.4959999999999999E-2</v>
      </c>
      <c r="R34">
        <v>5.5660000000000001E-2</v>
      </c>
      <c r="S34">
        <v>5.3280000000000001E-2</v>
      </c>
      <c r="T34">
        <v>4.5199999999999997E-2</v>
      </c>
      <c r="U34">
        <v>5.9400000000000001E-2</v>
      </c>
      <c r="V34" s="1">
        <f t="shared" si="2"/>
        <v>5.7699999999999994E-2</v>
      </c>
    </row>
    <row r="35" spans="1:22" x14ac:dyDescent="0.2">
      <c r="A35">
        <v>3751</v>
      </c>
      <c r="B35">
        <v>0.21045</v>
      </c>
      <c r="C35">
        <v>0.22889999999999999</v>
      </c>
      <c r="D35">
        <v>0.31254999999999999</v>
      </c>
      <c r="E35">
        <v>0.23680000000000001</v>
      </c>
      <c r="F35">
        <v>0.34315000000000001</v>
      </c>
      <c r="G35">
        <f t="shared" si="1"/>
        <v>0.26637</v>
      </c>
      <c r="H35">
        <v>3751</v>
      </c>
      <c r="I35">
        <v>0.18536</v>
      </c>
      <c r="J35">
        <v>0.14108000000000001</v>
      </c>
      <c r="K35">
        <v>0.13161999999999999</v>
      </c>
      <c r="L35">
        <v>0.14025000000000001</v>
      </c>
      <c r="M35">
        <v>0.12670000000000001</v>
      </c>
      <c r="N35">
        <v>0.13835</v>
      </c>
      <c r="O35">
        <f t="shared" si="0"/>
        <v>0.14389333333333335</v>
      </c>
      <c r="P35">
        <v>3751</v>
      </c>
      <c r="Q35">
        <v>8.1430000000000002E-2</v>
      </c>
      <c r="R35">
        <v>5.8659999999999997E-2</v>
      </c>
      <c r="S35">
        <v>5.4719999999999998E-2</v>
      </c>
      <c r="T35">
        <v>4.2079999999999999E-2</v>
      </c>
      <c r="U35">
        <v>6.1019999999999998E-2</v>
      </c>
      <c r="V35" s="1">
        <f t="shared" si="2"/>
        <v>5.9582000000000003E-2</v>
      </c>
    </row>
    <row r="36" spans="1:22" x14ac:dyDescent="0.2">
      <c r="A36">
        <v>3752</v>
      </c>
      <c r="B36">
        <v>0.19470000000000001</v>
      </c>
      <c r="C36">
        <v>0.24590000000000001</v>
      </c>
      <c r="D36">
        <v>0.34355000000000002</v>
      </c>
      <c r="E36">
        <v>0.26829999999999998</v>
      </c>
      <c r="F36">
        <v>0.39369999999999999</v>
      </c>
      <c r="G36">
        <f t="shared" si="1"/>
        <v>0.28922999999999999</v>
      </c>
      <c r="H36">
        <v>3752</v>
      </c>
      <c r="I36">
        <v>0.17818000000000001</v>
      </c>
      <c r="J36">
        <v>0.14979999999999999</v>
      </c>
      <c r="K36">
        <v>0.13852</v>
      </c>
      <c r="L36">
        <v>0.1515</v>
      </c>
      <c r="M36">
        <v>0.13714999999999999</v>
      </c>
      <c r="N36">
        <v>0.1668</v>
      </c>
      <c r="O36">
        <f t="shared" si="0"/>
        <v>0.15365833333333334</v>
      </c>
      <c r="P36">
        <v>3752</v>
      </c>
      <c r="Q36">
        <v>7.7079999999999996E-2</v>
      </c>
      <c r="R36">
        <v>5.935E-2</v>
      </c>
      <c r="S36">
        <v>5.3220000000000003E-2</v>
      </c>
      <c r="T36">
        <v>4.9020000000000001E-2</v>
      </c>
      <c r="U36">
        <v>7.2480000000000003E-2</v>
      </c>
      <c r="V36" s="1">
        <f t="shared" si="2"/>
        <v>6.2229999999999994E-2</v>
      </c>
    </row>
    <row r="37" spans="1:22" x14ac:dyDescent="0.2">
      <c r="A37">
        <v>3753</v>
      </c>
      <c r="B37">
        <v>0.19264999999999999</v>
      </c>
      <c r="C37">
        <v>0.2445</v>
      </c>
      <c r="D37">
        <v>0.35065000000000002</v>
      </c>
      <c r="E37">
        <v>0.24729999999999999</v>
      </c>
      <c r="F37">
        <v>0.38705000000000001</v>
      </c>
      <c r="G37">
        <f t="shared" si="1"/>
        <v>0.28443000000000007</v>
      </c>
      <c r="H37">
        <v>3753</v>
      </c>
      <c r="I37">
        <v>0.20064000000000001</v>
      </c>
      <c r="J37">
        <v>0.14498</v>
      </c>
      <c r="K37">
        <v>0.15712000000000001</v>
      </c>
      <c r="L37">
        <v>0.14685000000000001</v>
      </c>
      <c r="M37">
        <v>0.14505000000000001</v>
      </c>
      <c r="N37">
        <v>0.15340000000000001</v>
      </c>
      <c r="O37">
        <f t="shared" si="0"/>
        <v>0.15800666666666668</v>
      </c>
      <c r="P37">
        <v>3753</v>
      </c>
      <c r="Q37">
        <v>8.3430000000000004E-2</v>
      </c>
      <c r="R37">
        <v>6.1580000000000003E-2</v>
      </c>
      <c r="S37">
        <v>5.2319999999999998E-2</v>
      </c>
      <c r="T37">
        <v>5.21E-2</v>
      </c>
      <c r="U37">
        <v>6.4579999999999999E-2</v>
      </c>
      <c r="V37" s="1">
        <f t="shared" si="2"/>
        <v>6.2801999999999997E-2</v>
      </c>
    </row>
    <row r="38" spans="1:22" x14ac:dyDescent="0.2">
      <c r="A38">
        <v>3754</v>
      </c>
      <c r="B38">
        <v>0.24005000000000001</v>
      </c>
      <c r="C38">
        <v>0.25069999999999998</v>
      </c>
      <c r="D38">
        <v>0.34189999999999998</v>
      </c>
      <c r="E38">
        <v>0.26490000000000002</v>
      </c>
      <c r="F38">
        <v>0.3634</v>
      </c>
      <c r="G38">
        <f t="shared" si="1"/>
        <v>0.29219000000000001</v>
      </c>
      <c r="H38">
        <v>3754</v>
      </c>
      <c r="I38">
        <v>0.19922000000000001</v>
      </c>
      <c r="J38">
        <v>0.15662000000000001</v>
      </c>
      <c r="K38">
        <v>0.14602000000000001</v>
      </c>
      <c r="L38">
        <v>0.155</v>
      </c>
      <c r="M38">
        <v>0.13919999999999999</v>
      </c>
      <c r="N38">
        <v>0.15659999999999999</v>
      </c>
      <c r="O38">
        <f t="shared" si="0"/>
        <v>0.15877666666666668</v>
      </c>
      <c r="P38">
        <v>3754</v>
      </c>
      <c r="Q38">
        <v>8.9279999999999998E-2</v>
      </c>
      <c r="R38">
        <v>6.3920000000000005E-2</v>
      </c>
      <c r="S38">
        <v>5.2679999999999998E-2</v>
      </c>
      <c r="T38">
        <v>4.9910000000000003E-2</v>
      </c>
      <c r="U38">
        <v>6.4879999999999993E-2</v>
      </c>
      <c r="V38" s="1">
        <f t="shared" si="2"/>
        <v>6.4133999999999997E-2</v>
      </c>
    </row>
    <row r="39" spans="1:22" x14ac:dyDescent="0.2">
      <c r="A39">
        <v>3755</v>
      </c>
      <c r="B39">
        <v>0.22084999999999999</v>
      </c>
      <c r="C39">
        <v>0.2802</v>
      </c>
      <c r="D39">
        <v>0.38800000000000001</v>
      </c>
      <c r="E39">
        <v>0.30404999999999999</v>
      </c>
      <c r="F39">
        <v>0.43385000000000001</v>
      </c>
      <c r="G39">
        <f t="shared" si="1"/>
        <v>0.32539000000000001</v>
      </c>
      <c r="H39">
        <v>3755</v>
      </c>
      <c r="I39">
        <v>0.18876000000000001</v>
      </c>
      <c r="J39">
        <v>0.17544000000000001</v>
      </c>
      <c r="K39">
        <v>0.1618</v>
      </c>
      <c r="L39">
        <v>0.17435</v>
      </c>
      <c r="M39">
        <v>0.1406</v>
      </c>
      <c r="N39">
        <v>0.19964999999999999</v>
      </c>
      <c r="O39">
        <f t="shared" si="0"/>
        <v>0.17343333333333333</v>
      </c>
      <c r="P39">
        <v>3755</v>
      </c>
      <c r="Q39">
        <v>8.3150000000000002E-2</v>
      </c>
      <c r="R39">
        <v>5.8869999999999999E-2</v>
      </c>
      <c r="S39">
        <v>5.8180000000000003E-2</v>
      </c>
      <c r="T39">
        <v>5.0040000000000001E-2</v>
      </c>
      <c r="U39">
        <v>7.5219999999999995E-2</v>
      </c>
      <c r="V39" s="1">
        <f t="shared" si="2"/>
        <v>6.5092000000000011E-2</v>
      </c>
    </row>
    <row r="40" spans="1:22" x14ac:dyDescent="0.2">
      <c r="A40">
        <v>3756</v>
      </c>
      <c r="B40">
        <v>0.24055000000000001</v>
      </c>
      <c r="C40">
        <v>0.27484999999999998</v>
      </c>
      <c r="D40">
        <v>0.40810000000000002</v>
      </c>
      <c r="E40">
        <v>0.28215000000000001</v>
      </c>
      <c r="F40">
        <v>0.42520000000000002</v>
      </c>
      <c r="G40">
        <f t="shared" si="1"/>
        <v>0.32616999999999996</v>
      </c>
      <c r="H40">
        <v>3756</v>
      </c>
      <c r="I40">
        <v>0.1852</v>
      </c>
      <c r="J40">
        <v>0.16602</v>
      </c>
      <c r="K40">
        <v>0.18210000000000001</v>
      </c>
      <c r="L40">
        <v>0.16875000000000001</v>
      </c>
      <c r="M40">
        <v>0.16189999999999999</v>
      </c>
      <c r="N40">
        <v>0.17175000000000001</v>
      </c>
      <c r="O40">
        <f t="shared" si="0"/>
        <v>0.17262</v>
      </c>
      <c r="P40">
        <v>3756</v>
      </c>
      <c r="Q40">
        <v>9.6490000000000006E-2</v>
      </c>
      <c r="R40">
        <v>6.8229999999999999E-2</v>
      </c>
      <c r="S40">
        <v>5.6120000000000003E-2</v>
      </c>
      <c r="T40">
        <v>5.9110000000000003E-2</v>
      </c>
      <c r="U40">
        <v>7.4380000000000002E-2</v>
      </c>
      <c r="V40" s="1">
        <f t="shared" si="2"/>
        <v>7.0866000000000012E-2</v>
      </c>
    </row>
    <row r="41" spans="1:22" x14ac:dyDescent="0.2">
      <c r="A41">
        <v>3757</v>
      </c>
      <c r="B41">
        <v>0.23710000000000001</v>
      </c>
      <c r="C41">
        <v>0.2903</v>
      </c>
      <c r="D41">
        <v>0.36664999999999998</v>
      </c>
      <c r="E41">
        <v>0.30895</v>
      </c>
      <c r="F41">
        <v>0.43590000000000001</v>
      </c>
      <c r="G41">
        <f t="shared" si="1"/>
        <v>0.32778000000000002</v>
      </c>
      <c r="H41">
        <v>3757</v>
      </c>
      <c r="I41">
        <v>0.23480000000000001</v>
      </c>
      <c r="J41">
        <v>0.18493999999999999</v>
      </c>
      <c r="K41">
        <v>0.15959999999999999</v>
      </c>
      <c r="L41">
        <v>0.1656</v>
      </c>
      <c r="M41">
        <v>0.15604999999999999</v>
      </c>
      <c r="N41">
        <v>0.20349999999999999</v>
      </c>
      <c r="O41">
        <f t="shared" si="0"/>
        <v>0.18408166666666667</v>
      </c>
      <c r="P41">
        <v>3757</v>
      </c>
      <c r="Q41">
        <v>9.4439999999999996E-2</v>
      </c>
      <c r="R41">
        <v>5.8889999999999998E-2</v>
      </c>
      <c r="S41">
        <v>5.9740000000000001E-2</v>
      </c>
      <c r="T41">
        <v>5.6030000000000003E-2</v>
      </c>
      <c r="U41">
        <v>7.9320000000000002E-2</v>
      </c>
      <c r="V41" s="1">
        <f t="shared" si="2"/>
        <v>6.9683999999999996E-2</v>
      </c>
    </row>
    <row r="42" spans="1:22" x14ac:dyDescent="0.2">
      <c r="A42">
        <v>3758</v>
      </c>
      <c r="B42">
        <v>0.25714999999999999</v>
      </c>
      <c r="C42">
        <v>0.30804999999999999</v>
      </c>
      <c r="D42">
        <v>0.42380000000000001</v>
      </c>
      <c r="E42">
        <v>0.33650000000000002</v>
      </c>
      <c r="F42">
        <v>0.45284999999999997</v>
      </c>
      <c r="G42">
        <f t="shared" si="1"/>
        <v>0.35566999999999999</v>
      </c>
      <c r="H42">
        <v>3758</v>
      </c>
      <c r="I42">
        <v>0.21379999999999999</v>
      </c>
      <c r="J42">
        <v>0.19400000000000001</v>
      </c>
      <c r="K42">
        <v>0.19264000000000001</v>
      </c>
      <c r="L42">
        <v>0.18375</v>
      </c>
      <c r="M42">
        <v>0.16835</v>
      </c>
      <c r="N42">
        <v>0.20185</v>
      </c>
      <c r="O42">
        <f t="shared" si="0"/>
        <v>0.19239833333333334</v>
      </c>
      <c r="P42">
        <v>3758</v>
      </c>
      <c r="Q42">
        <v>0.10027</v>
      </c>
      <c r="R42">
        <v>6.8400000000000002E-2</v>
      </c>
      <c r="S42">
        <v>6.6379999999999995E-2</v>
      </c>
      <c r="T42">
        <v>6.2260000000000003E-2</v>
      </c>
      <c r="U42">
        <v>8.0820000000000003E-2</v>
      </c>
      <c r="V42" s="1">
        <f t="shared" si="2"/>
        <v>7.5625999999999999E-2</v>
      </c>
    </row>
    <row r="43" spans="1:22" x14ac:dyDescent="0.2">
      <c r="A43">
        <v>3759</v>
      </c>
      <c r="B43">
        <v>0.27900000000000003</v>
      </c>
      <c r="C43">
        <v>0.3004</v>
      </c>
      <c r="D43">
        <v>0.40294999999999997</v>
      </c>
      <c r="E43">
        <v>0.31705</v>
      </c>
      <c r="F43">
        <v>0.45739999999999997</v>
      </c>
      <c r="G43">
        <f t="shared" si="1"/>
        <v>0.35136000000000001</v>
      </c>
      <c r="H43">
        <v>3759</v>
      </c>
      <c r="I43">
        <v>0.25409999999999999</v>
      </c>
      <c r="J43">
        <v>0.18556</v>
      </c>
      <c r="K43">
        <v>0.20621999999999999</v>
      </c>
      <c r="L43">
        <v>0.17595</v>
      </c>
      <c r="M43">
        <v>0.16855000000000001</v>
      </c>
      <c r="N43">
        <v>0.20235</v>
      </c>
      <c r="O43">
        <f t="shared" si="0"/>
        <v>0.19878833333333334</v>
      </c>
      <c r="P43">
        <v>3759</v>
      </c>
      <c r="Q43">
        <v>0.1062</v>
      </c>
      <c r="R43">
        <v>7.1340000000000001E-2</v>
      </c>
      <c r="S43">
        <v>6.3020000000000007E-2</v>
      </c>
      <c r="T43">
        <v>6.1609999999999998E-2</v>
      </c>
      <c r="U43">
        <v>7.7520000000000006E-2</v>
      </c>
      <c r="V43" s="1">
        <f t="shared" si="2"/>
        <v>7.5937999999999992E-2</v>
      </c>
    </row>
    <row r="44" spans="1:22" x14ac:dyDescent="0.2">
      <c r="A44">
        <v>3760</v>
      </c>
      <c r="B44">
        <v>0.30430000000000001</v>
      </c>
      <c r="C44">
        <v>0.32079999999999997</v>
      </c>
      <c r="D44">
        <v>0.38669999999999999</v>
      </c>
      <c r="E44">
        <v>0.34289999999999998</v>
      </c>
      <c r="F44">
        <v>0.46129999999999999</v>
      </c>
      <c r="G44">
        <f t="shared" si="1"/>
        <v>0.36320000000000002</v>
      </c>
      <c r="H44">
        <v>3760</v>
      </c>
      <c r="I44">
        <v>0.24958</v>
      </c>
      <c r="J44">
        <v>0.19486000000000001</v>
      </c>
      <c r="K44">
        <v>0.20208000000000001</v>
      </c>
      <c r="L44">
        <v>0.1928</v>
      </c>
      <c r="M44">
        <v>0.16994999999999999</v>
      </c>
      <c r="N44">
        <v>0.1993</v>
      </c>
      <c r="O44">
        <f t="shared" si="0"/>
        <v>0.20142833333333332</v>
      </c>
      <c r="P44">
        <v>3760</v>
      </c>
      <c r="Q44">
        <v>0.10248</v>
      </c>
      <c r="R44">
        <v>6.6439999999999999E-2</v>
      </c>
      <c r="S44">
        <v>7.2900000000000006E-2</v>
      </c>
      <c r="T44">
        <v>6.3329999999999997E-2</v>
      </c>
      <c r="U44">
        <v>7.9920000000000005E-2</v>
      </c>
      <c r="V44" s="1">
        <f t="shared" si="2"/>
        <v>7.7013999999999999E-2</v>
      </c>
    </row>
    <row r="45" spans="1:22" x14ac:dyDescent="0.2">
      <c r="A45">
        <v>3761</v>
      </c>
      <c r="B45">
        <v>0.30480000000000002</v>
      </c>
      <c r="C45">
        <v>0.33884999999999998</v>
      </c>
      <c r="D45">
        <v>0.45784999999999998</v>
      </c>
      <c r="E45">
        <v>0.37845000000000001</v>
      </c>
      <c r="F45">
        <v>0.48775000000000002</v>
      </c>
      <c r="G45">
        <f t="shared" si="1"/>
        <v>0.39354000000000006</v>
      </c>
      <c r="H45">
        <v>3761</v>
      </c>
      <c r="I45">
        <v>0.23347999999999999</v>
      </c>
      <c r="J45">
        <v>0.21329999999999999</v>
      </c>
      <c r="K45">
        <v>0.22674</v>
      </c>
      <c r="L45">
        <v>0.19400000000000001</v>
      </c>
      <c r="M45">
        <v>0.19070000000000001</v>
      </c>
      <c r="N45">
        <v>0.23369999999999999</v>
      </c>
      <c r="O45">
        <f t="shared" si="0"/>
        <v>0.21531999999999998</v>
      </c>
      <c r="P45">
        <v>3761</v>
      </c>
      <c r="Q45">
        <v>0.10829999999999999</v>
      </c>
      <c r="R45">
        <v>7.3380000000000001E-2</v>
      </c>
      <c r="S45">
        <v>7.2340000000000002E-2</v>
      </c>
      <c r="T45">
        <v>7.0919999999999997E-2</v>
      </c>
      <c r="U45">
        <v>8.5779999999999995E-2</v>
      </c>
      <c r="V45" s="1">
        <f t="shared" si="2"/>
        <v>8.2143999999999995E-2</v>
      </c>
    </row>
    <row r="46" spans="1:22" x14ac:dyDescent="0.2">
      <c r="A46">
        <v>3762</v>
      </c>
      <c r="B46">
        <v>0.31145</v>
      </c>
      <c r="C46">
        <v>0.3382</v>
      </c>
      <c r="D46">
        <v>0.41625000000000001</v>
      </c>
      <c r="E46">
        <v>0.37919999999999998</v>
      </c>
      <c r="F46">
        <v>0.46600000000000003</v>
      </c>
      <c r="G46">
        <f t="shared" si="1"/>
        <v>0.38222</v>
      </c>
      <c r="H46">
        <v>3762</v>
      </c>
      <c r="I46">
        <v>0.26032</v>
      </c>
      <c r="J46">
        <v>0.19316</v>
      </c>
      <c r="K46">
        <v>0.22553999999999999</v>
      </c>
      <c r="L46">
        <v>0.18704999999999999</v>
      </c>
      <c r="M46">
        <v>0.18484999999999999</v>
      </c>
      <c r="N46">
        <v>0.193</v>
      </c>
      <c r="O46">
        <f t="shared" si="0"/>
        <v>0.20731999999999998</v>
      </c>
      <c r="P46">
        <v>3762</v>
      </c>
      <c r="Q46">
        <v>0.11468</v>
      </c>
      <c r="R46">
        <v>7.6039999999999996E-2</v>
      </c>
      <c r="S46">
        <v>7.0860000000000006E-2</v>
      </c>
      <c r="T46">
        <v>6.8949999999999997E-2</v>
      </c>
      <c r="U46">
        <v>7.9600000000000004E-2</v>
      </c>
      <c r="V46" s="1">
        <f t="shared" si="2"/>
        <v>8.2026000000000016E-2</v>
      </c>
    </row>
    <row r="47" spans="1:22" x14ac:dyDescent="0.2">
      <c r="A47">
        <v>3763</v>
      </c>
      <c r="B47">
        <v>0.32845000000000002</v>
      </c>
      <c r="C47">
        <v>0.35844999999999999</v>
      </c>
      <c r="D47">
        <v>0.40594999999999998</v>
      </c>
      <c r="E47">
        <v>0.39215</v>
      </c>
      <c r="F47">
        <v>0.50714999999999999</v>
      </c>
      <c r="G47">
        <f t="shared" si="1"/>
        <v>0.39843000000000001</v>
      </c>
      <c r="H47">
        <v>3763</v>
      </c>
      <c r="I47">
        <v>0.25137999999999999</v>
      </c>
      <c r="J47">
        <v>0.2198</v>
      </c>
      <c r="K47">
        <v>0.22178</v>
      </c>
      <c r="L47">
        <v>0.21929999999999999</v>
      </c>
      <c r="M47">
        <v>0.19070000000000001</v>
      </c>
      <c r="N47">
        <v>0.22225</v>
      </c>
      <c r="O47">
        <f t="shared" si="0"/>
        <v>0.22086833333333336</v>
      </c>
      <c r="P47">
        <v>3763</v>
      </c>
      <c r="Q47">
        <v>0.10204000000000001</v>
      </c>
      <c r="R47">
        <v>6.7489999999999994E-2</v>
      </c>
      <c r="S47">
        <v>8.8719999999999993E-2</v>
      </c>
      <c r="T47">
        <v>6.9690000000000002E-2</v>
      </c>
      <c r="U47">
        <v>8.9139999999999997E-2</v>
      </c>
      <c r="V47" s="1">
        <f t="shared" si="2"/>
        <v>8.3416000000000004E-2</v>
      </c>
    </row>
    <row r="48" spans="1:22" x14ac:dyDescent="0.2">
      <c r="A48">
        <v>3764</v>
      </c>
      <c r="B48">
        <v>0.35725000000000001</v>
      </c>
      <c r="C48">
        <v>0.38529999999999998</v>
      </c>
      <c r="D48">
        <v>0.47260000000000002</v>
      </c>
      <c r="E48">
        <v>0.42830000000000001</v>
      </c>
      <c r="F48">
        <v>0.52295000000000003</v>
      </c>
      <c r="G48">
        <f t="shared" si="1"/>
        <v>0.43328000000000005</v>
      </c>
      <c r="H48">
        <v>3764</v>
      </c>
      <c r="I48">
        <v>0.24326</v>
      </c>
      <c r="J48">
        <v>0.21844</v>
      </c>
      <c r="K48">
        <v>0.24790000000000001</v>
      </c>
      <c r="L48">
        <v>0.2185</v>
      </c>
      <c r="M48">
        <v>0.20674999999999999</v>
      </c>
      <c r="N48">
        <v>0.23114999999999999</v>
      </c>
      <c r="O48">
        <f t="shared" si="0"/>
        <v>0.22766666666666668</v>
      </c>
      <c r="P48">
        <v>3764</v>
      </c>
      <c r="Q48">
        <v>0.12330000000000001</v>
      </c>
      <c r="R48">
        <v>8.0890000000000004E-2</v>
      </c>
      <c r="S48">
        <v>9.5960000000000004E-2</v>
      </c>
      <c r="T48">
        <v>7.8770000000000007E-2</v>
      </c>
      <c r="U48">
        <v>9.1800000000000007E-2</v>
      </c>
      <c r="V48" s="1">
        <f t="shared" si="2"/>
        <v>9.4144000000000005E-2</v>
      </c>
    </row>
    <row r="49" spans="1:22" x14ac:dyDescent="0.2">
      <c r="A49">
        <v>3765</v>
      </c>
      <c r="B49">
        <v>0.37955</v>
      </c>
      <c r="C49">
        <v>0.38724999999999998</v>
      </c>
      <c r="D49">
        <v>0.42580000000000001</v>
      </c>
      <c r="E49">
        <v>0.40889999999999999</v>
      </c>
      <c r="F49">
        <v>0.50509999999999999</v>
      </c>
      <c r="G49">
        <f t="shared" si="1"/>
        <v>0.42131999999999997</v>
      </c>
      <c r="H49">
        <v>3765</v>
      </c>
      <c r="I49">
        <v>0.28732000000000002</v>
      </c>
      <c r="J49">
        <v>0.21392</v>
      </c>
      <c r="K49">
        <v>0.25907999999999998</v>
      </c>
      <c r="L49">
        <v>0.21129999999999999</v>
      </c>
      <c r="M49">
        <v>0.19635</v>
      </c>
      <c r="N49">
        <v>0.20165</v>
      </c>
      <c r="O49">
        <f t="shared" si="0"/>
        <v>0.22826999999999997</v>
      </c>
      <c r="P49">
        <v>3765</v>
      </c>
      <c r="Q49">
        <v>0.12637999999999999</v>
      </c>
      <c r="R49">
        <v>8.2589999999999997E-2</v>
      </c>
      <c r="S49">
        <v>9.2560000000000003E-2</v>
      </c>
      <c r="T49">
        <v>7.5399999999999995E-2</v>
      </c>
      <c r="U49">
        <v>9.1060000000000002E-2</v>
      </c>
      <c r="V49" s="1">
        <f t="shared" si="2"/>
        <v>9.3598000000000001E-2</v>
      </c>
    </row>
    <row r="50" spans="1:22" x14ac:dyDescent="0.2">
      <c r="A50">
        <v>3766</v>
      </c>
      <c r="B50">
        <v>0.37175000000000002</v>
      </c>
      <c r="C50">
        <v>0.4052</v>
      </c>
      <c r="D50">
        <v>0.46079999999999999</v>
      </c>
      <c r="E50">
        <v>0.44090000000000001</v>
      </c>
      <c r="F50">
        <v>0.53025</v>
      </c>
      <c r="G50">
        <f t="shared" si="1"/>
        <v>0.44178000000000006</v>
      </c>
      <c r="H50">
        <v>3766</v>
      </c>
      <c r="I50">
        <v>0.27044000000000001</v>
      </c>
      <c r="J50">
        <v>0.21406</v>
      </c>
      <c r="K50">
        <v>0.25137999999999999</v>
      </c>
      <c r="L50">
        <v>0.23415</v>
      </c>
      <c r="M50">
        <v>0.20594999999999999</v>
      </c>
      <c r="N50">
        <v>0.20185</v>
      </c>
      <c r="O50">
        <f t="shared" si="0"/>
        <v>0.22963833333333336</v>
      </c>
      <c r="P50">
        <v>3766</v>
      </c>
      <c r="Q50">
        <v>0.11916</v>
      </c>
      <c r="R50">
        <v>7.6600000000000001E-2</v>
      </c>
      <c r="S50">
        <v>0.10248</v>
      </c>
      <c r="T50">
        <v>7.7299999999999994E-2</v>
      </c>
      <c r="U50">
        <v>9.3460000000000001E-2</v>
      </c>
      <c r="V50" s="1">
        <f t="shared" si="2"/>
        <v>9.3799999999999994E-2</v>
      </c>
    </row>
    <row r="51" spans="1:22" x14ac:dyDescent="0.2">
      <c r="A51">
        <v>3767</v>
      </c>
      <c r="B51">
        <v>0.41604999999999998</v>
      </c>
      <c r="C51">
        <v>0.41909999999999997</v>
      </c>
      <c r="D51">
        <v>0.49404999999999999</v>
      </c>
      <c r="E51">
        <v>0.46024999999999999</v>
      </c>
      <c r="F51">
        <v>0.56489999999999996</v>
      </c>
      <c r="G51">
        <f t="shared" si="1"/>
        <v>0.47087000000000001</v>
      </c>
      <c r="H51">
        <v>3767</v>
      </c>
      <c r="I51">
        <v>0.26973999999999998</v>
      </c>
      <c r="J51">
        <v>0.21607999999999999</v>
      </c>
      <c r="K51">
        <v>0.27694000000000002</v>
      </c>
      <c r="L51">
        <v>0.22359999999999999</v>
      </c>
      <c r="M51">
        <v>0.21865000000000001</v>
      </c>
      <c r="N51">
        <v>0.21884999999999999</v>
      </c>
      <c r="O51">
        <f t="shared" si="0"/>
        <v>0.23731000000000002</v>
      </c>
      <c r="P51">
        <v>3767</v>
      </c>
      <c r="Q51">
        <v>0.13184999999999999</v>
      </c>
      <c r="R51">
        <v>8.8660000000000003E-2</v>
      </c>
      <c r="S51">
        <v>0.10328</v>
      </c>
      <c r="T51">
        <v>8.6220000000000005E-2</v>
      </c>
      <c r="U51">
        <v>9.5619999999999997E-2</v>
      </c>
      <c r="V51" s="1">
        <f t="shared" si="2"/>
        <v>0.10112600000000001</v>
      </c>
    </row>
    <row r="52" spans="1:22" x14ac:dyDescent="0.2">
      <c r="A52">
        <v>3768</v>
      </c>
      <c r="B52">
        <v>0.42585000000000001</v>
      </c>
      <c r="C52">
        <v>0.43209999999999998</v>
      </c>
      <c r="D52">
        <v>0.46844999999999998</v>
      </c>
      <c r="E52">
        <v>0.44450000000000001</v>
      </c>
      <c r="F52">
        <v>0.5262</v>
      </c>
      <c r="G52">
        <f t="shared" si="1"/>
        <v>0.45942000000000005</v>
      </c>
      <c r="H52">
        <v>3768</v>
      </c>
      <c r="I52">
        <v>0.28577999999999998</v>
      </c>
      <c r="J52">
        <v>0.20502000000000001</v>
      </c>
      <c r="K52">
        <v>0.27184000000000003</v>
      </c>
      <c r="L52">
        <v>0.20515</v>
      </c>
      <c r="M52">
        <v>0.20544999999999999</v>
      </c>
      <c r="N52">
        <v>0.18534999999999999</v>
      </c>
      <c r="O52">
        <f t="shared" si="0"/>
        <v>0.22643166666666661</v>
      </c>
      <c r="P52">
        <v>3768</v>
      </c>
      <c r="Q52">
        <v>0.12886</v>
      </c>
      <c r="R52">
        <v>8.387E-2</v>
      </c>
      <c r="S52">
        <v>0.10338</v>
      </c>
      <c r="T52">
        <v>7.9750000000000001E-2</v>
      </c>
      <c r="U52">
        <v>9.4719999999999999E-2</v>
      </c>
      <c r="V52" s="1">
        <f t="shared" si="2"/>
        <v>9.8116000000000009E-2</v>
      </c>
    </row>
    <row r="53" spans="1:22" x14ac:dyDescent="0.2">
      <c r="A53">
        <v>3769</v>
      </c>
      <c r="B53">
        <v>0.40325</v>
      </c>
      <c r="C53">
        <v>0.47575000000000001</v>
      </c>
      <c r="D53">
        <v>0.51044999999999996</v>
      </c>
      <c r="E53">
        <v>0.50854999999999995</v>
      </c>
      <c r="F53">
        <v>0.55935000000000001</v>
      </c>
      <c r="G53">
        <f t="shared" si="1"/>
        <v>0.49146999999999996</v>
      </c>
      <c r="H53">
        <v>3769</v>
      </c>
      <c r="I53">
        <v>0.26318000000000003</v>
      </c>
      <c r="J53">
        <v>0.23762</v>
      </c>
      <c r="K53">
        <v>0.27079999999999999</v>
      </c>
      <c r="L53">
        <v>0.2429</v>
      </c>
      <c r="M53">
        <v>0.22800000000000001</v>
      </c>
      <c r="N53">
        <v>0.20685000000000001</v>
      </c>
      <c r="O53">
        <f t="shared" si="0"/>
        <v>0.24155833333333332</v>
      </c>
      <c r="P53">
        <v>3769</v>
      </c>
      <c r="Q53">
        <v>0.12481</v>
      </c>
      <c r="R53">
        <v>8.5099999999999995E-2</v>
      </c>
      <c r="S53">
        <v>0.12243999999999999</v>
      </c>
      <c r="T53">
        <v>8.5930000000000006E-2</v>
      </c>
      <c r="U53">
        <v>0.10466</v>
      </c>
      <c r="V53" s="1">
        <f t="shared" si="2"/>
        <v>0.10458799999999999</v>
      </c>
    </row>
    <row r="54" spans="1:22" x14ac:dyDescent="0.2">
      <c r="A54">
        <v>3770</v>
      </c>
      <c r="B54">
        <v>0.45084999999999997</v>
      </c>
      <c r="C54">
        <v>0.48580000000000001</v>
      </c>
      <c r="D54">
        <v>0.49890000000000001</v>
      </c>
      <c r="E54">
        <v>0.50905</v>
      </c>
      <c r="F54">
        <v>0.56355</v>
      </c>
      <c r="G54">
        <f t="shared" si="1"/>
        <v>0.50163000000000002</v>
      </c>
      <c r="H54">
        <v>3770</v>
      </c>
      <c r="I54">
        <v>0.26656000000000002</v>
      </c>
      <c r="J54">
        <v>0.22645999999999999</v>
      </c>
      <c r="K54">
        <v>0.28827999999999998</v>
      </c>
      <c r="L54">
        <v>0.2334</v>
      </c>
      <c r="M54">
        <v>0.2278</v>
      </c>
      <c r="N54">
        <v>0.20039999999999999</v>
      </c>
      <c r="O54">
        <f t="shared" si="0"/>
        <v>0.2404833333333333</v>
      </c>
      <c r="P54">
        <v>3770</v>
      </c>
      <c r="Q54">
        <v>0.13657</v>
      </c>
      <c r="R54">
        <v>9.2579999999999996E-2</v>
      </c>
      <c r="S54">
        <v>0.11768000000000001</v>
      </c>
      <c r="T54">
        <v>9.2619999999999994E-2</v>
      </c>
      <c r="U54">
        <v>0.10256</v>
      </c>
      <c r="V54" s="1">
        <f t="shared" si="2"/>
        <v>0.108402</v>
      </c>
    </row>
    <row r="55" spans="1:22" x14ac:dyDescent="0.2">
      <c r="A55">
        <v>3771</v>
      </c>
      <c r="B55">
        <v>0.47455000000000003</v>
      </c>
      <c r="C55">
        <v>0.50334999999999996</v>
      </c>
      <c r="D55">
        <v>0.47420000000000001</v>
      </c>
      <c r="E55">
        <v>0.51395000000000002</v>
      </c>
      <c r="F55">
        <v>0.56925000000000003</v>
      </c>
      <c r="G55">
        <f t="shared" si="1"/>
        <v>0.50706000000000007</v>
      </c>
      <c r="H55">
        <v>3771</v>
      </c>
      <c r="I55">
        <v>0.28623999999999999</v>
      </c>
      <c r="J55">
        <v>0.23418</v>
      </c>
      <c r="K55">
        <v>0.26850000000000002</v>
      </c>
      <c r="L55">
        <v>0.23155000000000001</v>
      </c>
      <c r="M55">
        <v>0.21640000000000001</v>
      </c>
      <c r="N55">
        <v>0.18360000000000001</v>
      </c>
      <c r="O55">
        <f t="shared" si="0"/>
        <v>0.23674499999999998</v>
      </c>
      <c r="P55">
        <v>3771</v>
      </c>
      <c r="Q55">
        <v>0.13209000000000001</v>
      </c>
      <c r="R55">
        <v>8.8239999999999999E-2</v>
      </c>
      <c r="S55">
        <v>0.1119</v>
      </c>
      <c r="T55">
        <v>8.5129999999999997E-2</v>
      </c>
      <c r="U55">
        <v>0.10634</v>
      </c>
      <c r="V55" s="1">
        <f t="shared" si="2"/>
        <v>0.10474000000000001</v>
      </c>
    </row>
    <row r="56" spans="1:22" x14ac:dyDescent="0.2">
      <c r="A56">
        <v>3772</v>
      </c>
      <c r="B56">
        <v>0.45415</v>
      </c>
      <c r="C56">
        <v>0.52885000000000004</v>
      </c>
      <c r="D56">
        <v>0.50729999999999997</v>
      </c>
      <c r="E56">
        <v>0.56925000000000003</v>
      </c>
      <c r="F56">
        <v>0.60204999999999997</v>
      </c>
      <c r="G56">
        <f t="shared" si="1"/>
        <v>0.53232000000000002</v>
      </c>
      <c r="H56">
        <v>3772</v>
      </c>
      <c r="I56">
        <v>0.27211999999999997</v>
      </c>
      <c r="J56">
        <v>0.24836</v>
      </c>
      <c r="K56">
        <v>0.27098</v>
      </c>
      <c r="L56">
        <v>0.26505000000000001</v>
      </c>
      <c r="M56">
        <v>0.24629999999999999</v>
      </c>
      <c r="N56">
        <v>0.1948</v>
      </c>
      <c r="O56">
        <f t="shared" si="0"/>
        <v>0.24960166666666664</v>
      </c>
      <c r="P56">
        <v>3772</v>
      </c>
      <c r="Q56">
        <v>0.12916</v>
      </c>
      <c r="R56">
        <v>8.9139999999999997E-2</v>
      </c>
      <c r="S56">
        <v>0.13016</v>
      </c>
      <c r="T56">
        <v>9.2609999999999998E-2</v>
      </c>
      <c r="U56">
        <v>0.11491999999999999</v>
      </c>
      <c r="V56" s="1">
        <f t="shared" si="2"/>
        <v>0.11119799999999999</v>
      </c>
    </row>
    <row r="57" spans="1:22" x14ac:dyDescent="0.2">
      <c r="A57">
        <v>3773</v>
      </c>
      <c r="B57">
        <v>0.52934999999999999</v>
      </c>
      <c r="C57">
        <v>0.50505</v>
      </c>
      <c r="D57">
        <v>0.51149999999999995</v>
      </c>
      <c r="E57">
        <v>0.54754999999999998</v>
      </c>
      <c r="F57">
        <v>0.60094999999999998</v>
      </c>
      <c r="G57">
        <f t="shared" si="1"/>
        <v>0.53888000000000003</v>
      </c>
      <c r="H57">
        <v>3773</v>
      </c>
      <c r="I57">
        <v>0.28852</v>
      </c>
      <c r="J57">
        <v>0.22924</v>
      </c>
      <c r="K57">
        <v>0.29658000000000001</v>
      </c>
      <c r="L57">
        <v>0.2404</v>
      </c>
      <c r="M57">
        <v>0.24765000000000001</v>
      </c>
      <c r="N57">
        <v>0.18634999999999999</v>
      </c>
      <c r="O57">
        <f t="shared" si="0"/>
        <v>0.24812333333333333</v>
      </c>
      <c r="P57">
        <v>3773</v>
      </c>
      <c r="Q57">
        <v>0.12998999999999999</v>
      </c>
      <c r="R57">
        <v>9.9599999999999994E-2</v>
      </c>
      <c r="S57">
        <v>0.11872000000000001</v>
      </c>
      <c r="T57">
        <v>0.10118000000000001</v>
      </c>
      <c r="U57">
        <v>0.11142000000000001</v>
      </c>
      <c r="V57" s="1">
        <f t="shared" si="2"/>
        <v>0.112182</v>
      </c>
    </row>
    <row r="58" spans="1:22" x14ac:dyDescent="0.2">
      <c r="A58">
        <v>3774</v>
      </c>
      <c r="B58">
        <v>0.52280000000000004</v>
      </c>
      <c r="C58">
        <v>0.55154999999999998</v>
      </c>
      <c r="D58">
        <v>0.49245</v>
      </c>
      <c r="E58">
        <v>0.54710000000000003</v>
      </c>
      <c r="F58">
        <v>0.5736</v>
      </c>
      <c r="G58">
        <f t="shared" si="1"/>
        <v>0.53749999999999998</v>
      </c>
      <c r="H58">
        <v>3774</v>
      </c>
      <c r="I58">
        <v>0.28711999999999999</v>
      </c>
      <c r="J58">
        <v>0.24435999999999999</v>
      </c>
      <c r="K58">
        <v>0.29615999999999998</v>
      </c>
      <c r="L58">
        <v>0.24045</v>
      </c>
      <c r="M58">
        <v>0.23535</v>
      </c>
      <c r="N58">
        <v>0.17494999999999999</v>
      </c>
      <c r="O58">
        <f t="shared" si="0"/>
        <v>0.2463983333333333</v>
      </c>
      <c r="P58">
        <v>3774</v>
      </c>
      <c r="Q58">
        <v>0.13602</v>
      </c>
      <c r="R58">
        <v>9.4200000000000006E-2</v>
      </c>
      <c r="S58">
        <v>0.12068</v>
      </c>
      <c r="T58">
        <v>9.1800000000000007E-2</v>
      </c>
      <c r="U58">
        <v>0.11074000000000001</v>
      </c>
      <c r="V58" s="1">
        <f t="shared" si="2"/>
        <v>0.11068799999999998</v>
      </c>
    </row>
    <row r="59" spans="1:22" x14ac:dyDescent="0.2">
      <c r="A59">
        <v>3775</v>
      </c>
      <c r="B59">
        <v>0.51970000000000005</v>
      </c>
      <c r="C59">
        <v>0.59014999999999995</v>
      </c>
      <c r="D59">
        <v>0.57030000000000003</v>
      </c>
      <c r="E59">
        <v>0.59570000000000001</v>
      </c>
      <c r="F59">
        <v>0.60419999999999996</v>
      </c>
      <c r="G59">
        <f t="shared" si="1"/>
        <v>0.57601000000000002</v>
      </c>
      <c r="H59">
        <v>3775</v>
      </c>
      <c r="I59">
        <v>0.29177999999999998</v>
      </c>
      <c r="J59">
        <v>0.24184</v>
      </c>
      <c r="K59">
        <v>0.28664000000000001</v>
      </c>
      <c r="L59">
        <v>0.26840000000000003</v>
      </c>
      <c r="M59">
        <v>0.27024999999999999</v>
      </c>
      <c r="N59">
        <v>0.18545</v>
      </c>
      <c r="O59">
        <f t="shared" si="0"/>
        <v>0.25739333333333331</v>
      </c>
      <c r="P59">
        <v>3775</v>
      </c>
      <c r="Q59">
        <v>0.14471999999999999</v>
      </c>
      <c r="R59">
        <v>9.9570000000000006E-2</v>
      </c>
      <c r="S59">
        <v>0.11854000000000001</v>
      </c>
      <c r="T59">
        <v>0.10258</v>
      </c>
      <c r="U59">
        <v>0.12296</v>
      </c>
      <c r="V59" s="1">
        <f t="shared" si="2"/>
        <v>0.11767399999999999</v>
      </c>
    </row>
    <row r="60" spans="1:22" x14ac:dyDescent="0.2">
      <c r="A60">
        <v>3776</v>
      </c>
      <c r="B60">
        <v>0.60045000000000004</v>
      </c>
      <c r="C60">
        <v>0.5353</v>
      </c>
      <c r="D60">
        <v>0.56784999999999997</v>
      </c>
      <c r="E60">
        <v>0.56620000000000004</v>
      </c>
      <c r="F60">
        <v>0.58545000000000003</v>
      </c>
      <c r="G60">
        <f t="shared" si="1"/>
        <v>0.57104999999999995</v>
      </c>
      <c r="H60">
        <v>3776</v>
      </c>
      <c r="I60">
        <v>0.30399999999999999</v>
      </c>
      <c r="J60">
        <v>0.2293</v>
      </c>
      <c r="K60">
        <v>0.29946</v>
      </c>
      <c r="L60">
        <v>0.23394999999999999</v>
      </c>
      <c r="M60">
        <v>0.25650000000000001</v>
      </c>
      <c r="N60">
        <v>0.1754</v>
      </c>
      <c r="O60">
        <f t="shared" si="0"/>
        <v>0.24976833333333334</v>
      </c>
      <c r="P60">
        <v>3776</v>
      </c>
      <c r="Q60">
        <v>0.15462999999999999</v>
      </c>
      <c r="R60">
        <v>0.10735</v>
      </c>
      <c r="S60">
        <v>0.1118</v>
      </c>
      <c r="T60">
        <v>0.10358000000000001</v>
      </c>
      <c r="U60">
        <v>0.11164</v>
      </c>
      <c r="V60" s="1">
        <f t="shared" si="2"/>
        <v>0.11779999999999999</v>
      </c>
    </row>
    <row r="61" spans="1:22" x14ac:dyDescent="0.2">
      <c r="A61">
        <v>3777</v>
      </c>
      <c r="B61">
        <v>0.60065000000000002</v>
      </c>
      <c r="C61">
        <v>0.62560000000000004</v>
      </c>
      <c r="D61">
        <v>0.53985000000000005</v>
      </c>
      <c r="E61">
        <v>0.61970000000000003</v>
      </c>
      <c r="F61">
        <v>0.62190000000000001</v>
      </c>
      <c r="G61">
        <f t="shared" si="1"/>
        <v>0.60154000000000007</v>
      </c>
      <c r="H61">
        <v>3777</v>
      </c>
      <c r="I61">
        <v>0.30018</v>
      </c>
      <c r="J61">
        <v>0.22847999999999999</v>
      </c>
      <c r="K61">
        <v>0.28699999999999998</v>
      </c>
      <c r="L61">
        <v>0.25445000000000001</v>
      </c>
      <c r="M61">
        <v>0.26064999999999999</v>
      </c>
      <c r="N61">
        <v>0.19384999999999999</v>
      </c>
      <c r="O61">
        <f t="shared" si="0"/>
        <v>0.25410166666666673</v>
      </c>
      <c r="P61">
        <v>3777</v>
      </c>
      <c r="Q61">
        <v>0.14183999999999999</v>
      </c>
      <c r="R61">
        <v>0.10087</v>
      </c>
      <c r="S61">
        <v>0.11645999999999999</v>
      </c>
      <c r="T61">
        <v>0.10269</v>
      </c>
      <c r="U61">
        <v>0.12640000000000001</v>
      </c>
      <c r="V61" s="1">
        <f t="shared" si="2"/>
        <v>0.11765200000000001</v>
      </c>
    </row>
    <row r="62" spans="1:22" x14ac:dyDescent="0.2">
      <c r="A62">
        <v>3778</v>
      </c>
      <c r="B62">
        <v>0.56699999999999995</v>
      </c>
      <c r="C62">
        <v>0.65859999999999996</v>
      </c>
      <c r="D62">
        <v>0.60955000000000004</v>
      </c>
      <c r="E62">
        <v>0.64780000000000004</v>
      </c>
      <c r="F62">
        <v>0.65515000000000001</v>
      </c>
      <c r="G62">
        <f t="shared" si="1"/>
        <v>0.62762000000000007</v>
      </c>
      <c r="H62">
        <v>3778</v>
      </c>
      <c r="I62">
        <v>0.29968</v>
      </c>
      <c r="J62">
        <v>0.28211999999999998</v>
      </c>
      <c r="K62">
        <v>0.29743999999999998</v>
      </c>
      <c r="L62">
        <v>0.28694999999999998</v>
      </c>
      <c r="M62">
        <v>0.29465000000000002</v>
      </c>
      <c r="N62">
        <v>0.19725000000000001</v>
      </c>
      <c r="O62">
        <f t="shared" si="0"/>
        <v>0.27634833333333336</v>
      </c>
      <c r="P62">
        <v>3778</v>
      </c>
      <c r="Q62">
        <v>0.14851</v>
      </c>
      <c r="R62">
        <v>0.10559</v>
      </c>
      <c r="S62">
        <v>0.1235</v>
      </c>
      <c r="T62">
        <v>0.10911999999999999</v>
      </c>
      <c r="U62">
        <v>0.1358</v>
      </c>
      <c r="V62" s="1">
        <f t="shared" si="2"/>
        <v>0.12450399999999999</v>
      </c>
    </row>
    <row r="63" spans="1:22" x14ac:dyDescent="0.2">
      <c r="A63">
        <v>3779</v>
      </c>
      <c r="B63">
        <v>0.62924999999999998</v>
      </c>
      <c r="C63">
        <v>0.59030000000000005</v>
      </c>
      <c r="D63">
        <v>0.55305000000000004</v>
      </c>
      <c r="E63">
        <v>0.62719999999999998</v>
      </c>
      <c r="F63">
        <v>0.60775000000000001</v>
      </c>
      <c r="G63">
        <f t="shared" si="1"/>
        <v>0.60150999999999999</v>
      </c>
      <c r="H63">
        <v>3779</v>
      </c>
      <c r="I63">
        <v>0.31784000000000001</v>
      </c>
      <c r="J63">
        <v>0.25775999999999999</v>
      </c>
      <c r="K63">
        <v>0.28538000000000002</v>
      </c>
      <c r="L63">
        <v>0.25900000000000001</v>
      </c>
      <c r="M63">
        <v>0.26805000000000001</v>
      </c>
      <c r="N63">
        <v>0.20324999999999999</v>
      </c>
      <c r="O63">
        <f t="shared" si="0"/>
        <v>0.26521333333333336</v>
      </c>
      <c r="P63">
        <v>3779</v>
      </c>
      <c r="Q63">
        <v>0.14606</v>
      </c>
      <c r="R63">
        <v>0.10718</v>
      </c>
      <c r="S63">
        <v>0.11391999999999999</v>
      </c>
      <c r="T63">
        <v>0.10764</v>
      </c>
      <c r="U63">
        <v>0.12024</v>
      </c>
      <c r="V63" s="1">
        <f t="shared" si="2"/>
        <v>0.119008</v>
      </c>
    </row>
    <row r="64" spans="1:22" x14ac:dyDescent="0.2">
      <c r="A64">
        <v>3780</v>
      </c>
      <c r="B64">
        <v>0.57330000000000003</v>
      </c>
      <c r="C64">
        <v>0.67469999999999997</v>
      </c>
      <c r="D64">
        <v>0.56935000000000002</v>
      </c>
      <c r="E64">
        <v>0.67625000000000002</v>
      </c>
      <c r="F64">
        <v>0.66485000000000005</v>
      </c>
      <c r="G64">
        <f t="shared" si="1"/>
        <v>0.63168999999999997</v>
      </c>
      <c r="H64">
        <v>3780</v>
      </c>
      <c r="I64">
        <v>0.29959999999999998</v>
      </c>
      <c r="J64">
        <v>0.28299999999999997</v>
      </c>
      <c r="K64">
        <v>0.27739999999999998</v>
      </c>
      <c r="L64">
        <v>0.2712</v>
      </c>
      <c r="M64">
        <v>0.27439999999999998</v>
      </c>
      <c r="N64">
        <v>0.22009999999999999</v>
      </c>
      <c r="O64">
        <f t="shared" si="0"/>
        <v>0.27094999999999997</v>
      </c>
      <c r="P64">
        <v>3780</v>
      </c>
      <c r="Q64">
        <v>0.14488000000000001</v>
      </c>
      <c r="R64">
        <v>9.8280000000000006E-2</v>
      </c>
      <c r="S64">
        <v>0.1216</v>
      </c>
      <c r="T64">
        <v>0.10587000000000001</v>
      </c>
      <c r="U64">
        <v>0.13927999999999999</v>
      </c>
      <c r="V64" s="1">
        <f t="shared" si="2"/>
        <v>0.12198200000000001</v>
      </c>
    </row>
    <row r="65" spans="1:22" x14ac:dyDescent="0.2">
      <c r="A65">
        <v>3781</v>
      </c>
      <c r="B65">
        <v>0.6139</v>
      </c>
      <c r="C65">
        <v>0.6532</v>
      </c>
      <c r="D65">
        <v>0.62709999999999999</v>
      </c>
      <c r="E65">
        <v>0.6865</v>
      </c>
      <c r="F65">
        <v>0.64234999999999998</v>
      </c>
      <c r="G65">
        <f t="shared" si="1"/>
        <v>0.64461000000000002</v>
      </c>
      <c r="H65">
        <v>3781</v>
      </c>
      <c r="I65">
        <v>0.32451999999999998</v>
      </c>
      <c r="J65">
        <v>0.29370000000000002</v>
      </c>
      <c r="K65">
        <v>0.30653999999999998</v>
      </c>
      <c r="L65">
        <v>0.28925000000000001</v>
      </c>
      <c r="M65">
        <v>0.29554999999999998</v>
      </c>
      <c r="N65">
        <v>0.22589999999999999</v>
      </c>
      <c r="O65">
        <f t="shared" si="0"/>
        <v>0.28924333333333335</v>
      </c>
      <c r="P65">
        <v>3781</v>
      </c>
      <c r="Q65">
        <v>0.16203999999999999</v>
      </c>
      <c r="R65">
        <v>0.11074000000000001</v>
      </c>
      <c r="S65">
        <v>0.11908000000000001</v>
      </c>
      <c r="T65">
        <v>0.11298</v>
      </c>
      <c r="U65">
        <v>0.13124</v>
      </c>
      <c r="V65" s="1">
        <f t="shared" si="2"/>
        <v>0.12721600000000002</v>
      </c>
    </row>
    <row r="66" spans="1:22" x14ac:dyDescent="0.2">
      <c r="A66">
        <v>3782</v>
      </c>
      <c r="B66">
        <v>0.66049999999999998</v>
      </c>
      <c r="C66">
        <v>0.62649999999999995</v>
      </c>
      <c r="D66">
        <v>0.59994999999999998</v>
      </c>
      <c r="E66">
        <v>0.67889999999999995</v>
      </c>
      <c r="F66">
        <v>0.62304999999999999</v>
      </c>
      <c r="G66">
        <f t="shared" si="1"/>
        <v>0.63778000000000001</v>
      </c>
      <c r="H66">
        <v>3782</v>
      </c>
      <c r="I66">
        <v>0.33057999999999998</v>
      </c>
      <c r="J66">
        <v>0.28645999999999999</v>
      </c>
      <c r="K66">
        <v>0.28716000000000003</v>
      </c>
      <c r="L66">
        <v>0.27605000000000002</v>
      </c>
      <c r="M66">
        <v>0.27734999999999999</v>
      </c>
      <c r="N66">
        <v>0.23649999999999999</v>
      </c>
      <c r="O66">
        <f t="shared" si="0"/>
        <v>0.28234999999999999</v>
      </c>
      <c r="P66">
        <v>3782</v>
      </c>
      <c r="Q66">
        <v>0.16159000000000001</v>
      </c>
      <c r="R66">
        <v>0.10619000000000001</v>
      </c>
      <c r="S66">
        <v>0.11514000000000001</v>
      </c>
      <c r="T66">
        <v>0.10914</v>
      </c>
      <c r="U66">
        <v>0.13039999999999999</v>
      </c>
      <c r="V66" s="1">
        <f t="shared" si="2"/>
        <v>0.12449200000000001</v>
      </c>
    </row>
    <row r="67" spans="1:22" x14ac:dyDescent="0.2">
      <c r="A67">
        <v>3783</v>
      </c>
      <c r="B67">
        <v>0.66205000000000003</v>
      </c>
      <c r="C67">
        <v>0.68559999999999999</v>
      </c>
      <c r="D67">
        <v>0.57930000000000004</v>
      </c>
      <c r="E67">
        <v>0.67920000000000003</v>
      </c>
      <c r="F67">
        <v>0.66859999999999997</v>
      </c>
      <c r="G67">
        <f t="shared" si="1"/>
        <v>0.65495000000000014</v>
      </c>
      <c r="H67">
        <v>3783</v>
      </c>
      <c r="I67">
        <v>0.32926</v>
      </c>
      <c r="J67">
        <v>0.31034</v>
      </c>
      <c r="K67">
        <v>0.29981999999999998</v>
      </c>
      <c r="L67">
        <v>0.28270000000000001</v>
      </c>
      <c r="M67">
        <v>0.29315000000000002</v>
      </c>
      <c r="N67">
        <v>0.25224999999999997</v>
      </c>
      <c r="O67">
        <f t="shared" si="0"/>
        <v>0.29458666666666661</v>
      </c>
      <c r="P67">
        <v>3783</v>
      </c>
      <c r="Q67">
        <v>0.15970999999999999</v>
      </c>
      <c r="R67">
        <v>0.10858</v>
      </c>
      <c r="S67">
        <v>0.12016</v>
      </c>
      <c r="T67">
        <v>0.11153</v>
      </c>
      <c r="U67">
        <v>0.14096</v>
      </c>
      <c r="V67" s="1">
        <f t="shared" si="2"/>
        <v>0.128188</v>
      </c>
    </row>
    <row r="68" spans="1:22" x14ac:dyDescent="0.2">
      <c r="A68">
        <v>3784</v>
      </c>
      <c r="B68">
        <v>0.66425000000000001</v>
      </c>
      <c r="C68">
        <v>0.66064999999999996</v>
      </c>
      <c r="D68">
        <v>0.65854999999999997</v>
      </c>
      <c r="E68">
        <v>0.67664999999999997</v>
      </c>
      <c r="F68">
        <v>0.64764999999999995</v>
      </c>
      <c r="G68">
        <f t="shared" si="1"/>
        <v>0.66154999999999997</v>
      </c>
      <c r="H68">
        <v>3784</v>
      </c>
      <c r="I68">
        <v>0.36002000000000001</v>
      </c>
      <c r="J68">
        <v>0.30337999999999998</v>
      </c>
      <c r="K68">
        <v>0.31635999999999997</v>
      </c>
      <c r="L68">
        <v>0.3</v>
      </c>
      <c r="M68">
        <v>0.30964999999999998</v>
      </c>
      <c r="N68">
        <v>0.25540000000000002</v>
      </c>
      <c r="O68">
        <f t="shared" ref="O68:O131" si="3">AVERAGE(I68:N68)</f>
        <v>0.30746833333333334</v>
      </c>
      <c r="P68">
        <v>3784</v>
      </c>
      <c r="Q68">
        <v>0.17715</v>
      </c>
      <c r="R68">
        <v>0.11594</v>
      </c>
      <c r="S68">
        <v>0.10888</v>
      </c>
      <c r="T68">
        <v>0.11158999999999999</v>
      </c>
      <c r="U68">
        <v>0.13688</v>
      </c>
      <c r="V68" s="1">
        <f t="shared" si="2"/>
        <v>0.13008800000000001</v>
      </c>
    </row>
    <row r="69" spans="1:22" x14ac:dyDescent="0.2">
      <c r="A69">
        <v>3785</v>
      </c>
      <c r="B69">
        <v>0.67059999999999997</v>
      </c>
      <c r="C69">
        <v>0.65405000000000002</v>
      </c>
      <c r="D69">
        <v>0.63439999999999996</v>
      </c>
      <c r="E69">
        <v>0.70289999999999997</v>
      </c>
      <c r="F69">
        <v>0.66159999999999997</v>
      </c>
      <c r="G69">
        <f t="shared" ref="G69:G132" si="4">AVERAGE(B69:F69)</f>
        <v>0.66471000000000002</v>
      </c>
      <c r="H69">
        <v>3785</v>
      </c>
      <c r="I69">
        <v>0.33584000000000003</v>
      </c>
      <c r="J69">
        <v>0.31879999999999997</v>
      </c>
      <c r="K69">
        <v>0.30112</v>
      </c>
      <c r="L69">
        <v>0.29249999999999998</v>
      </c>
      <c r="M69">
        <v>0.29380000000000001</v>
      </c>
      <c r="N69">
        <v>0.28920000000000001</v>
      </c>
      <c r="O69">
        <f t="shared" si="3"/>
        <v>0.30520999999999998</v>
      </c>
      <c r="P69">
        <v>3785</v>
      </c>
      <c r="Q69">
        <v>0.16769999999999999</v>
      </c>
      <c r="R69">
        <v>0.1114</v>
      </c>
      <c r="S69">
        <v>0.12382</v>
      </c>
      <c r="T69">
        <v>0.11562</v>
      </c>
      <c r="U69">
        <v>0.13294</v>
      </c>
      <c r="V69" s="1">
        <f t="shared" ref="V69:V132" si="5">AVERAGE(Q69:U69)</f>
        <v>0.13029600000000002</v>
      </c>
    </row>
    <row r="70" spans="1:22" x14ac:dyDescent="0.2">
      <c r="A70">
        <v>3786</v>
      </c>
      <c r="B70">
        <v>0.65495000000000003</v>
      </c>
      <c r="C70">
        <v>0.72370000000000001</v>
      </c>
      <c r="D70">
        <v>0.66379999999999995</v>
      </c>
      <c r="E70">
        <v>0.71604999999999996</v>
      </c>
      <c r="F70">
        <v>0.69564999999999999</v>
      </c>
      <c r="G70">
        <f t="shared" si="4"/>
        <v>0.69082999999999994</v>
      </c>
      <c r="H70">
        <v>3786</v>
      </c>
      <c r="I70">
        <v>0.36981999999999998</v>
      </c>
      <c r="J70">
        <v>0.34516000000000002</v>
      </c>
      <c r="K70">
        <v>0.31712000000000001</v>
      </c>
      <c r="L70">
        <v>0.32040000000000002</v>
      </c>
      <c r="M70">
        <v>0.30680000000000002</v>
      </c>
      <c r="N70">
        <v>0.26555000000000001</v>
      </c>
      <c r="O70">
        <f t="shared" si="3"/>
        <v>0.32080833333333331</v>
      </c>
      <c r="P70">
        <v>3786</v>
      </c>
      <c r="Q70">
        <v>0.16788</v>
      </c>
      <c r="R70">
        <v>0.11345</v>
      </c>
      <c r="S70">
        <v>0.12637999999999999</v>
      </c>
      <c r="T70">
        <v>0.11584</v>
      </c>
      <c r="U70">
        <v>0.15190000000000001</v>
      </c>
      <c r="V70" s="1">
        <f t="shared" si="5"/>
        <v>0.13508999999999999</v>
      </c>
    </row>
    <row r="71" spans="1:22" x14ac:dyDescent="0.2">
      <c r="A71">
        <v>3787</v>
      </c>
      <c r="B71">
        <v>0.69979999999999998</v>
      </c>
      <c r="C71">
        <v>0.68840000000000001</v>
      </c>
      <c r="D71">
        <v>0.65159999999999996</v>
      </c>
      <c r="E71">
        <v>0.69335000000000002</v>
      </c>
      <c r="F71">
        <v>0.64085000000000003</v>
      </c>
      <c r="G71">
        <f t="shared" si="4"/>
        <v>0.67479999999999996</v>
      </c>
      <c r="H71">
        <v>3787</v>
      </c>
      <c r="I71">
        <v>0.39062000000000002</v>
      </c>
      <c r="J71">
        <v>0.33528000000000002</v>
      </c>
      <c r="K71">
        <v>0.32507999999999998</v>
      </c>
      <c r="L71">
        <v>0.31490000000000001</v>
      </c>
      <c r="M71">
        <v>0.3034</v>
      </c>
      <c r="N71">
        <v>0.29349999999999998</v>
      </c>
      <c r="O71">
        <f t="shared" si="3"/>
        <v>0.32712999999999998</v>
      </c>
      <c r="P71">
        <v>3787</v>
      </c>
      <c r="Q71">
        <v>0.17596999999999999</v>
      </c>
      <c r="R71">
        <v>0.11688</v>
      </c>
      <c r="S71">
        <v>0.12515999999999999</v>
      </c>
      <c r="T71">
        <v>0.11691</v>
      </c>
      <c r="U71">
        <v>0.13936000000000001</v>
      </c>
      <c r="V71" s="1">
        <f t="shared" si="5"/>
        <v>0.134856</v>
      </c>
    </row>
    <row r="72" spans="1:22" x14ac:dyDescent="0.2">
      <c r="A72">
        <v>3788</v>
      </c>
      <c r="B72">
        <v>0.70020000000000004</v>
      </c>
      <c r="C72">
        <v>0.70369999999999999</v>
      </c>
      <c r="D72">
        <v>0.65980000000000005</v>
      </c>
      <c r="E72">
        <v>0.74804999999999999</v>
      </c>
      <c r="F72">
        <v>0.68959999999999999</v>
      </c>
      <c r="G72">
        <f t="shared" si="4"/>
        <v>0.70027000000000006</v>
      </c>
      <c r="H72">
        <v>3788</v>
      </c>
      <c r="I72">
        <v>0.35116000000000003</v>
      </c>
      <c r="J72">
        <v>0.35732000000000003</v>
      </c>
      <c r="K72">
        <v>0.31652000000000002</v>
      </c>
      <c r="L72">
        <v>0.31950000000000001</v>
      </c>
      <c r="M72">
        <v>0.31114999999999998</v>
      </c>
      <c r="N72">
        <v>0.34805000000000003</v>
      </c>
      <c r="O72">
        <f t="shared" si="3"/>
        <v>0.33395000000000002</v>
      </c>
      <c r="P72">
        <v>3788</v>
      </c>
      <c r="Q72">
        <v>0.16891</v>
      </c>
      <c r="R72">
        <v>0.11155</v>
      </c>
      <c r="S72">
        <v>0.13619999999999999</v>
      </c>
      <c r="T72">
        <v>0.12186</v>
      </c>
      <c r="U72">
        <v>0.14147999999999999</v>
      </c>
      <c r="V72" s="1">
        <f t="shared" si="5"/>
        <v>0.13599999999999998</v>
      </c>
    </row>
    <row r="73" spans="1:22" x14ac:dyDescent="0.2">
      <c r="A73">
        <v>3789</v>
      </c>
      <c r="B73">
        <v>0.73960000000000004</v>
      </c>
      <c r="C73">
        <v>0.71345000000000003</v>
      </c>
      <c r="D73">
        <v>0.65585000000000004</v>
      </c>
      <c r="E73">
        <v>0.77495000000000003</v>
      </c>
      <c r="F73">
        <v>0.71509999999999996</v>
      </c>
      <c r="G73">
        <f t="shared" si="4"/>
        <v>0.71979000000000004</v>
      </c>
      <c r="H73">
        <v>3789</v>
      </c>
      <c r="I73">
        <v>0.39190000000000003</v>
      </c>
      <c r="J73">
        <v>0.37472</v>
      </c>
      <c r="K73">
        <v>0.34595999999999999</v>
      </c>
      <c r="L73">
        <v>0.33934999999999998</v>
      </c>
      <c r="M73">
        <v>0.32300000000000001</v>
      </c>
      <c r="N73">
        <v>0.35575000000000001</v>
      </c>
      <c r="O73">
        <f t="shared" si="3"/>
        <v>0.35511333333333334</v>
      </c>
      <c r="P73">
        <v>3789</v>
      </c>
      <c r="Q73">
        <v>0.18312</v>
      </c>
      <c r="R73">
        <v>0.1201</v>
      </c>
      <c r="S73">
        <v>0.14199999999999999</v>
      </c>
      <c r="T73">
        <v>0.12356</v>
      </c>
      <c r="U73">
        <v>0.1527</v>
      </c>
      <c r="V73" s="1">
        <f t="shared" si="5"/>
        <v>0.14429599999999998</v>
      </c>
    </row>
    <row r="74" spans="1:22" x14ac:dyDescent="0.2">
      <c r="A74">
        <v>3790</v>
      </c>
      <c r="B74">
        <v>0.75739999999999996</v>
      </c>
      <c r="C74">
        <v>0.70099999999999996</v>
      </c>
      <c r="D74">
        <v>0.62729999999999997</v>
      </c>
      <c r="E74">
        <v>0.75095000000000001</v>
      </c>
      <c r="F74">
        <v>0.66139999999999999</v>
      </c>
      <c r="G74">
        <f t="shared" si="4"/>
        <v>0.69961000000000007</v>
      </c>
      <c r="H74">
        <v>3790</v>
      </c>
      <c r="I74">
        <v>0.42534</v>
      </c>
      <c r="J74">
        <v>0.37359999999999999</v>
      </c>
      <c r="K74">
        <v>0.33979999999999999</v>
      </c>
      <c r="L74">
        <v>0.33829999999999999</v>
      </c>
      <c r="M74">
        <v>0.30885000000000001</v>
      </c>
      <c r="N74">
        <v>0.3483</v>
      </c>
      <c r="O74">
        <f t="shared" si="3"/>
        <v>0.35569833333333328</v>
      </c>
      <c r="P74">
        <v>3790</v>
      </c>
      <c r="Q74">
        <v>0.1827</v>
      </c>
      <c r="R74">
        <v>0.12157</v>
      </c>
      <c r="S74">
        <v>0.14230000000000001</v>
      </c>
      <c r="T74">
        <v>0.12113</v>
      </c>
      <c r="U74">
        <v>0.14169999999999999</v>
      </c>
      <c r="V74" s="1">
        <f t="shared" si="5"/>
        <v>0.14188000000000001</v>
      </c>
    </row>
    <row r="75" spans="1:22" x14ac:dyDescent="0.2">
      <c r="A75">
        <v>3791</v>
      </c>
      <c r="B75">
        <v>0.74399999999999999</v>
      </c>
      <c r="C75">
        <v>0.69740000000000002</v>
      </c>
      <c r="D75">
        <v>0.72389999999999999</v>
      </c>
      <c r="E75">
        <v>0.76870000000000005</v>
      </c>
      <c r="F75">
        <v>0.6673</v>
      </c>
      <c r="G75">
        <f t="shared" si="4"/>
        <v>0.72026000000000001</v>
      </c>
      <c r="H75">
        <v>3791</v>
      </c>
      <c r="I75">
        <v>0.39295999999999998</v>
      </c>
      <c r="J75">
        <v>0.3765</v>
      </c>
      <c r="K75">
        <v>0.34889999999999999</v>
      </c>
      <c r="L75">
        <v>0.33884999999999998</v>
      </c>
      <c r="M75">
        <v>0.34029999999999999</v>
      </c>
      <c r="N75">
        <v>0.40189999999999998</v>
      </c>
      <c r="O75">
        <f t="shared" si="3"/>
        <v>0.36656833333333333</v>
      </c>
      <c r="P75">
        <v>3791</v>
      </c>
      <c r="Q75">
        <v>0.18325</v>
      </c>
      <c r="R75">
        <v>0.11521000000000001</v>
      </c>
      <c r="S75">
        <v>0.15062</v>
      </c>
      <c r="T75">
        <v>0.13136999999999999</v>
      </c>
      <c r="U75">
        <v>0.14854000000000001</v>
      </c>
      <c r="V75" s="1">
        <f t="shared" si="5"/>
        <v>0.14579800000000001</v>
      </c>
    </row>
    <row r="76" spans="1:22" x14ac:dyDescent="0.2">
      <c r="A76">
        <v>3792</v>
      </c>
      <c r="B76">
        <v>0.74480000000000002</v>
      </c>
      <c r="C76">
        <v>0.70920000000000005</v>
      </c>
      <c r="D76">
        <v>0.69020000000000004</v>
      </c>
      <c r="E76">
        <v>0.77625</v>
      </c>
      <c r="F76">
        <v>0.71924999999999994</v>
      </c>
      <c r="G76">
        <f t="shared" si="4"/>
        <v>0.72794000000000003</v>
      </c>
      <c r="H76">
        <v>3792</v>
      </c>
      <c r="I76">
        <v>0.43885999999999997</v>
      </c>
      <c r="J76">
        <v>0.37959999999999999</v>
      </c>
      <c r="K76">
        <v>0.38575999999999999</v>
      </c>
      <c r="L76">
        <v>0.33910000000000001</v>
      </c>
      <c r="M76">
        <v>0.34205000000000002</v>
      </c>
      <c r="N76">
        <v>0.38779999999999998</v>
      </c>
      <c r="O76">
        <f t="shared" si="3"/>
        <v>0.37886166666666665</v>
      </c>
      <c r="P76">
        <v>3792</v>
      </c>
      <c r="Q76">
        <v>0.19356000000000001</v>
      </c>
      <c r="R76">
        <v>0.12112000000000001</v>
      </c>
      <c r="S76">
        <v>0.15936</v>
      </c>
      <c r="T76">
        <v>0.13211999999999999</v>
      </c>
      <c r="U76">
        <v>0.14863999999999999</v>
      </c>
      <c r="V76" s="1">
        <f t="shared" si="5"/>
        <v>0.15096000000000001</v>
      </c>
    </row>
    <row r="77" spans="1:22" x14ac:dyDescent="0.2">
      <c r="A77">
        <v>3793</v>
      </c>
      <c r="B77">
        <v>0.77800000000000002</v>
      </c>
      <c r="C77">
        <v>0.71970000000000001</v>
      </c>
      <c r="D77">
        <v>0.68684999999999996</v>
      </c>
      <c r="E77">
        <v>0.74929999999999997</v>
      </c>
      <c r="F77">
        <v>0.64285000000000003</v>
      </c>
      <c r="G77">
        <f t="shared" si="4"/>
        <v>0.71533999999999998</v>
      </c>
      <c r="H77">
        <v>3793</v>
      </c>
      <c r="I77">
        <v>0.42477999999999999</v>
      </c>
      <c r="J77">
        <v>0.37685999999999997</v>
      </c>
      <c r="K77">
        <v>0.35664000000000001</v>
      </c>
      <c r="L77">
        <v>0.35460000000000003</v>
      </c>
      <c r="M77">
        <v>0.32540000000000002</v>
      </c>
      <c r="N77">
        <v>0.37730000000000002</v>
      </c>
      <c r="O77">
        <f t="shared" si="3"/>
        <v>0.36926333333333333</v>
      </c>
      <c r="P77">
        <v>3793</v>
      </c>
      <c r="Q77">
        <v>0.18096999999999999</v>
      </c>
      <c r="R77">
        <v>0.11334</v>
      </c>
      <c r="S77">
        <v>0.15642</v>
      </c>
      <c r="T77">
        <v>0.12601000000000001</v>
      </c>
      <c r="U77">
        <v>0.1467</v>
      </c>
      <c r="V77" s="1">
        <f t="shared" si="5"/>
        <v>0.14468800000000001</v>
      </c>
    </row>
    <row r="78" spans="1:22" x14ac:dyDescent="0.2">
      <c r="A78">
        <v>3794</v>
      </c>
      <c r="B78">
        <v>0.73285</v>
      </c>
      <c r="C78">
        <v>0.72145000000000004</v>
      </c>
      <c r="D78">
        <v>0.74029999999999996</v>
      </c>
      <c r="E78">
        <v>0.78539999999999999</v>
      </c>
      <c r="F78">
        <v>0.71730000000000005</v>
      </c>
      <c r="G78">
        <f t="shared" si="4"/>
        <v>0.73946000000000001</v>
      </c>
      <c r="H78">
        <v>3794</v>
      </c>
      <c r="I78">
        <v>0.41683999999999999</v>
      </c>
      <c r="J78">
        <v>0.39907999999999999</v>
      </c>
      <c r="K78">
        <v>0.39084000000000002</v>
      </c>
      <c r="L78">
        <v>0.37845000000000001</v>
      </c>
      <c r="M78">
        <v>0.35099999999999998</v>
      </c>
      <c r="N78">
        <v>0.42859999999999998</v>
      </c>
      <c r="O78">
        <f t="shared" si="3"/>
        <v>0.39413499999999996</v>
      </c>
      <c r="P78">
        <v>3794</v>
      </c>
      <c r="Q78">
        <v>0.18897</v>
      </c>
      <c r="R78">
        <v>0.11737</v>
      </c>
      <c r="S78">
        <v>0.16966000000000001</v>
      </c>
      <c r="T78">
        <v>0.13844999999999999</v>
      </c>
      <c r="U78">
        <v>0.15445999999999999</v>
      </c>
      <c r="V78" s="1">
        <f t="shared" si="5"/>
        <v>0.153782</v>
      </c>
    </row>
    <row r="79" spans="1:22" x14ac:dyDescent="0.2">
      <c r="A79">
        <v>3795</v>
      </c>
      <c r="B79">
        <v>0.80105000000000004</v>
      </c>
      <c r="C79">
        <v>0.70469999999999999</v>
      </c>
      <c r="D79">
        <v>0.70855000000000001</v>
      </c>
      <c r="E79">
        <v>0.76139999999999997</v>
      </c>
      <c r="F79">
        <v>0.70499999999999996</v>
      </c>
      <c r="G79">
        <f t="shared" si="4"/>
        <v>0.73614000000000002</v>
      </c>
      <c r="H79">
        <v>3795</v>
      </c>
      <c r="I79">
        <v>0.42725999999999997</v>
      </c>
      <c r="J79">
        <v>0.36592000000000002</v>
      </c>
      <c r="K79">
        <v>0.38788</v>
      </c>
      <c r="L79">
        <v>0.34699999999999998</v>
      </c>
      <c r="M79">
        <v>0.3422</v>
      </c>
      <c r="N79">
        <v>0.43640000000000001</v>
      </c>
      <c r="O79">
        <f t="shared" si="3"/>
        <v>0.3844433333333333</v>
      </c>
      <c r="P79">
        <v>3795</v>
      </c>
      <c r="Q79">
        <v>0.19559000000000001</v>
      </c>
      <c r="R79">
        <v>0.11824</v>
      </c>
      <c r="S79">
        <v>0.16116</v>
      </c>
      <c r="T79">
        <v>0.13872999999999999</v>
      </c>
      <c r="U79">
        <v>0.15038000000000001</v>
      </c>
      <c r="V79" s="1">
        <f t="shared" si="5"/>
        <v>0.15282000000000001</v>
      </c>
    </row>
    <row r="80" spans="1:22" x14ac:dyDescent="0.2">
      <c r="A80">
        <v>3796</v>
      </c>
      <c r="B80">
        <v>0.76415</v>
      </c>
      <c r="C80">
        <v>0.74795</v>
      </c>
      <c r="D80">
        <v>0.70555000000000001</v>
      </c>
      <c r="E80">
        <v>0.77390000000000003</v>
      </c>
      <c r="F80">
        <v>0.67244999999999999</v>
      </c>
      <c r="G80">
        <f t="shared" si="4"/>
        <v>0.73280000000000001</v>
      </c>
      <c r="H80">
        <v>3796</v>
      </c>
      <c r="I80">
        <v>0.44128000000000001</v>
      </c>
      <c r="J80">
        <v>0.41110000000000002</v>
      </c>
      <c r="K80">
        <v>0.35408000000000001</v>
      </c>
      <c r="L80">
        <v>0.39134999999999998</v>
      </c>
      <c r="M80">
        <v>0.33944999999999997</v>
      </c>
      <c r="N80">
        <v>0.3931</v>
      </c>
      <c r="O80">
        <f t="shared" si="3"/>
        <v>0.38839333333333331</v>
      </c>
      <c r="P80">
        <v>3796</v>
      </c>
      <c r="Q80">
        <v>0.18373999999999999</v>
      </c>
      <c r="R80">
        <v>0.1091</v>
      </c>
      <c r="S80">
        <v>0.17762</v>
      </c>
      <c r="T80">
        <v>0.13019</v>
      </c>
      <c r="U80">
        <v>0.15976000000000001</v>
      </c>
      <c r="V80" s="1">
        <f t="shared" si="5"/>
        <v>0.15208199999999999</v>
      </c>
    </row>
    <row r="81" spans="1:22" x14ac:dyDescent="0.2">
      <c r="A81">
        <v>3797</v>
      </c>
      <c r="B81">
        <v>0.82579999999999998</v>
      </c>
      <c r="C81">
        <v>0.75080000000000002</v>
      </c>
      <c r="D81">
        <v>0.71530000000000005</v>
      </c>
      <c r="E81">
        <v>0.82769999999999999</v>
      </c>
      <c r="F81">
        <v>0.77270000000000005</v>
      </c>
      <c r="G81">
        <f t="shared" si="4"/>
        <v>0.77846000000000004</v>
      </c>
      <c r="H81">
        <v>3797</v>
      </c>
      <c r="I81">
        <v>0.42468</v>
      </c>
      <c r="J81">
        <v>0.41689999999999999</v>
      </c>
      <c r="K81">
        <v>0.40695999999999999</v>
      </c>
      <c r="L81">
        <v>0.4073</v>
      </c>
      <c r="M81">
        <v>0.37764999999999999</v>
      </c>
      <c r="N81">
        <v>0.41270000000000001</v>
      </c>
      <c r="O81">
        <f t="shared" si="3"/>
        <v>0.40769833333333333</v>
      </c>
      <c r="P81">
        <v>3797</v>
      </c>
      <c r="Q81">
        <v>0.19628999999999999</v>
      </c>
      <c r="R81">
        <v>0.11609</v>
      </c>
      <c r="S81">
        <v>0.18822</v>
      </c>
      <c r="T81">
        <v>0.13116</v>
      </c>
      <c r="U81">
        <v>0.16295999999999999</v>
      </c>
      <c r="V81" s="1">
        <f t="shared" si="5"/>
        <v>0.15894399999999997</v>
      </c>
    </row>
    <row r="82" spans="1:22" x14ac:dyDescent="0.2">
      <c r="A82">
        <v>3798</v>
      </c>
      <c r="B82">
        <v>0.85029999999999994</v>
      </c>
      <c r="C82">
        <v>0.71099999999999997</v>
      </c>
      <c r="D82">
        <v>0.67800000000000005</v>
      </c>
      <c r="E82">
        <v>0.76895000000000002</v>
      </c>
      <c r="F82">
        <v>0.68330000000000002</v>
      </c>
      <c r="G82">
        <f t="shared" si="4"/>
        <v>0.73831000000000002</v>
      </c>
      <c r="H82">
        <v>3798</v>
      </c>
      <c r="I82">
        <v>0.46382000000000001</v>
      </c>
      <c r="J82">
        <v>0.38997999999999999</v>
      </c>
      <c r="K82">
        <v>0.40061999999999998</v>
      </c>
      <c r="L82">
        <v>0.3705</v>
      </c>
      <c r="M82">
        <v>0.34555000000000002</v>
      </c>
      <c r="N82">
        <v>0.4047</v>
      </c>
      <c r="O82">
        <f t="shared" si="3"/>
        <v>0.39586166666666672</v>
      </c>
      <c r="P82">
        <v>3798</v>
      </c>
      <c r="Q82">
        <v>0.19536999999999999</v>
      </c>
      <c r="R82">
        <v>0.11691</v>
      </c>
      <c r="S82">
        <v>0.17444000000000001</v>
      </c>
      <c r="T82">
        <v>0.13413</v>
      </c>
      <c r="U82">
        <v>0.15740000000000001</v>
      </c>
      <c r="V82" s="1">
        <f t="shared" si="5"/>
        <v>0.15565000000000001</v>
      </c>
    </row>
    <row r="83" spans="1:22" x14ac:dyDescent="0.2">
      <c r="A83">
        <v>3799</v>
      </c>
      <c r="B83">
        <v>0.77539999999999998</v>
      </c>
      <c r="C83">
        <v>0.77254999999999996</v>
      </c>
      <c r="D83">
        <v>0.71484999999999999</v>
      </c>
      <c r="E83">
        <v>0.78820000000000001</v>
      </c>
      <c r="F83">
        <v>0.70409999999999995</v>
      </c>
      <c r="G83">
        <f t="shared" si="4"/>
        <v>0.75102000000000002</v>
      </c>
      <c r="H83">
        <v>3799</v>
      </c>
      <c r="I83">
        <v>0.45732</v>
      </c>
      <c r="J83">
        <v>0.41646</v>
      </c>
      <c r="K83">
        <v>0.38</v>
      </c>
      <c r="L83">
        <v>0.42365000000000003</v>
      </c>
      <c r="M83">
        <v>0.36935000000000001</v>
      </c>
      <c r="N83">
        <v>0.41739999999999999</v>
      </c>
      <c r="O83">
        <f t="shared" si="3"/>
        <v>0.41069666666666665</v>
      </c>
      <c r="P83">
        <v>3799</v>
      </c>
      <c r="Q83">
        <v>0.18958</v>
      </c>
      <c r="R83">
        <v>0.10808</v>
      </c>
      <c r="S83">
        <v>0.18198</v>
      </c>
      <c r="T83">
        <v>0.13913</v>
      </c>
      <c r="U83">
        <v>0.16969999999999999</v>
      </c>
      <c r="V83" s="1">
        <f t="shared" si="5"/>
        <v>0.15769399999999997</v>
      </c>
    </row>
    <row r="84" spans="1:22" x14ac:dyDescent="0.2">
      <c r="A84">
        <v>3800</v>
      </c>
      <c r="B84">
        <v>0.86504999999999999</v>
      </c>
      <c r="C84">
        <v>0.75424999999999998</v>
      </c>
      <c r="D84">
        <v>0.74704999999999999</v>
      </c>
      <c r="E84">
        <v>0.83689999999999998</v>
      </c>
      <c r="F84">
        <v>0.68259999999999998</v>
      </c>
      <c r="G84">
        <f t="shared" si="4"/>
        <v>0.77716999999999992</v>
      </c>
      <c r="H84">
        <v>3800</v>
      </c>
      <c r="I84">
        <v>0.47117999999999999</v>
      </c>
      <c r="J84">
        <v>0.41155999999999998</v>
      </c>
      <c r="K84">
        <v>0.41411999999999999</v>
      </c>
      <c r="L84">
        <v>0.42009999999999997</v>
      </c>
      <c r="M84">
        <v>0.38795000000000002</v>
      </c>
      <c r="N84">
        <v>0.40415000000000001</v>
      </c>
      <c r="O84">
        <f t="shared" si="3"/>
        <v>0.41817666666666664</v>
      </c>
      <c r="P84">
        <v>3800</v>
      </c>
      <c r="Q84">
        <v>0.20429</v>
      </c>
      <c r="R84">
        <v>0.11724999999999999</v>
      </c>
      <c r="S84">
        <v>0.17771999999999999</v>
      </c>
      <c r="T84">
        <v>0.15129000000000001</v>
      </c>
      <c r="U84">
        <v>0.17155999999999999</v>
      </c>
      <c r="V84" s="1">
        <f t="shared" si="5"/>
        <v>0.16442199999999998</v>
      </c>
    </row>
    <row r="85" spans="1:22" x14ac:dyDescent="0.2">
      <c r="A85">
        <v>3801</v>
      </c>
      <c r="B85">
        <v>0.84870000000000001</v>
      </c>
      <c r="C85">
        <v>0.72965000000000002</v>
      </c>
      <c r="D85">
        <v>0.71919999999999995</v>
      </c>
      <c r="E85">
        <v>0.78349999999999997</v>
      </c>
      <c r="F85">
        <v>0.67305000000000004</v>
      </c>
      <c r="G85">
        <f t="shared" si="4"/>
        <v>0.75081999999999993</v>
      </c>
      <c r="H85">
        <v>3801</v>
      </c>
      <c r="I85">
        <v>0.45288</v>
      </c>
      <c r="J85">
        <v>0.37756000000000001</v>
      </c>
      <c r="K85">
        <v>0.41455999999999998</v>
      </c>
      <c r="L85">
        <v>0.3931</v>
      </c>
      <c r="M85">
        <v>0.3584</v>
      </c>
      <c r="N85">
        <v>0.39974999999999999</v>
      </c>
      <c r="O85">
        <f t="shared" si="3"/>
        <v>0.39937500000000004</v>
      </c>
      <c r="P85">
        <v>3801</v>
      </c>
      <c r="Q85">
        <v>0.18654999999999999</v>
      </c>
      <c r="R85">
        <v>0.11391999999999999</v>
      </c>
      <c r="S85">
        <v>0.17477999999999999</v>
      </c>
      <c r="T85">
        <v>0.14068</v>
      </c>
      <c r="U85">
        <v>0.16739999999999999</v>
      </c>
      <c r="V85" s="1">
        <f t="shared" si="5"/>
        <v>0.156666</v>
      </c>
    </row>
    <row r="86" spans="1:22" x14ac:dyDescent="0.2">
      <c r="A86">
        <v>3802</v>
      </c>
      <c r="B86">
        <v>0.82830000000000004</v>
      </c>
      <c r="C86">
        <v>0.8206</v>
      </c>
      <c r="D86">
        <v>0.75634999999999997</v>
      </c>
      <c r="E86">
        <v>0.83540000000000003</v>
      </c>
      <c r="F86">
        <v>0.71499999999999997</v>
      </c>
      <c r="G86">
        <f t="shared" si="4"/>
        <v>0.79113</v>
      </c>
      <c r="H86">
        <v>3802</v>
      </c>
      <c r="I86">
        <v>0.48376000000000002</v>
      </c>
      <c r="J86">
        <v>0.39956000000000003</v>
      </c>
      <c r="K86">
        <v>0.39504</v>
      </c>
      <c r="L86">
        <v>0.44669999999999999</v>
      </c>
      <c r="M86">
        <v>0.39319999999999999</v>
      </c>
      <c r="N86">
        <v>0.4108</v>
      </c>
      <c r="O86">
        <f t="shared" si="3"/>
        <v>0.42151000000000005</v>
      </c>
      <c r="P86">
        <v>3802</v>
      </c>
      <c r="Q86">
        <v>0.192</v>
      </c>
      <c r="R86">
        <v>0.11583</v>
      </c>
      <c r="S86">
        <v>0.19275999999999999</v>
      </c>
      <c r="T86">
        <v>0.14677000000000001</v>
      </c>
      <c r="U86">
        <v>0.18212</v>
      </c>
      <c r="V86" s="1">
        <f t="shared" si="5"/>
        <v>0.16589599999999999</v>
      </c>
    </row>
    <row r="87" spans="1:22" x14ac:dyDescent="0.2">
      <c r="A87">
        <v>3803</v>
      </c>
      <c r="B87">
        <v>0.90534999999999999</v>
      </c>
      <c r="C87">
        <v>0.76534999999999997</v>
      </c>
      <c r="D87">
        <v>0.74029999999999996</v>
      </c>
      <c r="E87">
        <v>0.82650000000000001</v>
      </c>
      <c r="F87">
        <v>0.71735000000000004</v>
      </c>
      <c r="G87">
        <f t="shared" si="4"/>
        <v>0.79096999999999995</v>
      </c>
      <c r="H87">
        <v>3803</v>
      </c>
      <c r="I87">
        <v>0.50068000000000001</v>
      </c>
      <c r="J87">
        <v>0.37852000000000002</v>
      </c>
      <c r="K87">
        <v>0.40532000000000001</v>
      </c>
      <c r="L87">
        <v>0.42315000000000003</v>
      </c>
      <c r="M87">
        <v>0.40225</v>
      </c>
      <c r="N87">
        <v>0.37595000000000001</v>
      </c>
      <c r="O87">
        <f t="shared" si="3"/>
        <v>0.41431166666666669</v>
      </c>
      <c r="P87">
        <v>3803</v>
      </c>
      <c r="Q87">
        <v>0.20338000000000001</v>
      </c>
      <c r="R87">
        <v>0.11627</v>
      </c>
      <c r="S87">
        <v>0.18423999999999999</v>
      </c>
      <c r="T87">
        <v>0.15110000000000001</v>
      </c>
      <c r="U87">
        <v>0.16908000000000001</v>
      </c>
      <c r="V87" s="1">
        <f t="shared" si="5"/>
        <v>0.16481399999999999</v>
      </c>
    </row>
    <row r="88" spans="1:22" x14ac:dyDescent="0.2">
      <c r="A88">
        <v>3804</v>
      </c>
      <c r="B88">
        <v>0.86060000000000003</v>
      </c>
      <c r="C88">
        <v>0.77575000000000005</v>
      </c>
      <c r="D88">
        <v>0.70104999999999995</v>
      </c>
      <c r="E88">
        <v>0.83325000000000005</v>
      </c>
      <c r="F88">
        <v>0.70350000000000001</v>
      </c>
      <c r="G88">
        <f t="shared" si="4"/>
        <v>0.77483000000000002</v>
      </c>
      <c r="H88">
        <v>3804</v>
      </c>
      <c r="I88">
        <v>0.46123999999999998</v>
      </c>
      <c r="J88">
        <v>0.36853999999999998</v>
      </c>
      <c r="K88">
        <v>0.37391999999999997</v>
      </c>
      <c r="L88">
        <v>0.41065000000000002</v>
      </c>
      <c r="M88">
        <v>0.37905</v>
      </c>
      <c r="N88">
        <v>0.40115000000000001</v>
      </c>
      <c r="O88">
        <f t="shared" si="3"/>
        <v>0.39909166666666662</v>
      </c>
      <c r="P88">
        <v>3804</v>
      </c>
      <c r="Q88">
        <v>0.20436000000000001</v>
      </c>
      <c r="R88">
        <v>0.11999</v>
      </c>
      <c r="S88">
        <v>0.18140000000000001</v>
      </c>
      <c r="T88">
        <v>0.15185000000000001</v>
      </c>
      <c r="U88">
        <v>0.1704</v>
      </c>
      <c r="V88" s="1">
        <f t="shared" si="5"/>
        <v>0.16560000000000002</v>
      </c>
    </row>
    <row r="89" spans="1:22" x14ac:dyDescent="0.2">
      <c r="A89">
        <v>3805</v>
      </c>
      <c r="B89">
        <v>0.86539999999999995</v>
      </c>
      <c r="C89">
        <v>0.78395000000000004</v>
      </c>
      <c r="D89">
        <v>0.76060000000000005</v>
      </c>
      <c r="E89">
        <v>0.85604999999999998</v>
      </c>
      <c r="F89">
        <v>0.72084999999999999</v>
      </c>
      <c r="G89">
        <f t="shared" si="4"/>
        <v>0.79737000000000002</v>
      </c>
      <c r="H89">
        <v>3805</v>
      </c>
      <c r="I89">
        <v>0.51981999999999995</v>
      </c>
      <c r="J89">
        <v>0.40200000000000002</v>
      </c>
      <c r="K89">
        <v>0.38572000000000001</v>
      </c>
      <c r="L89">
        <v>0.47754999999999997</v>
      </c>
      <c r="M89">
        <v>0.39539999999999997</v>
      </c>
      <c r="N89">
        <v>0.40075</v>
      </c>
      <c r="O89">
        <f t="shared" si="3"/>
        <v>0.43020666666666663</v>
      </c>
      <c r="P89">
        <v>3805</v>
      </c>
      <c r="Q89">
        <v>0.19317000000000001</v>
      </c>
      <c r="R89">
        <v>0.12449</v>
      </c>
      <c r="S89">
        <v>0.19167999999999999</v>
      </c>
      <c r="T89">
        <v>0.15125</v>
      </c>
      <c r="U89">
        <v>0.18509999999999999</v>
      </c>
      <c r="V89" s="1">
        <f t="shared" si="5"/>
        <v>0.16913800000000001</v>
      </c>
    </row>
    <row r="90" spans="1:22" x14ac:dyDescent="0.2">
      <c r="A90">
        <v>3806</v>
      </c>
      <c r="B90">
        <v>0.9113</v>
      </c>
      <c r="C90">
        <v>0.73514999999999997</v>
      </c>
      <c r="D90">
        <v>0.74955000000000005</v>
      </c>
      <c r="E90">
        <v>0.79744999999999999</v>
      </c>
      <c r="F90">
        <v>0.6885</v>
      </c>
      <c r="G90">
        <f t="shared" si="4"/>
        <v>0.77638999999999991</v>
      </c>
      <c r="H90">
        <v>3806</v>
      </c>
      <c r="I90">
        <v>0.48409999999999997</v>
      </c>
      <c r="J90">
        <v>0.35654000000000002</v>
      </c>
      <c r="K90">
        <v>0.39398</v>
      </c>
      <c r="L90">
        <v>0.42875000000000002</v>
      </c>
      <c r="M90">
        <v>0.40144999999999997</v>
      </c>
      <c r="N90">
        <v>0.36475000000000002</v>
      </c>
      <c r="O90">
        <f t="shared" si="3"/>
        <v>0.40492833333333333</v>
      </c>
      <c r="P90">
        <v>3806</v>
      </c>
      <c r="Q90">
        <v>0.19669</v>
      </c>
      <c r="R90">
        <v>0.12386</v>
      </c>
      <c r="S90">
        <v>0.15948000000000001</v>
      </c>
      <c r="T90">
        <v>0.15495</v>
      </c>
      <c r="U90">
        <v>0.18834000000000001</v>
      </c>
      <c r="V90" s="1">
        <f t="shared" si="5"/>
        <v>0.164664</v>
      </c>
    </row>
    <row r="91" spans="1:22" x14ac:dyDescent="0.2">
      <c r="A91">
        <v>3807</v>
      </c>
      <c r="B91">
        <v>0.86814999999999998</v>
      </c>
      <c r="C91">
        <v>0.76934999999999998</v>
      </c>
      <c r="D91">
        <v>0.69079999999999997</v>
      </c>
      <c r="E91">
        <v>0.83009999999999995</v>
      </c>
      <c r="F91">
        <v>0.72509999999999997</v>
      </c>
      <c r="G91">
        <f t="shared" si="4"/>
        <v>0.77669999999999995</v>
      </c>
      <c r="H91">
        <v>3807</v>
      </c>
      <c r="I91">
        <v>0.45304</v>
      </c>
      <c r="J91">
        <v>0.35304000000000002</v>
      </c>
      <c r="K91">
        <v>0.36365999999999998</v>
      </c>
      <c r="L91">
        <v>0.41949999999999998</v>
      </c>
      <c r="M91">
        <v>0.40005000000000002</v>
      </c>
      <c r="N91">
        <v>0.36454999999999999</v>
      </c>
      <c r="O91">
        <f t="shared" si="3"/>
        <v>0.39230666666666664</v>
      </c>
      <c r="P91">
        <v>3807</v>
      </c>
      <c r="Q91">
        <v>0.18468000000000001</v>
      </c>
      <c r="R91">
        <v>0.12232999999999999</v>
      </c>
      <c r="S91">
        <v>0.17133999999999999</v>
      </c>
      <c r="T91">
        <v>0.15445999999999999</v>
      </c>
      <c r="U91">
        <v>0.1779</v>
      </c>
      <c r="V91" s="1">
        <f t="shared" si="5"/>
        <v>0.16214200000000001</v>
      </c>
    </row>
    <row r="92" spans="1:22" x14ac:dyDescent="0.2">
      <c r="A92">
        <v>3808</v>
      </c>
      <c r="B92">
        <v>0.86799999999999999</v>
      </c>
      <c r="C92">
        <v>0.78534999999999999</v>
      </c>
      <c r="D92">
        <v>0.80369999999999997</v>
      </c>
      <c r="E92">
        <v>0.83199999999999996</v>
      </c>
      <c r="F92">
        <v>0.72175</v>
      </c>
      <c r="G92">
        <f t="shared" si="4"/>
        <v>0.80215999999999998</v>
      </c>
      <c r="H92">
        <v>3808</v>
      </c>
      <c r="I92">
        <v>0.50712000000000002</v>
      </c>
      <c r="J92">
        <v>0.36326000000000003</v>
      </c>
      <c r="K92">
        <v>0.37487999999999999</v>
      </c>
      <c r="L92">
        <v>0.42564999999999997</v>
      </c>
      <c r="M92">
        <v>0.42725000000000002</v>
      </c>
      <c r="N92">
        <v>0.36420000000000002</v>
      </c>
      <c r="O92">
        <f t="shared" si="3"/>
        <v>0.41039333333333333</v>
      </c>
      <c r="P92">
        <v>3808</v>
      </c>
      <c r="Q92">
        <v>0.19288</v>
      </c>
      <c r="R92">
        <v>0.12197</v>
      </c>
      <c r="S92">
        <v>0.17132</v>
      </c>
      <c r="T92">
        <v>0.15593000000000001</v>
      </c>
      <c r="U92">
        <v>0.18004000000000001</v>
      </c>
      <c r="V92" s="1">
        <f t="shared" si="5"/>
        <v>0.16442799999999999</v>
      </c>
    </row>
    <row r="93" spans="1:22" x14ac:dyDescent="0.2">
      <c r="A93">
        <v>3809</v>
      </c>
      <c r="B93">
        <v>0.90310000000000001</v>
      </c>
      <c r="C93">
        <v>0.73755000000000004</v>
      </c>
      <c r="D93">
        <v>0.75</v>
      </c>
      <c r="E93">
        <v>0.81474999999999997</v>
      </c>
      <c r="F93">
        <v>0.69305000000000005</v>
      </c>
      <c r="G93">
        <f t="shared" si="4"/>
        <v>0.77968999999999999</v>
      </c>
      <c r="H93">
        <v>3809</v>
      </c>
      <c r="I93">
        <v>0.46700000000000003</v>
      </c>
      <c r="J93">
        <v>0.34208</v>
      </c>
      <c r="K93">
        <v>0.3599</v>
      </c>
      <c r="L93">
        <v>0.42349999999999999</v>
      </c>
      <c r="M93">
        <v>0.39679999999999999</v>
      </c>
      <c r="N93">
        <v>0.35049999999999998</v>
      </c>
      <c r="O93">
        <f t="shared" si="3"/>
        <v>0.38996333333333327</v>
      </c>
      <c r="P93">
        <v>3809</v>
      </c>
      <c r="Q93">
        <v>0.18634999999999999</v>
      </c>
      <c r="R93">
        <v>0.12169000000000001</v>
      </c>
      <c r="S93">
        <v>0.17077999999999999</v>
      </c>
      <c r="T93">
        <v>0.1555</v>
      </c>
      <c r="U93">
        <v>0.17380000000000001</v>
      </c>
      <c r="V93" s="1">
        <f t="shared" si="5"/>
        <v>0.16162399999999999</v>
      </c>
    </row>
    <row r="94" spans="1:22" x14ac:dyDescent="0.2">
      <c r="A94">
        <v>3810</v>
      </c>
      <c r="B94">
        <v>0.90495000000000003</v>
      </c>
      <c r="C94">
        <v>0.78549999999999998</v>
      </c>
      <c r="D94">
        <v>0.71245000000000003</v>
      </c>
      <c r="E94">
        <v>0.83720000000000006</v>
      </c>
      <c r="F94">
        <v>0.77934999999999999</v>
      </c>
      <c r="G94">
        <f t="shared" si="4"/>
        <v>0.80388999999999999</v>
      </c>
      <c r="H94">
        <v>3810</v>
      </c>
      <c r="I94">
        <v>0.45472000000000001</v>
      </c>
      <c r="J94">
        <v>0.33542</v>
      </c>
      <c r="K94">
        <v>0.36218</v>
      </c>
      <c r="L94">
        <v>0.43495</v>
      </c>
      <c r="M94">
        <v>0.42209999999999998</v>
      </c>
      <c r="N94">
        <v>0.3306</v>
      </c>
      <c r="O94">
        <f t="shared" si="3"/>
        <v>0.38999500000000004</v>
      </c>
      <c r="P94">
        <v>3810</v>
      </c>
      <c r="Q94">
        <v>0.18828</v>
      </c>
      <c r="R94">
        <v>0.12667</v>
      </c>
      <c r="S94">
        <v>0.16766</v>
      </c>
      <c r="T94">
        <v>0.16556999999999999</v>
      </c>
      <c r="U94">
        <v>0.18837999999999999</v>
      </c>
      <c r="V94" s="1">
        <f t="shared" si="5"/>
        <v>0.16731199999999999</v>
      </c>
    </row>
    <row r="95" spans="1:22" x14ac:dyDescent="0.2">
      <c r="A95">
        <v>3811</v>
      </c>
      <c r="B95">
        <v>0.89219999999999999</v>
      </c>
      <c r="C95">
        <v>0.77895000000000003</v>
      </c>
      <c r="D95">
        <v>0.80049999999999999</v>
      </c>
      <c r="E95">
        <v>0.81615000000000004</v>
      </c>
      <c r="F95">
        <v>0.73924999999999996</v>
      </c>
      <c r="G95">
        <f t="shared" si="4"/>
        <v>0.80540999999999996</v>
      </c>
      <c r="H95">
        <v>3811</v>
      </c>
      <c r="I95">
        <v>0.52073999999999998</v>
      </c>
      <c r="J95">
        <v>0.32668000000000003</v>
      </c>
      <c r="K95">
        <v>0.36081999999999997</v>
      </c>
      <c r="L95">
        <v>0.44064999999999999</v>
      </c>
      <c r="M95">
        <v>0.43380000000000002</v>
      </c>
      <c r="N95">
        <v>0.30995</v>
      </c>
      <c r="O95">
        <f t="shared" si="3"/>
        <v>0.39877333333333337</v>
      </c>
      <c r="P95">
        <v>3811</v>
      </c>
      <c r="Q95">
        <v>0.19187000000000001</v>
      </c>
      <c r="R95">
        <v>0.12847</v>
      </c>
      <c r="S95">
        <v>0.15948000000000001</v>
      </c>
      <c r="T95">
        <v>0.16166</v>
      </c>
      <c r="U95">
        <v>0.18967999999999999</v>
      </c>
      <c r="V95" s="1">
        <f t="shared" si="5"/>
        <v>0.16623199999999999</v>
      </c>
    </row>
    <row r="96" spans="1:22" x14ac:dyDescent="0.2">
      <c r="A96">
        <v>3812</v>
      </c>
      <c r="B96">
        <v>0.90515000000000001</v>
      </c>
      <c r="C96">
        <v>0.74744999999999995</v>
      </c>
      <c r="D96">
        <v>0.74245000000000005</v>
      </c>
      <c r="E96">
        <v>0.80774999999999997</v>
      </c>
      <c r="F96">
        <v>0.72950000000000004</v>
      </c>
      <c r="G96">
        <f t="shared" si="4"/>
        <v>0.78646000000000016</v>
      </c>
      <c r="H96">
        <v>3812</v>
      </c>
      <c r="I96">
        <v>0.43531999999999998</v>
      </c>
      <c r="J96">
        <v>0.31766</v>
      </c>
      <c r="K96">
        <v>0.32719999999999999</v>
      </c>
      <c r="L96">
        <v>0.43335000000000001</v>
      </c>
      <c r="M96">
        <v>0.42220000000000002</v>
      </c>
      <c r="N96">
        <v>0.31969999999999998</v>
      </c>
      <c r="O96">
        <f t="shared" si="3"/>
        <v>0.37590499999999999</v>
      </c>
      <c r="P96">
        <v>3812</v>
      </c>
      <c r="Q96">
        <v>0.17926</v>
      </c>
      <c r="R96">
        <v>0.11715</v>
      </c>
      <c r="S96">
        <v>0.15342</v>
      </c>
      <c r="T96">
        <v>0.15182000000000001</v>
      </c>
      <c r="U96">
        <v>0.1757</v>
      </c>
      <c r="V96" s="1">
        <f t="shared" si="5"/>
        <v>0.15547</v>
      </c>
    </row>
    <row r="97" spans="1:22" x14ac:dyDescent="0.2">
      <c r="A97">
        <v>3813</v>
      </c>
      <c r="B97">
        <v>0.92295000000000005</v>
      </c>
      <c r="C97">
        <v>0.73565000000000003</v>
      </c>
      <c r="D97">
        <v>0.75980000000000003</v>
      </c>
      <c r="E97">
        <v>0.82950000000000002</v>
      </c>
      <c r="F97">
        <v>0.77129999999999999</v>
      </c>
      <c r="G97">
        <f t="shared" si="4"/>
        <v>0.80383999999999989</v>
      </c>
      <c r="H97">
        <v>3813</v>
      </c>
      <c r="I97">
        <v>0.46614</v>
      </c>
      <c r="J97">
        <v>0.31369999999999998</v>
      </c>
      <c r="K97">
        <v>0.34854000000000002</v>
      </c>
      <c r="L97">
        <v>0.43809999999999999</v>
      </c>
      <c r="M97">
        <v>0.44335000000000002</v>
      </c>
      <c r="N97">
        <v>0.31755</v>
      </c>
      <c r="O97">
        <f t="shared" si="3"/>
        <v>0.38789666666666661</v>
      </c>
      <c r="P97">
        <v>3813</v>
      </c>
      <c r="Q97">
        <v>0.19106000000000001</v>
      </c>
      <c r="R97">
        <v>0.12853999999999999</v>
      </c>
      <c r="S97">
        <v>0.16136</v>
      </c>
      <c r="T97">
        <v>0.16511000000000001</v>
      </c>
      <c r="U97">
        <v>0.18709999999999999</v>
      </c>
      <c r="V97" s="1">
        <f t="shared" si="5"/>
        <v>0.166634</v>
      </c>
    </row>
    <row r="98" spans="1:22" x14ac:dyDescent="0.2">
      <c r="A98">
        <v>3814</v>
      </c>
      <c r="B98">
        <v>0.91869999999999996</v>
      </c>
      <c r="C98">
        <v>0.6976</v>
      </c>
      <c r="D98">
        <v>0.71304999999999996</v>
      </c>
      <c r="E98">
        <v>0.76380000000000003</v>
      </c>
      <c r="F98">
        <v>0.70355000000000001</v>
      </c>
      <c r="G98">
        <f t="shared" si="4"/>
        <v>0.7593399999999999</v>
      </c>
      <c r="H98">
        <v>3814</v>
      </c>
      <c r="I98">
        <v>0.47508</v>
      </c>
      <c r="J98">
        <v>0.29237999999999997</v>
      </c>
      <c r="K98">
        <v>0.33348</v>
      </c>
      <c r="L98">
        <v>0.41654999999999998</v>
      </c>
      <c r="M98">
        <v>0.4178</v>
      </c>
      <c r="N98">
        <v>0.3024</v>
      </c>
      <c r="O98">
        <f t="shared" si="3"/>
        <v>0.37294833333333327</v>
      </c>
      <c r="P98">
        <v>3814</v>
      </c>
      <c r="Q98">
        <v>0.19284000000000001</v>
      </c>
      <c r="R98">
        <v>0.12167</v>
      </c>
      <c r="S98">
        <v>0.1608</v>
      </c>
      <c r="T98">
        <v>0.15523999999999999</v>
      </c>
      <c r="U98">
        <v>0.18242</v>
      </c>
      <c r="V98" s="1">
        <f t="shared" si="5"/>
        <v>0.16259399999999999</v>
      </c>
    </row>
    <row r="99" spans="1:22" x14ac:dyDescent="0.2">
      <c r="A99">
        <v>3815</v>
      </c>
      <c r="B99">
        <v>0.88275000000000003</v>
      </c>
      <c r="C99">
        <v>0.71679999999999999</v>
      </c>
      <c r="D99">
        <v>0.73929999999999996</v>
      </c>
      <c r="E99">
        <v>0.82104999999999995</v>
      </c>
      <c r="F99">
        <v>0.70609999999999995</v>
      </c>
      <c r="G99">
        <f t="shared" si="4"/>
        <v>0.77319999999999989</v>
      </c>
      <c r="H99">
        <v>3815</v>
      </c>
      <c r="I99">
        <v>0.4466</v>
      </c>
      <c r="J99">
        <v>0.31053999999999998</v>
      </c>
      <c r="K99">
        <v>0.32475999999999999</v>
      </c>
      <c r="L99">
        <v>0.43725000000000003</v>
      </c>
      <c r="M99">
        <v>0.45405000000000001</v>
      </c>
      <c r="N99">
        <v>0.31485000000000002</v>
      </c>
      <c r="O99">
        <f t="shared" si="3"/>
        <v>0.38134166666666663</v>
      </c>
      <c r="P99">
        <v>3815</v>
      </c>
      <c r="Q99">
        <v>0.18837999999999999</v>
      </c>
      <c r="R99">
        <v>0.11833</v>
      </c>
      <c r="S99">
        <v>0.16102</v>
      </c>
      <c r="T99">
        <v>0.15987999999999999</v>
      </c>
      <c r="U99">
        <v>0.17546</v>
      </c>
      <c r="V99" s="1">
        <f t="shared" si="5"/>
        <v>0.16061399999999998</v>
      </c>
    </row>
    <row r="100" spans="1:22" x14ac:dyDescent="0.2">
      <c r="A100">
        <v>3816</v>
      </c>
      <c r="B100">
        <v>0.89319999999999999</v>
      </c>
      <c r="C100">
        <v>0.71440000000000003</v>
      </c>
      <c r="D100">
        <v>0.76800000000000002</v>
      </c>
      <c r="E100">
        <v>0.81745000000000001</v>
      </c>
      <c r="F100">
        <v>0.75595000000000001</v>
      </c>
      <c r="G100">
        <f t="shared" si="4"/>
        <v>0.78980000000000006</v>
      </c>
      <c r="H100">
        <v>3816</v>
      </c>
      <c r="I100">
        <v>0.44891999999999999</v>
      </c>
      <c r="J100">
        <v>0.29542000000000002</v>
      </c>
      <c r="K100">
        <v>0.33189999999999997</v>
      </c>
      <c r="L100">
        <v>0.42664999999999997</v>
      </c>
      <c r="M100">
        <v>0.46239999999999998</v>
      </c>
      <c r="N100">
        <v>0.31885000000000002</v>
      </c>
      <c r="O100">
        <f t="shared" si="3"/>
        <v>0.38068999999999997</v>
      </c>
      <c r="P100">
        <v>3816</v>
      </c>
      <c r="Q100">
        <v>0.19697999999999999</v>
      </c>
      <c r="R100">
        <v>0.12361999999999999</v>
      </c>
      <c r="S100">
        <v>0.16844000000000001</v>
      </c>
      <c r="T100">
        <v>0.17446999999999999</v>
      </c>
      <c r="U100">
        <v>0.17974000000000001</v>
      </c>
      <c r="V100" s="1">
        <f t="shared" si="5"/>
        <v>0.16865000000000002</v>
      </c>
    </row>
    <row r="101" spans="1:22" x14ac:dyDescent="0.2">
      <c r="A101">
        <v>3817</v>
      </c>
      <c r="B101">
        <v>0.89739999999999998</v>
      </c>
      <c r="C101">
        <v>0.68205000000000005</v>
      </c>
      <c r="D101">
        <v>0.73224999999999996</v>
      </c>
      <c r="E101">
        <v>0.81174999999999997</v>
      </c>
      <c r="F101">
        <v>0.6956</v>
      </c>
      <c r="G101">
        <f t="shared" si="4"/>
        <v>0.76380999999999999</v>
      </c>
      <c r="H101">
        <v>3817</v>
      </c>
      <c r="I101">
        <v>0.44518000000000002</v>
      </c>
      <c r="J101">
        <v>0.27907999999999999</v>
      </c>
      <c r="K101">
        <v>0.30531999999999998</v>
      </c>
      <c r="L101">
        <v>0.3911</v>
      </c>
      <c r="M101">
        <v>0.43880000000000002</v>
      </c>
      <c r="N101">
        <v>0.29035</v>
      </c>
      <c r="O101">
        <f t="shared" si="3"/>
        <v>0.35830500000000004</v>
      </c>
      <c r="P101">
        <v>3817</v>
      </c>
      <c r="Q101">
        <v>0.18426000000000001</v>
      </c>
      <c r="R101">
        <v>0.11562</v>
      </c>
      <c r="S101">
        <v>0.15817999999999999</v>
      </c>
      <c r="T101">
        <v>0.17480000000000001</v>
      </c>
      <c r="U101">
        <v>0.17358000000000001</v>
      </c>
      <c r="V101" s="1">
        <f t="shared" si="5"/>
        <v>0.16128800000000001</v>
      </c>
    </row>
    <row r="102" spans="1:22" x14ac:dyDescent="0.2">
      <c r="A102">
        <v>3818</v>
      </c>
      <c r="B102">
        <v>0.89929999999999999</v>
      </c>
      <c r="C102">
        <v>0.69210000000000005</v>
      </c>
      <c r="D102">
        <v>0.78349999999999997</v>
      </c>
      <c r="E102">
        <v>0.79274999999999995</v>
      </c>
      <c r="F102">
        <v>0.73140000000000005</v>
      </c>
      <c r="G102">
        <f t="shared" si="4"/>
        <v>0.77981</v>
      </c>
      <c r="H102">
        <v>3818</v>
      </c>
      <c r="I102">
        <v>0.45600000000000002</v>
      </c>
      <c r="J102">
        <v>0.2923</v>
      </c>
      <c r="K102">
        <v>0.32945999999999998</v>
      </c>
      <c r="L102">
        <v>0.40975</v>
      </c>
      <c r="M102">
        <v>0.45789999999999997</v>
      </c>
      <c r="N102">
        <v>0.32219999999999999</v>
      </c>
      <c r="O102">
        <f t="shared" si="3"/>
        <v>0.37793499999999997</v>
      </c>
      <c r="P102">
        <v>3818</v>
      </c>
      <c r="Q102">
        <v>0.19056000000000001</v>
      </c>
      <c r="R102">
        <v>0.11713999999999999</v>
      </c>
      <c r="S102">
        <v>0.17560000000000001</v>
      </c>
      <c r="T102">
        <v>0.16747999999999999</v>
      </c>
      <c r="U102">
        <v>0.17197999999999999</v>
      </c>
      <c r="V102" s="1">
        <f t="shared" si="5"/>
        <v>0.16455199999999998</v>
      </c>
    </row>
    <row r="103" spans="1:22" x14ac:dyDescent="0.2">
      <c r="A103">
        <v>3819</v>
      </c>
      <c r="B103">
        <v>0.9325</v>
      </c>
      <c r="C103">
        <v>0.66874999999999996</v>
      </c>
      <c r="D103">
        <v>0.73524999999999996</v>
      </c>
      <c r="E103">
        <v>0.76259999999999994</v>
      </c>
      <c r="F103">
        <v>0.71074999999999999</v>
      </c>
      <c r="G103">
        <f t="shared" si="4"/>
        <v>0.76197000000000004</v>
      </c>
      <c r="H103">
        <v>3819</v>
      </c>
      <c r="I103">
        <v>0.44729999999999998</v>
      </c>
      <c r="J103">
        <v>0.26866000000000001</v>
      </c>
      <c r="K103">
        <v>0.32428000000000001</v>
      </c>
      <c r="L103">
        <v>0.38490000000000002</v>
      </c>
      <c r="M103">
        <v>0.46944999999999998</v>
      </c>
      <c r="N103">
        <v>0.28915000000000002</v>
      </c>
      <c r="O103">
        <f t="shared" si="3"/>
        <v>0.36395666666666665</v>
      </c>
      <c r="P103">
        <v>3819</v>
      </c>
      <c r="Q103">
        <v>0.20277000000000001</v>
      </c>
      <c r="R103">
        <v>0.12126000000000001</v>
      </c>
      <c r="S103">
        <v>0.14746000000000001</v>
      </c>
      <c r="T103">
        <v>0.16564000000000001</v>
      </c>
      <c r="U103">
        <v>0.16206000000000001</v>
      </c>
      <c r="V103" s="1">
        <f t="shared" si="5"/>
        <v>0.15983800000000001</v>
      </c>
    </row>
    <row r="104" spans="1:22" x14ac:dyDescent="0.2">
      <c r="A104">
        <v>3820</v>
      </c>
      <c r="B104">
        <v>0.86324999999999996</v>
      </c>
      <c r="C104">
        <v>0.6915</v>
      </c>
      <c r="D104">
        <v>0.69904999999999995</v>
      </c>
      <c r="E104">
        <v>0.75790000000000002</v>
      </c>
      <c r="F104">
        <v>0.71379999999999999</v>
      </c>
      <c r="G104">
        <f t="shared" si="4"/>
        <v>0.7451000000000001</v>
      </c>
      <c r="H104">
        <v>3820</v>
      </c>
      <c r="I104">
        <v>0.41182000000000002</v>
      </c>
      <c r="J104">
        <v>0.27701999999999999</v>
      </c>
      <c r="K104">
        <v>0.29264000000000001</v>
      </c>
      <c r="L104">
        <v>0.3866</v>
      </c>
      <c r="M104">
        <v>0.44240000000000002</v>
      </c>
      <c r="N104">
        <v>0.30735000000000001</v>
      </c>
      <c r="O104">
        <f t="shared" si="3"/>
        <v>0.35297166666666668</v>
      </c>
      <c r="P104">
        <v>3820</v>
      </c>
      <c r="Q104">
        <v>0.18504999999999999</v>
      </c>
      <c r="R104">
        <v>0.12058000000000001</v>
      </c>
      <c r="S104">
        <v>0.16656000000000001</v>
      </c>
      <c r="T104">
        <v>0.15773000000000001</v>
      </c>
      <c r="U104">
        <v>0.16696</v>
      </c>
      <c r="V104" s="1">
        <f t="shared" si="5"/>
        <v>0.15937600000000002</v>
      </c>
    </row>
    <row r="105" spans="1:22" x14ac:dyDescent="0.2">
      <c r="A105">
        <v>3821</v>
      </c>
      <c r="B105">
        <v>0.84994999999999998</v>
      </c>
      <c r="C105">
        <v>0.66249999999999998</v>
      </c>
      <c r="D105">
        <v>0.74229999999999996</v>
      </c>
      <c r="E105">
        <v>0.75780000000000003</v>
      </c>
      <c r="F105">
        <v>0.71665000000000001</v>
      </c>
      <c r="G105">
        <f t="shared" si="4"/>
        <v>0.74583999999999995</v>
      </c>
      <c r="H105">
        <v>3821</v>
      </c>
      <c r="I105">
        <v>0.44790000000000002</v>
      </c>
      <c r="J105">
        <v>0.29698000000000002</v>
      </c>
      <c r="K105">
        <v>0.29182000000000002</v>
      </c>
      <c r="L105">
        <v>0.37519999999999998</v>
      </c>
      <c r="M105">
        <v>0.46889999999999998</v>
      </c>
      <c r="N105">
        <v>0.30459999999999998</v>
      </c>
      <c r="O105">
        <f t="shared" si="3"/>
        <v>0.36423333333333324</v>
      </c>
      <c r="P105">
        <v>3821</v>
      </c>
      <c r="Q105">
        <v>0.18440999999999999</v>
      </c>
      <c r="R105">
        <v>0.11448</v>
      </c>
      <c r="S105">
        <v>0.18279999999999999</v>
      </c>
      <c r="T105">
        <v>0.16714999999999999</v>
      </c>
      <c r="U105">
        <v>0.17230000000000001</v>
      </c>
      <c r="V105" s="1">
        <f t="shared" si="5"/>
        <v>0.16422799999999999</v>
      </c>
    </row>
    <row r="106" spans="1:22" x14ac:dyDescent="0.2">
      <c r="A106">
        <v>3822</v>
      </c>
      <c r="B106">
        <v>0.92435</v>
      </c>
      <c r="C106">
        <v>0.60304999999999997</v>
      </c>
      <c r="D106">
        <v>0.69010000000000005</v>
      </c>
      <c r="E106">
        <v>0.72414999999999996</v>
      </c>
      <c r="F106">
        <v>0.71940000000000004</v>
      </c>
      <c r="G106">
        <f t="shared" si="4"/>
        <v>0.73221000000000003</v>
      </c>
      <c r="H106">
        <v>3822</v>
      </c>
      <c r="I106">
        <v>0.42912</v>
      </c>
      <c r="J106">
        <v>0.26597999999999999</v>
      </c>
      <c r="K106">
        <v>0.32151999999999997</v>
      </c>
      <c r="L106">
        <v>0.35249999999999998</v>
      </c>
      <c r="M106">
        <v>0.44135000000000002</v>
      </c>
      <c r="N106">
        <v>0.29985000000000001</v>
      </c>
      <c r="O106">
        <f t="shared" si="3"/>
        <v>0.35172000000000003</v>
      </c>
      <c r="P106">
        <v>3822</v>
      </c>
      <c r="Q106">
        <v>0.20186999999999999</v>
      </c>
      <c r="R106">
        <v>0.11459</v>
      </c>
      <c r="S106">
        <v>0.15334</v>
      </c>
      <c r="T106">
        <v>0.17108999999999999</v>
      </c>
      <c r="U106">
        <v>0.15676000000000001</v>
      </c>
      <c r="V106" s="1">
        <f t="shared" si="5"/>
        <v>0.15953000000000001</v>
      </c>
    </row>
    <row r="107" spans="1:22" x14ac:dyDescent="0.2">
      <c r="A107">
        <v>3823</v>
      </c>
      <c r="B107">
        <v>0.85194999999999999</v>
      </c>
      <c r="C107">
        <v>0.64529999999999998</v>
      </c>
      <c r="D107">
        <v>0.67025000000000001</v>
      </c>
      <c r="E107">
        <v>0.73929999999999996</v>
      </c>
      <c r="F107">
        <v>0.69699999999999995</v>
      </c>
      <c r="G107">
        <f t="shared" si="4"/>
        <v>0.72076000000000007</v>
      </c>
      <c r="H107">
        <v>3823</v>
      </c>
      <c r="I107">
        <v>0.41633999999999999</v>
      </c>
      <c r="J107">
        <v>0.28521999999999997</v>
      </c>
      <c r="K107">
        <v>0.31268000000000001</v>
      </c>
      <c r="L107">
        <v>0.36649999999999999</v>
      </c>
      <c r="M107">
        <v>0.45984999999999998</v>
      </c>
      <c r="N107">
        <v>0.30630000000000002</v>
      </c>
      <c r="O107">
        <f t="shared" si="3"/>
        <v>0.35781499999999999</v>
      </c>
      <c r="P107">
        <v>3823</v>
      </c>
      <c r="Q107">
        <v>0.19559000000000001</v>
      </c>
      <c r="R107">
        <v>0.10750999999999999</v>
      </c>
      <c r="S107">
        <v>0.18101999999999999</v>
      </c>
      <c r="T107">
        <v>0.16419</v>
      </c>
      <c r="U107">
        <v>0.15565999999999999</v>
      </c>
      <c r="V107" s="1">
        <f t="shared" si="5"/>
        <v>0.16079399999999999</v>
      </c>
    </row>
    <row r="108" spans="1:22" x14ac:dyDescent="0.2">
      <c r="A108">
        <v>3824</v>
      </c>
      <c r="B108">
        <v>0.89929999999999999</v>
      </c>
      <c r="C108">
        <v>0.62744999999999995</v>
      </c>
      <c r="D108">
        <v>0.75600000000000001</v>
      </c>
      <c r="E108">
        <v>0.73485</v>
      </c>
      <c r="F108">
        <v>0.68484999999999996</v>
      </c>
      <c r="G108">
        <f t="shared" si="4"/>
        <v>0.74048999999999998</v>
      </c>
      <c r="H108">
        <v>3824</v>
      </c>
      <c r="I108">
        <v>0.43858000000000003</v>
      </c>
      <c r="J108">
        <v>0.28998000000000002</v>
      </c>
      <c r="K108">
        <v>0.31584000000000001</v>
      </c>
      <c r="L108">
        <v>0.36449999999999999</v>
      </c>
      <c r="M108">
        <v>0.46860000000000002</v>
      </c>
      <c r="N108">
        <v>0.33339999999999997</v>
      </c>
      <c r="O108">
        <f t="shared" si="3"/>
        <v>0.36848333333333333</v>
      </c>
      <c r="P108">
        <v>3824</v>
      </c>
      <c r="Q108">
        <v>0.21154000000000001</v>
      </c>
      <c r="R108">
        <v>0.11544</v>
      </c>
      <c r="S108">
        <v>0.17804</v>
      </c>
      <c r="T108">
        <v>0.17279</v>
      </c>
      <c r="U108">
        <v>0.16134000000000001</v>
      </c>
      <c r="V108" s="1">
        <f t="shared" si="5"/>
        <v>0.16783000000000001</v>
      </c>
    </row>
    <row r="109" spans="1:22" x14ac:dyDescent="0.2">
      <c r="A109">
        <v>3825</v>
      </c>
      <c r="B109">
        <v>0.88965000000000005</v>
      </c>
      <c r="C109">
        <v>0.59655000000000002</v>
      </c>
      <c r="D109">
        <v>0.70814999999999995</v>
      </c>
      <c r="E109">
        <v>0.71575</v>
      </c>
      <c r="F109">
        <v>0.69350000000000001</v>
      </c>
      <c r="G109">
        <f t="shared" si="4"/>
        <v>0.72072000000000003</v>
      </c>
      <c r="H109">
        <v>3825</v>
      </c>
      <c r="I109">
        <v>0.38338</v>
      </c>
      <c r="J109">
        <v>0.25966</v>
      </c>
      <c r="K109">
        <v>0.29926000000000003</v>
      </c>
      <c r="L109">
        <v>0.34894999999999998</v>
      </c>
      <c r="M109">
        <v>0.43359999999999999</v>
      </c>
      <c r="N109">
        <v>0.34205000000000002</v>
      </c>
      <c r="O109">
        <f t="shared" si="3"/>
        <v>0.34448333333333342</v>
      </c>
      <c r="P109">
        <v>3825</v>
      </c>
      <c r="Q109">
        <v>0.21359</v>
      </c>
      <c r="R109">
        <v>0.11489000000000001</v>
      </c>
      <c r="S109">
        <v>0.17724000000000001</v>
      </c>
      <c r="T109">
        <v>0.16306999999999999</v>
      </c>
      <c r="U109">
        <v>0.16736000000000001</v>
      </c>
      <c r="V109" s="1">
        <f t="shared" si="5"/>
        <v>0.16722999999999999</v>
      </c>
    </row>
    <row r="110" spans="1:22" x14ac:dyDescent="0.2">
      <c r="A110">
        <v>3826</v>
      </c>
      <c r="B110">
        <v>0.82484999999999997</v>
      </c>
      <c r="C110">
        <v>0.62280000000000002</v>
      </c>
      <c r="D110">
        <v>0.70274999999999999</v>
      </c>
      <c r="E110">
        <v>0.74724999999999997</v>
      </c>
      <c r="F110">
        <v>0.75090000000000001</v>
      </c>
      <c r="G110">
        <f t="shared" si="4"/>
        <v>0.72970999999999997</v>
      </c>
      <c r="H110">
        <v>3826</v>
      </c>
      <c r="I110">
        <v>0.4375</v>
      </c>
      <c r="J110">
        <v>0.26197999999999999</v>
      </c>
      <c r="K110">
        <v>0.33238000000000001</v>
      </c>
      <c r="L110">
        <v>0.34489999999999998</v>
      </c>
      <c r="M110">
        <v>0.46294999999999997</v>
      </c>
      <c r="N110">
        <v>0.35489999999999999</v>
      </c>
      <c r="O110">
        <f t="shared" si="3"/>
        <v>0.36576833333333331</v>
      </c>
      <c r="P110">
        <v>3826</v>
      </c>
      <c r="Q110">
        <v>0.20533000000000001</v>
      </c>
      <c r="R110">
        <v>0.11383</v>
      </c>
      <c r="S110">
        <v>0.18962000000000001</v>
      </c>
      <c r="T110">
        <v>0.17013</v>
      </c>
      <c r="U110">
        <v>0.16824</v>
      </c>
      <c r="V110" s="1">
        <f t="shared" si="5"/>
        <v>0.16943000000000003</v>
      </c>
    </row>
    <row r="111" spans="1:22" x14ac:dyDescent="0.2">
      <c r="A111">
        <v>3827</v>
      </c>
      <c r="B111">
        <v>0.75124999999999997</v>
      </c>
      <c r="C111">
        <v>0.58504999999999996</v>
      </c>
      <c r="D111">
        <v>0.72455000000000003</v>
      </c>
      <c r="E111">
        <v>0.71945000000000003</v>
      </c>
      <c r="F111">
        <v>0.73075000000000001</v>
      </c>
      <c r="G111">
        <f t="shared" si="4"/>
        <v>0.70221000000000011</v>
      </c>
      <c r="H111">
        <v>3827</v>
      </c>
      <c r="I111">
        <v>0.42834</v>
      </c>
      <c r="J111">
        <v>0.29027999999999998</v>
      </c>
      <c r="K111">
        <v>0.33692</v>
      </c>
      <c r="L111">
        <v>0.35004999999999997</v>
      </c>
      <c r="M111">
        <v>0.46294999999999997</v>
      </c>
      <c r="N111">
        <v>0.34884999999999999</v>
      </c>
      <c r="O111">
        <f t="shared" si="3"/>
        <v>0.36956499999999998</v>
      </c>
      <c r="P111">
        <v>3827</v>
      </c>
      <c r="Q111">
        <v>0.20413999999999999</v>
      </c>
      <c r="R111">
        <v>0.11301</v>
      </c>
      <c r="S111">
        <v>0.18104000000000001</v>
      </c>
      <c r="T111">
        <v>0.16847999999999999</v>
      </c>
      <c r="U111">
        <v>0.16766</v>
      </c>
      <c r="V111" s="1">
        <f t="shared" si="5"/>
        <v>0.16686600000000001</v>
      </c>
    </row>
    <row r="112" spans="1:22" x14ac:dyDescent="0.2">
      <c r="A112">
        <v>3828</v>
      </c>
      <c r="B112">
        <v>0.81505000000000005</v>
      </c>
      <c r="C112">
        <v>0.57974999999999999</v>
      </c>
      <c r="D112">
        <v>0.67700000000000005</v>
      </c>
      <c r="E112">
        <v>0.72750000000000004</v>
      </c>
      <c r="F112">
        <v>0.69364999999999999</v>
      </c>
      <c r="G112">
        <f t="shared" si="4"/>
        <v>0.69859000000000004</v>
      </c>
      <c r="H112">
        <v>3828</v>
      </c>
      <c r="I112">
        <v>0.39156000000000002</v>
      </c>
      <c r="J112">
        <v>0.29187999999999997</v>
      </c>
      <c r="K112">
        <v>0.33817999999999998</v>
      </c>
      <c r="L112">
        <v>0.33915000000000001</v>
      </c>
      <c r="M112">
        <v>0.44900000000000001</v>
      </c>
      <c r="N112">
        <v>0.3795</v>
      </c>
      <c r="O112">
        <f t="shared" si="3"/>
        <v>0.36487833333333336</v>
      </c>
      <c r="P112">
        <v>3828</v>
      </c>
      <c r="Q112">
        <v>0.20111000000000001</v>
      </c>
      <c r="R112">
        <v>0.1081</v>
      </c>
      <c r="S112">
        <v>0.17910000000000001</v>
      </c>
      <c r="T112">
        <v>0.17030999999999999</v>
      </c>
      <c r="U112">
        <v>0.16109999999999999</v>
      </c>
      <c r="V112" s="1">
        <f t="shared" si="5"/>
        <v>0.16394400000000001</v>
      </c>
    </row>
    <row r="113" spans="1:22" x14ac:dyDescent="0.2">
      <c r="A113">
        <v>3829</v>
      </c>
      <c r="B113">
        <v>0.87685000000000002</v>
      </c>
      <c r="C113">
        <v>0.58855000000000002</v>
      </c>
      <c r="D113">
        <v>0.68530000000000002</v>
      </c>
      <c r="E113">
        <v>0.72694999999999999</v>
      </c>
      <c r="F113">
        <v>0.72024999999999995</v>
      </c>
      <c r="G113">
        <f t="shared" si="4"/>
        <v>0.71958</v>
      </c>
      <c r="H113">
        <v>3829</v>
      </c>
      <c r="I113">
        <v>0.37947999999999998</v>
      </c>
      <c r="J113">
        <v>0.30418000000000001</v>
      </c>
      <c r="K113">
        <v>0.33228000000000002</v>
      </c>
      <c r="L113">
        <v>0.32595000000000002</v>
      </c>
      <c r="M113">
        <v>0.47225</v>
      </c>
      <c r="N113">
        <v>0.39005000000000001</v>
      </c>
      <c r="O113">
        <f t="shared" si="3"/>
        <v>0.367365</v>
      </c>
      <c r="P113">
        <v>3829</v>
      </c>
      <c r="Q113">
        <v>0.20049</v>
      </c>
      <c r="R113">
        <v>0.10723000000000001</v>
      </c>
      <c r="S113">
        <v>0.19120000000000001</v>
      </c>
      <c r="T113">
        <v>0.17271</v>
      </c>
      <c r="U113">
        <v>0.16481999999999999</v>
      </c>
      <c r="V113" s="1">
        <f t="shared" si="5"/>
        <v>0.16728999999999999</v>
      </c>
    </row>
    <row r="114" spans="1:22" x14ac:dyDescent="0.2">
      <c r="A114">
        <v>3830</v>
      </c>
      <c r="B114">
        <v>0.87029999999999996</v>
      </c>
      <c r="C114">
        <v>0.56840000000000002</v>
      </c>
      <c r="D114">
        <v>0.68</v>
      </c>
      <c r="E114">
        <v>0.6774</v>
      </c>
      <c r="F114">
        <v>0.71319999999999995</v>
      </c>
      <c r="G114">
        <f t="shared" si="4"/>
        <v>0.70186000000000004</v>
      </c>
      <c r="H114">
        <v>3830</v>
      </c>
      <c r="I114">
        <v>0.41986000000000001</v>
      </c>
      <c r="J114">
        <v>0.30769999999999997</v>
      </c>
      <c r="K114">
        <v>0.31053999999999998</v>
      </c>
      <c r="L114">
        <v>0.32200000000000001</v>
      </c>
      <c r="M114">
        <v>0.47189999999999999</v>
      </c>
      <c r="N114">
        <v>0.39105000000000001</v>
      </c>
      <c r="O114">
        <f t="shared" si="3"/>
        <v>0.37050833333333338</v>
      </c>
      <c r="P114">
        <v>3830</v>
      </c>
      <c r="Q114">
        <v>0.2031</v>
      </c>
      <c r="R114">
        <v>0.10502</v>
      </c>
      <c r="S114">
        <v>0.19173999999999999</v>
      </c>
      <c r="T114">
        <v>0.15686</v>
      </c>
      <c r="U114">
        <v>0.15436</v>
      </c>
      <c r="V114" s="1">
        <f t="shared" si="5"/>
        <v>0.162216</v>
      </c>
    </row>
    <row r="115" spans="1:22" x14ac:dyDescent="0.2">
      <c r="A115">
        <v>3831</v>
      </c>
      <c r="B115">
        <v>0.81994999999999996</v>
      </c>
      <c r="C115">
        <v>0.55884999999999996</v>
      </c>
      <c r="D115">
        <v>0.73470000000000002</v>
      </c>
      <c r="E115">
        <v>0.73004999999999998</v>
      </c>
      <c r="F115">
        <v>0.70665</v>
      </c>
      <c r="G115">
        <f t="shared" si="4"/>
        <v>0.71004</v>
      </c>
      <c r="H115">
        <v>3831</v>
      </c>
      <c r="I115">
        <v>0.4088</v>
      </c>
      <c r="J115">
        <v>0.31725999999999999</v>
      </c>
      <c r="K115">
        <v>0.34123999999999999</v>
      </c>
      <c r="L115">
        <v>0.32074999999999998</v>
      </c>
      <c r="M115">
        <v>0.47420000000000001</v>
      </c>
      <c r="N115">
        <v>0.40044999999999997</v>
      </c>
      <c r="O115">
        <f t="shared" si="3"/>
        <v>0.3771166666666666</v>
      </c>
      <c r="P115">
        <v>3831</v>
      </c>
      <c r="Q115">
        <v>0.20404</v>
      </c>
      <c r="R115">
        <v>0.11247</v>
      </c>
      <c r="S115">
        <v>0.19350000000000001</v>
      </c>
      <c r="T115">
        <v>0.15711</v>
      </c>
      <c r="U115">
        <v>0.14965999999999999</v>
      </c>
      <c r="V115" s="1">
        <f t="shared" si="5"/>
        <v>0.163356</v>
      </c>
    </row>
    <row r="116" spans="1:22" x14ac:dyDescent="0.2">
      <c r="A116">
        <v>3832</v>
      </c>
      <c r="B116">
        <v>0.79979999999999996</v>
      </c>
      <c r="C116">
        <v>0.55135000000000001</v>
      </c>
      <c r="D116">
        <v>0.69545000000000001</v>
      </c>
      <c r="E116">
        <v>0.67784999999999995</v>
      </c>
      <c r="F116">
        <v>0.68879999999999997</v>
      </c>
      <c r="G116">
        <f t="shared" si="4"/>
        <v>0.68264999999999998</v>
      </c>
      <c r="H116">
        <v>3832</v>
      </c>
      <c r="I116">
        <v>0.42114000000000001</v>
      </c>
      <c r="J116">
        <v>0.30696000000000001</v>
      </c>
      <c r="K116">
        <v>0.33507999999999999</v>
      </c>
      <c r="L116">
        <v>0.2949</v>
      </c>
      <c r="M116">
        <v>0.47825000000000001</v>
      </c>
      <c r="N116">
        <v>0.41234999999999999</v>
      </c>
      <c r="O116">
        <f t="shared" si="3"/>
        <v>0.37478000000000006</v>
      </c>
      <c r="P116">
        <v>3832</v>
      </c>
      <c r="Q116">
        <v>0.21121999999999999</v>
      </c>
      <c r="R116">
        <v>0.10968</v>
      </c>
      <c r="S116">
        <v>0.1963</v>
      </c>
      <c r="T116">
        <v>0.16467999999999999</v>
      </c>
      <c r="U116">
        <v>0.14634</v>
      </c>
      <c r="V116" s="1">
        <f t="shared" si="5"/>
        <v>0.16564400000000001</v>
      </c>
    </row>
    <row r="117" spans="1:22" x14ac:dyDescent="0.2">
      <c r="A117">
        <v>3833</v>
      </c>
      <c r="B117">
        <v>0.72160000000000002</v>
      </c>
      <c r="C117">
        <v>0.55205000000000004</v>
      </c>
      <c r="D117">
        <v>0.69089999999999996</v>
      </c>
      <c r="E117">
        <v>0.69020000000000004</v>
      </c>
      <c r="F117">
        <v>0.65710000000000002</v>
      </c>
      <c r="G117">
        <f t="shared" si="4"/>
        <v>0.6623699999999999</v>
      </c>
      <c r="H117">
        <v>3833</v>
      </c>
      <c r="I117">
        <v>0.41427999999999998</v>
      </c>
      <c r="J117">
        <v>0.30343999999999999</v>
      </c>
      <c r="K117">
        <v>0.33923999999999999</v>
      </c>
      <c r="L117">
        <v>0.3266</v>
      </c>
      <c r="M117">
        <v>0.44635000000000002</v>
      </c>
      <c r="N117">
        <v>0.39700000000000002</v>
      </c>
      <c r="O117">
        <f t="shared" si="3"/>
        <v>0.37115166666666671</v>
      </c>
      <c r="P117">
        <v>3833</v>
      </c>
      <c r="Q117">
        <v>0.21065999999999999</v>
      </c>
      <c r="R117">
        <v>0.10267999999999999</v>
      </c>
      <c r="S117">
        <v>0.18695999999999999</v>
      </c>
      <c r="T117">
        <v>0.16850999999999999</v>
      </c>
      <c r="U117">
        <v>0.14149999999999999</v>
      </c>
      <c r="V117" s="1">
        <f t="shared" si="5"/>
        <v>0.16206199999999998</v>
      </c>
    </row>
    <row r="118" spans="1:22" x14ac:dyDescent="0.2">
      <c r="A118">
        <v>3834</v>
      </c>
      <c r="B118">
        <v>0.74539999999999995</v>
      </c>
      <c r="C118">
        <v>0.55769999999999997</v>
      </c>
      <c r="D118">
        <v>0.69184999999999997</v>
      </c>
      <c r="E118">
        <v>0.71594999999999998</v>
      </c>
      <c r="F118">
        <v>0.71179999999999999</v>
      </c>
      <c r="G118">
        <f t="shared" si="4"/>
        <v>0.68453999999999993</v>
      </c>
      <c r="H118">
        <v>3834</v>
      </c>
      <c r="I118">
        <v>0.41221999999999998</v>
      </c>
      <c r="J118">
        <v>0.34605999999999998</v>
      </c>
      <c r="K118">
        <v>0.33895999999999998</v>
      </c>
      <c r="L118">
        <v>0.32695000000000002</v>
      </c>
      <c r="M118">
        <v>0.44124999999999998</v>
      </c>
      <c r="N118">
        <v>0.41765000000000002</v>
      </c>
      <c r="O118">
        <f t="shared" si="3"/>
        <v>0.38051499999999999</v>
      </c>
      <c r="P118">
        <v>3834</v>
      </c>
      <c r="Q118">
        <v>0.21224999999999999</v>
      </c>
      <c r="R118">
        <v>0.1108</v>
      </c>
      <c r="S118">
        <v>0.18618000000000001</v>
      </c>
      <c r="T118">
        <v>0.17424999999999999</v>
      </c>
      <c r="U118">
        <v>0.15458</v>
      </c>
      <c r="V118" s="1">
        <f t="shared" si="5"/>
        <v>0.16761200000000001</v>
      </c>
    </row>
    <row r="119" spans="1:22" x14ac:dyDescent="0.2">
      <c r="A119">
        <v>3835</v>
      </c>
      <c r="B119">
        <v>0.80284999999999995</v>
      </c>
      <c r="C119">
        <v>0.50395000000000001</v>
      </c>
      <c r="D119">
        <v>0.64005000000000001</v>
      </c>
      <c r="E119">
        <v>0.65225</v>
      </c>
      <c r="F119">
        <v>0.65885000000000005</v>
      </c>
      <c r="G119">
        <f t="shared" si="4"/>
        <v>0.65159</v>
      </c>
      <c r="H119">
        <v>3835</v>
      </c>
      <c r="I119">
        <v>0.4012</v>
      </c>
      <c r="J119">
        <v>0.32804</v>
      </c>
      <c r="K119">
        <v>0.32335999999999998</v>
      </c>
      <c r="L119">
        <v>0.29535</v>
      </c>
      <c r="M119">
        <v>0.42525000000000002</v>
      </c>
      <c r="N119">
        <v>0.38414999999999999</v>
      </c>
      <c r="O119">
        <f t="shared" si="3"/>
        <v>0.35955833333333337</v>
      </c>
      <c r="P119">
        <v>3835</v>
      </c>
      <c r="Q119">
        <v>0.21185000000000001</v>
      </c>
      <c r="R119">
        <v>0.10503</v>
      </c>
      <c r="S119">
        <v>0.16442000000000001</v>
      </c>
      <c r="T119">
        <v>0.17668</v>
      </c>
      <c r="U119">
        <v>0.14568</v>
      </c>
      <c r="V119" s="1">
        <f t="shared" si="5"/>
        <v>0.16073200000000001</v>
      </c>
    </row>
    <row r="120" spans="1:22" x14ac:dyDescent="0.2">
      <c r="A120">
        <v>3836</v>
      </c>
      <c r="B120">
        <v>0.78685000000000005</v>
      </c>
      <c r="C120">
        <v>0.54185000000000005</v>
      </c>
      <c r="D120">
        <v>0.62660000000000005</v>
      </c>
      <c r="E120">
        <v>0.69550000000000001</v>
      </c>
      <c r="F120">
        <v>0.65690000000000004</v>
      </c>
      <c r="G120">
        <f t="shared" si="4"/>
        <v>0.66154000000000013</v>
      </c>
      <c r="H120">
        <v>3836</v>
      </c>
      <c r="I120">
        <v>0.40708</v>
      </c>
      <c r="J120">
        <v>0.35909999999999997</v>
      </c>
      <c r="K120">
        <v>0.32744000000000001</v>
      </c>
      <c r="L120">
        <v>0.33229999999999998</v>
      </c>
      <c r="M120">
        <v>0.42194999999999999</v>
      </c>
      <c r="N120">
        <v>0.40639999999999998</v>
      </c>
      <c r="O120">
        <f t="shared" si="3"/>
        <v>0.37571166666666667</v>
      </c>
      <c r="P120">
        <v>3836</v>
      </c>
      <c r="Q120">
        <v>0.20030999999999999</v>
      </c>
      <c r="R120">
        <v>0.10087</v>
      </c>
      <c r="S120">
        <v>0.18242</v>
      </c>
      <c r="T120">
        <v>0.1638</v>
      </c>
      <c r="U120">
        <v>0.16145999999999999</v>
      </c>
      <c r="V120" s="1">
        <f t="shared" si="5"/>
        <v>0.16177199999999997</v>
      </c>
    </row>
    <row r="121" spans="1:22" x14ac:dyDescent="0.2">
      <c r="A121">
        <v>3837</v>
      </c>
      <c r="B121">
        <v>0.77224999999999999</v>
      </c>
      <c r="C121">
        <v>0.48665000000000003</v>
      </c>
      <c r="D121">
        <v>0.69225000000000003</v>
      </c>
      <c r="E121">
        <v>0.65680000000000005</v>
      </c>
      <c r="F121">
        <v>0.63834999999999997</v>
      </c>
      <c r="G121">
        <f t="shared" si="4"/>
        <v>0.64926000000000006</v>
      </c>
      <c r="H121">
        <v>3837</v>
      </c>
      <c r="I121">
        <v>0.41282000000000002</v>
      </c>
      <c r="J121">
        <v>0.33823999999999999</v>
      </c>
      <c r="K121">
        <v>0.34758</v>
      </c>
      <c r="L121">
        <v>0.30435000000000001</v>
      </c>
      <c r="M121">
        <v>0.45760000000000001</v>
      </c>
      <c r="N121">
        <v>0.41475000000000001</v>
      </c>
      <c r="O121">
        <f t="shared" si="3"/>
        <v>0.3792233333333333</v>
      </c>
      <c r="P121">
        <v>3837</v>
      </c>
      <c r="Q121">
        <v>0.21464</v>
      </c>
      <c r="R121">
        <v>0.10070999999999999</v>
      </c>
      <c r="S121">
        <v>0.17294000000000001</v>
      </c>
      <c r="T121">
        <v>0.16839999999999999</v>
      </c>
      <c r="U121">
        <v>0.14304</v>
      </c>
      <c r="V121" s="1">
        <f t="shared" si="5"/>
        <v>0.159946</v>
      </c>
    </row>
    <row r="122" spans="1:22" x14ac:dyDescent="0.2">
      <c r="A122">
        <v>3838</v>
      </c>
      <c r="B122">
        <v>0.78974999999999995</v>
      </c>
      <c r="C122">
        <v>0.47725000000000001</v>
      </c>
      <c r="D122">
        <v>0.69199999999999995</v>
      </c>
      <c r="E122">
        <v>0.64070000000000005</v>
      </c>
      <c r="F122">
        <v>0.64539999999999997</v>
      </c>
      <c r="G122">
        <f t="shared" si="4"/>
        <v>0.64901999999999993</v>
      </c>
      <c r="H122">
        <v>3838</v>
      </c>
      <c r="I122">
        <v>0.41345999999999999</v>
      </c>
      <c r="J122">
        <v>0.35909999999999997</v>
      </c>
      <c r="K122">
        <v>0.29583999999999999</v>
      </c>
      <c r="L122">
        <v>0.28784999999999999</v>
      </c>
      <c r="M122">
        <v>0.4582</v>
      </c>
      <c r="N122">
        <v>0.40479999999999999</v>
      </c>
      <c r="O122">
        <f t="shared" si="3"/>
        <v>0.36987499999999995</v>
      </c>
      <c r="P122">
        <v>3838</v>
      </c>
      <c r="Q122">
        <v>0.18944</v>
      </c>
      <c r="R122">
        <v>9.5399999999999999E-2</v>
      </c>
      <c r="S122">
        <v>0.17025999999999999</v>
      </c>
      <c r="T122">
        <v>0.17025999999999999</v>
      </c>
      <c r="U122">
        <v>0.14777999999999999</v>
      </c>
      <c r="V122" s="1">
        <f t="shared" si="5"/>
        <v>0.15462799999999999</v>
      </c>
    </row>
    <row r="123" spans="1:22" x14ac:dyDescent="0.2">
      <c r="A123">
        <v>3839</v>
      </c>
      <c r="B123">
        <v>0.74960000000000004</v>
      </c>
      <c r="C123">
        <v>0.46929999999999999</v>
      </c>
      <c r="D123">
        <v>0.67874999999999996</v>
      </c>
      <c r="E123">
        <v>0.67864999999999998</v>
      </c>
      <c r="F123">
        <v>0.64934999999999998</v>
      </c>
      <c r="G123">
        <f t="shared" si="4"/>
        <v>0.64512999999999998</v>
      </c>
      <c r="H123">
        <v>3839</v>
      </c>
      <c r="I123">
        <v>0.43047999999999997</v>
      </c>
      <c r="J123">
        <v>0.35468</v>
      </c>
      <c r="K123">
        <v>0.33138000000000001</v>
      </c>
      <c r="L123">
        <v>0.32129999999999997</v>
      </c>
      <c r="M123">
        <v>0.45855000000000001</v>
      </c>
      <c r="N123">
        <v>0.40115000000000001</v>
      </c>
      <c r="O123">
        <f t="shared" si="3"/>
        <v>0.38292333333333334</v>
      </c>
      <c r="P123">
        <v>3839</v>
      </c>
      <c r="Q123">
        <v>0.20326</v>
      </c>
      <c r="R123">
        <v>9.844E-2</v>
      </c>
      <c r="S123">
        <v>0.14618</v>
      </c>
      <c r="T123">
        <v>0.16209000000000001</v>
      </c>
      <c r="U123">
        <v>0.14774000000000001</v>
      </c>
      <c r="V123" s="1">
        <f t="shared" si="5"/>
        <v>0.15154199999999998</v>
      </c>
    </row>
    <row r="124" spans="1:22" x14ac:dyDescent="0.2">
      <c r="A124">
        <v>3840</v>
      </c>
      <c r="B124">
        <v>0.74585000000000001</v>
      </c>
      <c r="C124">
        <v>0.46134999999999998</v>
      </c>
      <c r="D124">
        <v>0.67710000000000004</v>
      </c>
      <c r="E124">
        <v>0.62224999999999997</v>
      </c>
      <c r="F124">
        <v>0.66485000000000005</v>
      </c>
      <c r="G124">
        <f t="shared" si="4"/>
        <v>0.63427999999999995</v>
      </c>
      <c r="H124">
        <v>3840</v>
      </c>
      <c r="I124">
        <v>0.43780000000000002</v>
      </c>
      <c r="J124">
        <v>0.34033999999999998</v>
      </c>
      <c r="K124">
        <v>0.32297999999999999</v>
      </c>
      <c r="L124">
        <v>0.28284999999999999</v>
      </c>
      <c r="M124">
        <v>0.43049999999999999</v>
      </c>
      <c r="N124">
        <v>0.40560000000000002</v>
      </c>
      <c r="O124">
        <f t="shared" si="3"/>
        <v>0.37001166666666668</v>
      </c>
      <c r="P124">
        <v>3840</v>
      </c>
      <c r="Q124">
        <v>0.19344</v>
      </c>
      <c r="R124">
        <v>9.572E-2</v>
      </c>
      <c r="S124">
        <v>0.14091999999999999</v>
      </c>
      <c r="T124">
        <v>0.16303999999999999</v>
      </c>
      <c r="U124">
        <v>0.13546</v>
      </c>
      <c r="V124" s="1">
        <f t="shared" si="5"/>
        <v>0.14571600000000001</v>
      </c>
    </row>
    <row r="125" spans="1:22" x14ac:dyDescent="0.2">
      <c r="A125">
        <v>3841</v>
      </c>
      <c r="B125">
        <v>0.65734999999999999</v>
      </c>
      <c r="C125">
        <v>0.47744999999999999</v>
      </c>
      <c r="D125">
        <v>0.62204999999999999</v>
      </c>
      <c r="E125">
        <v>0.65910000000000002</v>
      </c>
      <c r="F125">
        <v>0.66185000000000005</v>
      </c>
      <c r="G125">
        <f t="shared" si="4"/>
        <v>0.61556</v>
      </c>
      <c r="H125">
        <v>3841</v>
      </c>
      <c r="I125">
        <v>0.39298</v>
      </c>
      <c r="J125">
        <v>0.34308</v>
      </c>
      <c r="K125">
        <v>0.31841999999999998</v>
      </c>
      <c r="L125">
        <v>0.2959</v>
      </c>
      <c r="M125">
        <v>0.42870000000000003</v>
      </c>
      <c r="N125">
        <v>0.39855000000000002</v>
      </c>
      <c r="O125">
        <f t="shared" si="3"/>
        <v>0.36293833333333336</v>
      </c>
      <c r="P125">
        <v>3841</v>
      </c>
      <c r="Q125">
        <v>0.19078000000000001</v>
      </c>
      <c r="R125">
        <v>9.3170000000000003E-2</v>
      </c>
      <c r="S125">
        <v>0.15556</v>
      </c>
      <c r="T125">
        <v>0.16136</v>
      </c>
      <c r="U125">
        <v>0.15084</v>
      </c>
      <c r="V125" s="1">
        <f t="shared" si="5"/>
        <v>0.150342</v>
      </c>
    </row>
    <row r="126" spans="1:22" x14ac:dyDescent="0.2">
      <c r="A126">
        <v>3842</v>
      </c>
      <c r="B126">
        <v>0.71045000000000003</v>
      </c>
      <c r="C126">
        <v>0.46310000000000001</v>
      </c>
      <c r="D126">
        <v>0.64119999999999999</v>
      </c>
      <c r="E126">
        <v>0.62404999999999999</v>
      </c>
      <c r="F126">
        <v>0.62624999999999997</v>
      </c>
      <c r="G126">
        <f t="shared" si="4"/>
        <v>0.61301000000000005</v>
      </c>
      <c r="H126">
        <v>3842</v>
      </c>
      <c r="I126">
        <v>0.45016</v>
      </c>
      <c r="J126">
        <v>0.34604000000000001</v>
      </c>
      <c r="K126">
        <v>0.32501999999999998</v>
      </c>
      <c r="L126">
        <v>0.29759999999999998</v>
      </c>
      <c r="M126">
        <v>0.43430000000000002</v>
      </c>
      <c r="N126">
        <v>0.39850000000000002</v>
      </c>
      <c r="O126">
        <f t="shared" si="3"/>
        <v>0.37526999999999999</v>
      </c>
      <c r="P126">
        <v>3842</v>
      </c>
      <c r="Q126">
        <v>0.19647999999999999</v>
      </c>
      <c r="R126">
        <v>9.5350000000000004E-2</v>
      </c>
      <c r="S126">
        <v>0.13946</v>
      </c>
      <c r="T126">
        <v>0.16139000000000001</v>
      </c>
      <c r="U126">
        <v>0.15024000000000001</v>
      </c>
      <c r="V126" s="1">
        <f t="shared" si="5"/>
        <v>0.14858399999999999</v>
      </c>
    </row>
    <row r="127" spans="1:22" x14ac:dyDescent="0.2">
      <c r="A127">
        <v>3843</v>
      </c>
      <c r="B127">
        <v>0.66159999999999997</v>
      </c>
      <c r="C127">
        <v>0.4199</v>
      </c>
      <c r="D127">
        <v>0.59350000000000003</v>
      </c>
      <c r="E127">
        <v>0.61519999999999997</v>
      </c>
      <c r="F127">
        <v>0.66390000000000005</v>
      </c>
      <c r="G127">
        <f t="shared" si="4"/>
        <v>0.5908199999999999</v>
      </c>
      <c r="H127">
        <v>3843</v>
      </c>
      <c r="I127">
        <v>0.45262000000000002</v>
      </c>
      <c r="J127">
        <v>0.35224</v>
      </c>
      <c r="K127">
        <v>0.29098000000000002</v>
      </c>
      <c r="L127">
        <v>0.28954999999999997</v>
      </c>
      <c r="M127">
        <v>0.43214999999999998</v>
      </c>
      <c r="N127">
        <v>0.34939999999999999</v>
      </c>
      <c r="O127">
        <f t="shared" si="3"/>
        <v>0.36115666666666663</v>
      </c>
      <c r="P127">
        <v>3843</v>
      </c>
      <c r="Q127">
        <v>0.19786000000000001</v>
      </c>
      <c r="R127">
        <v>9.7259999999999999E-2</v>
      </c>
      <c r="S127">
        <v>0.13682</v>
      </c>
      <c r="T127">
        <v>0.15987000000000001</v>
      </c>
      <c r="U127">
        <v>0.15010000000000001</v>
      </c>
      <c r="V127" s="1">
        <f t="shared" si="5"/>
        <v>0.14838199999999999</v>
      </c>
    </row>
    <row r="128" spans="1:22" x14ac:dyDescent="0.2">
      <c r="A128">
        <v>3844</v>
      </c>
      <c r="B128">
        <v>0.72060000000000002</v>
      </c>
      <c r="C128">
        <v>0.43814999999999998</v>
      </c>
      <c r="D128">
        <v>0.63249999999999995</v>
      </c>
      <c r="E128">
        <v>0.62775000000000003</v>
      </c>
      <c r="F128">
        <v>0.61170000000000002</v>
      </c>
      <c r="G128">
        <f t="shared" si="4"/>
        <v>0.6061399999999999</v>
      </c>
      <c r="H128">
        <v>3844</v>
      </c>
      <c r="I128">
        <v>0.41367999999999999</v>
      </c>
      <c r="J128">
        <v>0.35909999999999997</v>
      </c>
      <c r="K128">
        <v>0.30690000000000001</v>
      </c>
      <c r="L128">
        <v>0.29299999999999998</v>
      </c>
      <c r="M128">
        <v>0.43685000000000002</v>
      </c>
      <c r="N128">
        <v>0.33495000000000003</v>
      </c>
      <c r="O128">
        <f t="shared" si="3"/>
        <v>0.35741333333333331</v>
      </c>
      <c r="P128">
        <v>3844</v>
      </c>
      <c r="Q128">
        <v>0.19272</v>
      </c>
      <c r="R128">
        <v>9.2270000000000005E-2</v>
      </c>
      <c r="S128">
        <v>0.13439999999999999</v>
      </c>
      <c r="T128">
        <v>0.16628999999999999</v>
      </c>
      <c r="U128">
        <v>0.1467</v>
      </c>
      <c r="V128" s="1">
        <f t="shared" si="5"/>
        <v>0.146476</v>
      </c>
    </row>
    <row r="129" spans="1:22" x14ac:dyDescent="0.2">
      <c r="A129">
        <v>3845</v>
      </c>
      <c r="B129">
        <v>0.66185000000000005</v>
      </c>
      <c r="C129">
        <v>0.38429999999999997</v>
      </c>
      <c r="D129">
        <v>0.62324999999999997</v>
      </c>
      <c r="E129">
        <v>0.626</v>
      </c>
      <c r="F129">
        <v>0.62455000000000005</v>
      </c>
      <c r="G129">
        <f t="shared" si="4"/>
        <v>0.58399000000000001</v>
      </c>
      <c r="H129">
        <v>3845</v>
      </c>
      <c r="I129">
        <v>0.41471999999999998</v>
      </c>
      <c r="J129">
        <v>0.32207999999999998</v>
      </c>
      <c r="K129">
        <v>0.27979999999999999</v>
      </c>
      <c r="L129">
        <v>0.2586</v>
      </c>
      <c r="M129">
        <v>0.40175</v>
      </c>
      <c r="N129">
        <v>0.31114999999999998</v>
      </c>
      <c r="O129">
        <f t="shared" si="3"/>
        <v>0.33134999999999998</v>
      </c>
      <c r="P129">
        <v>3845</v>
      </c>
      <c r="Q129">
        <v>0.17780000000000001</v>
      </c>
      <c r="R129">
        <v>8.5419999999999996E-2</v>
      </c>
      <c r="S129">
        <v>0.11652</v>
      </c>
      <c r="T129">
        <v>0.16145999999999999</v>
      </c>
      <c r="U129">
        <v>0.13669999999999999</v>
      </c>
      <c r="V129" s="1">
        <f t="shared" si="5"/>
        <v>0.13557999999999998</v>
      </c>
    </row>
    <row r="130" spans="1:22" x14ac:dyDescent="0.2">
      <c r="A130">
        <v>3846</v>
      </c>
      <c r="B130">
        <v>0.66535</v>
      </c>
      <c r="C130">
        <v>0.41385</v>
      </c>
      <c r="D130">
        <v>0.61119999999999997</v>
      </c>
      <c r="E130">
        <v>0.60704999999999998</v>
      </c>
      <c r="F130">
        <v>0.56310000000000004</v>
      </c>
      <c r="G130">
        <f t="shared" si="4"/>
        <v>0.57211000000000001</v>
      </c>
      <c r="H130">
        <v>3846</v>
      </c>
      <c r="I130">
        <v>0.38951999999999998</v>
      </c>
      <c r="J130">
        <v>0.36453999999999998</v>
      </c>
      <c r="K130">
        <v>0.28017999999999998</v>
      </c>
      <c r="L130">
        <v>0.31009999999999999</v>
      </c>
      <c r="M130">
        <v>0.41710000000000003</v>
      </c>
      <c r="N130">
        <v>0.31714999999999999</v>
      </c>
      <c r="O130">
        <f t="shared" si="3"/>
        <v>0.34643166666666669</v>
      </c>
      <c r="P130">
        <v>3846</v>
      </c>
      <c r="Q130">
        <v>0.17602000000000001</v>
      </c>
      <c r="R130">
        <v>8.6690000000000003E-2</v>
      </c>
      <c r="S130">
        <v>0.13492000000000001</v>
      </c>
      <c r="T130">
        <v>0.14649999999999999</v>
      </c>
      <c r="U130">
        <v>0.14124</v>
      </c>
      <c r="V130" s="1">
        <f t="shared" si="5"/>
        <v>0.137074</v>
      </c>
    </row>
    <row r="131" spans="1:22" x14ac:dyDescent="0.2">
      <c r="A131">
        <v>3847</v>
      </c>
      <c r="B131">
        <v>0.65400000000000003</v>
      </c>
      <c r="C131">
        <v>0.37290000000000001</v>
      </c>
      <c r="D131">
        <v>0.60145000000000004</v>
      </c>
      <c r="E131">
        <v>0.60109999999999997</v>
      </c>
      <c r="F131">
        <v>0.58065</v>
      </c>
      <c r="G131">
        <f t="shared" si="4"/>
        <v>0.56201999999999996</v>
      </c>
      <c r="H131">
        <v>3847</v>
      </c>
      <c r="I131">
        <v>0.38225999999999999</v>
      </c>
      <c r="J131">
        <v>0.35158</v>
      </c>
      <c r="K131">
        <v>0.29202</v>
      </c>
      <c r="L131">
        <v>0.26955000000000001</v>
      </c>
      <c r="M131">
        <v>0.41084999999999999</v>
      </c>
      <c r="N131">
        <v>0.32035000000000002</v>
      </c>
      <c r="O131">
        <f t="shared" si="3"/>
        <v>0.33776833333333328</v>
      </c>
      <c r="P131">
        <v>3847</v>
      </c>
      <c r="Q131">
        <v>0.18239</v>
      </c>
      <c r="R131">
        <v>8.6129999999999998E-2</v>
      </c>
      <c r="S131">
        <v>0.13111999999999999</v>
      </c>
      <c r="T131">
        <v>0.14809</v>
      </c>
      <c r="U131">
        <v>0.13694000000000001</v>
      </c>
      <c r="V131" s="1">
        <f t="shared" si="5"/>
        <v>0.13693400000000003</v>
      </c>
    </row>
    <row r="132" spans="1:22" x14ac:dyDescent="0.2">
      <c r="A132">
        <v>3848</v>
      </c>
      <c r="B132">
        <v>0.65615000000000001</v>
      </c>
      <c r="C132">
        <v>0.34210000000000002</v>
      </c>
      <c r="D132">
        <v>0.55000000000000004</v>
      </c>
      <c r="E132">
        <v>0.56245000000000001</v>
      </c>
      <c r="F132">
        <v>0.54354999999999998</v>
      </c>
      <c r="G132">
        <f t="shared" si="4"/>
        <v>0.53085000000000004</v>
      </c>
      <c r="H132">
        <v>3848</v>
      </c>
      <c r="I132">
        <v>0.39134000000000002</v>
      </c>
      <c r="J132">
        <v>0.33501999999999998</v>
      </c>
      <c r="K132">
        <v>0.25384000000000001</v>
      </c>
      <c r="L132">
        <v>0.26795000000000002</v>
      </c>
      <c r="M132">
        <v>0.38200000000000001</v>
      </c>
      <c r="N132">
        <v>0.29370000000000002</v>
      </c>
      <c r="O132">
        <f t="shared" ref="O132:O163" si="6">AVERAGE(I132:N132)</f>
        <v>0.32064166666666666</v>
      </c>
      <c r="P132">
        <v>3848</v>
      </c>
      <c r="Q132">
        <v>0.18192</v>
      </c>
      <c r="R132">
        <v>7.8570000000000001E-2</v>
      </c>
      <c r="S132">
        <v>0.11212</v>
      </c>
      <c r="T132">
        <v>0.13830999999999999</v>
      </c>
      <c r="U132">
        <v>0.13239999999999999</v>
      </c>
      <c r="V132" s="1">
        <f t="shared" si="5"/>
        <v>0.128664</v>
      </c>
    </row>
    <row r="133" spans="1:22" x14ac:dyDescent="0.2">
      <c r="A133">
        <v>3849</v>
      </c>
      <c r="B133">
        <v>0.60185</v>
      </c>
      <c r="C133">
        <v>0.3493</v>
      </c>
      <c r="D133">
        <v>0.57420000000000004</v>
      </c>
      <c r="E133">
        <v>0.56455</v>
      </c>
      <c r="F133">
        <v>0.55230000000000001</v>
      </c>
      <c r="G133">
        <f t="shared" ref="G133:G164" si="7">AVERAGE(B133:F133)</f>
        <v>0.52844000000000002</v>
      </c>
      <c r="H133">
        <v>3849</v>
      </c>
      <c r="I133">
        <v>0.37716</v>
      </c>
      <c r="J133">
        <v>0.34633999999999998</v>
      </c>
      <c r="K133">
        <v>0.2747</v>
      </c>
      <c r="L133">
        <v>0.30614999999999998</v>
      </c>
      <c r="M133">
        <v>0.39989999999999998</v>
      </c>
      <c r="N133">
        <v>0.29525000000000001</v>
      </c>
      <c r="O133">
        <f t="shared" si="6"/>
        <v>0.33324999999999999</v>
      </c>
      <c r="P133">
        <v>3849</v>
      </c>
      <c r="Q133">
        <v>0.1696</v>
      </c>
      <c r="R133">
        <v>7.9070000000000001E-2</v>
      </c>
      <c r="S133">
        <v>0.12092</v>
      </c>
      <c r="T133">
        <v>0.14524999999999999</v>
      </c>
      <c r="U133">
        <v>0.13539999999999999</v>
      </c>
      <c r="V133" s="1">
        <f t="shared" ref="V133:V164" si="8">AVERAGE(Q133:U133)</f>
        <v>0.130048</v>
      </c>
    </row>
    <row r="134" spans="1:22" x14ac:dyDescent="0.2">
      <c r="A134">
        <v>3850</v>
      </c>
      <c r="B134">
        <v>0.61760000000000004</v>
      </c>
      <c r="C134">
        <v>0.29454999999999998</v>
      </c>
      <c r="D134">
        <v>0.52364999999999995</v>
      </c>
      <c r="E134">
        <v>0.52959999999999996</v>
      </c>
      <c r="F134">
        <v>0.54674999999999996</v>
      </c>
      <c r="G134">
        <f t="shared" si="7"/>
        <v>0.50242999999999993</v>
      </c>
      <c r="H134">
        <v>3850</v>
      </c>
      <c r="I134">
        <v>0.37985999999999998</v>
      </c>
      <c r="J134">
        <v>0.30230000000000001</v>
      </c>
      <c r="K134">
        <v>0.25556000000000001</v>
      </c>
      <c r="L134">
        <v>0.25385000000000002</v>
      </c>
      <c r="M134">
        <v>0.3589</v>
      </c>
      <c r="N134">
        <v>0.26284999999999997</v>
      </c>
      <c r="O134">
        <f t="shared" si="6"/>
        <v>0.30221999999999999</v>
      </c>
      <c r="P134">
        <v>3850</v>
      </c>
      <c r="Q134">
        <v>0.16852</v>
      </c>
      <c r="R134">
        <v>8.2059999999999994E-2</v>
      </c>
      <c r="S134">
        <v>0.10050000000000001</v>
      </c>
      <c r="T134">
        <v>0.14695</v>
      </c>
      <c r="U134">
        <v>0.12084</v>
      </c>
      <c r="V134" s="1">
        <f t="shared" si="8"/>
        <v>0.12377400000000001</v>
      </c>
    </row>
    <row r="135" spans="1:22" x14ac:dyDescent="0.2">
      <c r="A135">
        <v>3851</v>
      </c>
      <c r="B135">
        <v>0.62255000000000005</v>
      </c>
      <c r="C135">
        <v>0.31690000000000002</v>
      </c>
      <c r="D135">
        <v>0.54995000000000005</v>
      </c>
      <c r="E135">
        <v>0.55074999999999996</v>
      </c>
      <c r="F135">
        <v>0.52039999999999997</v>
      </c>
      <c r="G135">
        <f t="shared" si="7"/>
        <v>0.51211000000000007</v>
      </c>
      <c r="H135">
        <v>3851</v>
      </c>
      <c r="I135">
        <v>0.37716</v>
      </c>
      <c r="J135">
        <v>0.32804</v>
      </c>
      <c r="K135">
        <v>0.23569999999999999</v>
      </c>
      <c r="L135">
        <v>0.27855000000000002</v>
      </c>
      <c r="M135">
        <v>0.35615000000000002</v>
      </c>
      <c r="N135">
        <v>0.26619999999999999</v>
      </c>
      <c r="O135">
        <f t="shared" si="6"/>
        <v>0.30696666666666667</v>
      </c>
      <c r="P135">
        <v>3851</v>
      </c>
      <c r="Q135">
        <v>0.16708000000000001</v>
      </c>
      <c r="R135">
        <v>8.2019999999999996E-2</v>
      </c>
      <c r="S135">
        <v>0.10664</v>
      </c>
      <c r="T135">
        <v>0.13800000000000001</v>
      </c>
      <c r="U135">
        <v>0.12565999999999999</v>
      </c>
      <c r="V135" s="1">
        <f t="shared" si="8"/>
        <v>0.12387999999999999</v>
      </c>
    </row>
    <row r="136" spans="1:22" x14ac:dyDescent="0.2">
      <c r="A136">
        <v>3852</v>
      </c>
      <c r="B136">
        <v>0.55454999999999999</v>
      </c>
      <c r="C136">
        <v>0.31795000000000001</v>
      </c>
      <c r="D136">
        <v>0.56510000000000005</v>
      </c>
      <c r="E136">
        <v>0.55210000000000004</v>
      </c>
      <c r="F136">
        <v>0.49995000000000001</v>
      </c>
      <c r="G136">
        <f t="shared" si="7"/>
        <v>0.49793000000000004</v>
      </c>
      <c r="H136">
        <v>3852</v>
      </c>
      <c r="I136">
        <v>0.40388000000000002</v>
      </c>
      <c r="J136">
        <v>0.31324000000000002</v>
      </c>
      <c r="K136">
        <v>0.26197999999999999</v>
      </c>
      <c r="L136">
        <v>0.28244999999999998</v>
      </c>
      <c r="M136">
        <v>0.37759999999999999</v>
      </c>
      <c r="N136">
        <v>0.26355000000000001</v>
      </c>
      <c r="O136">
        <f t="shared" si="6"/>
        <v>0.31711666666666666</v>
      </c>
      <c r="P136">
        <v>3852</v>
      </c>
      <c r="Q136">
        <v>0.16775999999999999</v>
      </c>
      <c r="R136">
        <v>8.0500000000000002E-2</v>
      </c>
      <c r="S136">
        <v>0.109</v>
      </c>
      <c r="T136">
        <v>0.13691</v>
      </c>
      <c r="U136">
        <v>0.13417999999999999</v>
      </c>
      <c r="V136" s="1">
        <f t="shared" si="8"/>
        <v>0.12567</v>
      </c>
    </row>
    <row r="137" spans="1:22" x14ac:dyDescent="0.2">
      <c r="A137">
        <v>3853</v>
      </c>
      <c r="B137">
        <v>0.55564999999999998</v>
      </c>
      <c r="C137">
        <v>0.28460000000000002</v>
      </c>
      <c r="D137">
        <v>0.57235000000000003</v>
      </c>
      <c r="E137">
        <v>0.51910000000000001</v>
      </c>
      <c r="F137">
        <v>0.47249999999999998</v>
      </c>
      <c r="G137">
        <f t="shared" si="7"/>
        <v>0.48083999999999999</v>
      </c>
      <c r="H137">
        <v>3853</v>
      </c>
      <c r="I137">
        <v>0.39745999999999998</v>
      </c>
      <c r="J137">
        <v>0.29542000000000002</v>
      </c>
      <c r="K137">
        <v>0.26051999999999997</v>
      </c>
      <c r="L137">
        <v>0.25969999999999999</v>
      </c>
      <c r="M137">
        <v>0.34755000000000003</v>
      </c>
      <c r="N137">
        <v>0.22964999999999999</v>
      </c>
      <c r="O137">
        <f t="shared" si="6"/>
        <v>0.29838333333333328</v>
      </c>
      <c r="P137">
        <v>3853</v>
      </c>
      <c r="Q137">
        <v>0.14881</v>
      </c>
      <c r="R137">
        <v>7.1959999999999996E-2</v>
      </c>
      <c r="S137">
        <v>0.10364</v>
      </c>
      <c r="T137">
        <v>0.12798000000000001</v>
      </c>
      <c r="U137">
        <v>0.11894</v>
      </c>
      <c r="V137" s="1">
        <f t="shared" si="8"/>
        <v>0.11426600000000001</v>
      </c>
    </row>
    <row r="138" spans="1:22" x14ac:dyDescent="0.2">
      <c r="A138">
        <v>3854</v>
      </c>
      <c r="B138">
        <v>0.50914999999999999</v>
      </c>
      <c r="C138">
        <v>0.28360000000000002</v>
      </c>
      <c r="D138">
        <v>0.50780000000000003</v>
      </c>
      <c r="E138">
        <v>0.52600000000000002</v>
      </c>
      <c r="F138">
        <v>0.49975000000000003</v>
      </c>
      <c r="G138">
        <f t="shared" si="7"/>
        <v>0.46526000000000006</v>
      </c>
      <c r="H138">
        <v>3854</v>
      </c>
      <c r="I138">
        <v>0.35998000000000002</v>
      </c>
      <c r="J138">
        <v>0.29546</v>
      </c>
      <c r="K138">
        <v>0.22661999999999999</v>
      </c>
      <c r="L138">
        <v>0.26715</v>
      </c>
      <c r="M138">
        <v>0.36904999999999999</v>
      </c>
      <c r="N138">
        <v>0.23265</v>
      </c>
      <c r="O138">
        <f t="shared" si="6"/>
        <v>0.29181833333333335</v>
      </c>
      <c r="P138">
        <v>3854</v>
      </c>
      <c r="Q138">
        <v>0.157</v>
      </c>
      <c r="R138">
        <v>7.7990000000000004E-2</v>
      </c>
      <c r="S138">
        <v>0.10362</v>
      </c>
      <c r="T138">
        <v>0.13633999999999999</v>
      </c>
      <c r="U138">
        <v>0.12572</v>
      </c>
      <c r="V138" s="1">
        <f t="shared" si="8"/>
        <v>0.120134</v>
      </c>
    </row>
    <row r="139" spans="1:22" x14ac:dyDescent="0.2">
      <c r="A139">
        <v>3855</v>
      </c>
      <c r="B139">
        <v>0.52115</v>
      </c>
      <c r="C139">
        <v>0.25374999999999998</v>
      </c>
      <c r="D139">
        <v>0.51839999999999997</v>
      </c>
      <c r="E139">
        <v>0.48559999999999998</v>
      </c>
      <c r="F139">
        <v>0.43190000000000001</v>
      </c>
      <c r="G139">
        <f t="shared" si="7"/>
        <v>0.44216</v>
      </c>
      <c r="H139">
        <v>3855</v>
      </c>
      <c r="I139">
        <v>0.36024</v>
      </c>
      <c r="J139">
        <v>0.30336000000000002</v>
      </c>
      <c r="K139">
        <v>0.22292000000000001</v>
      </c>
      <c r="L139">
        <v>0.26069999999999999</v>
      </c>
      <c r="M139">
        <v>0.36830000000000002</v>
      </c>
      <c r="N139">
        <v>0.20430000000000001</v>
      </c>
      <c r="O139">
        <f t="shared" si="6"/>
        <v>0.28663666666666665</v>
      </c>
      <c r="P139">
        <v>3855</v>
      </c>
      <c r="Q139">
        <v>0.15151999999999999</v>
      </c>
      <c r="R139">
        <v>7.5200000000000003E-2</v>
      </c>
      <c r="S139">
        <v>0.10514</v>
      </c>
      <c r="T139">
        <v>0.12636</v>
      </c>
      <c r="U139">
        <v>0.11232</v>
      </c>
      <c r="V139" s="1">
        <f t="shared" si="8"/>
        <v>0.11410799999999999</v>
      </c>
    </row>
    <row r="140" spans="1:22" x14ac:dyDescent="0.2">
      <c r="A140">
        <v>3856</v>
      </c>
      <c r="B140">
        <v>0.47765000000000002</v>
      </c>
      <c r="C140">
        <v>0.2671</v>
      </c>
      <c r="D140">
        <v>0.44750000000000001</v>
      </c>
      <c r="E140">
        <v>0.48635</v>
      </c>
      <c r="F140">
        <v>0.48585</v>
      </c>
      <c r="G140">
        <f t="shared" si="7"/>
        <v>0.43289</v>
      </c>
      <c r="H140">
        <v>3856</v>
      </c>
      <c r="I140">
        <v>0.31818000000000002</v>
      </c>
      <c r="J140">
        <v>0.28767999999999999</v>
      </c>
      <c r="K140">
        <v>0.21456</v>
      </c>
      <c r="L140">
        <v>0.28055000000000002</v>
      </c>
      <c r="M140">
        <v>0.33355000000000001</v>
      </c>
      <c r="N140">
        <v>0.2079</v>
      </c>
      <c r="O140">
        <f t="shared" si="6"/>
        <v>0.27373666666666668</v>
      </c>
      <c r="P140">
        <v>3856</v>
      </c>
      <c r="Q140">
        <v>0.15143999999999999</v>
      </c>
      <c r="R140">
        <v>6.9779999999999995E-2</v>
      </c>
      <c r="S140">
        <v>0.10829999999999999</v>
      </c>
      <c r="T140">
        <v>0.12852</v>
      </c>
      <c r="U140">
        <v>0.12035999999999999</v>
      </c>
      <c r="V140" s="1">
        <f t="shared" si="8"/>
        <v>0.11568000000000001</v>
      </c>
    </row>
    <row r="141" spans="1:22" x14ac:dyDescent="0.2">
      <c r="A141">
        <v>3857</v>
      </c>
      <c r="B141">
        <v>0.48945</v>
      </c>
      <c r="C141">
        <v>0.24204999999999999</v>
      </c>
      <c r="D141">
        <v>0.47554999999999997</v>
      </c>
      <c r="E141">
        <v>0.48104999999999998</v>
      </c>
      <c r="F141">
        <v>0.42575000000000002</v>
      </c>
      <c r="G141">
        <f t="shared" si="7"/>
        <v>0.42276999999999998</v>
      </c>
      <c r="H141">
        <v>3857</v>
      </c>
      <c r="I141">
        <v>0.34499999999999997</v>
      </c>
      <c r="J141">
        <v>0.24560000000000001</v>
      </c>
      <c r="K141">
        <v>0.21215999999999999</v>
      </c>
      <c r="L141">
        <v>0.23400000000000001</v>
      </c>
      <c r="M141">
        <v>0.33505000000000001</v>
      </c>
      <c r="N141">
        <v>0.18049999999999999</v>
      </c>
      <c r="O141">
        <f t="shared" si="6"/>
        <v>0.25871833333333338</v>
      </c>
      <c r="P141">
        <v>3857</v>
      </c>
      <c r="Q141">
        <v>0.14990999999999999</v>
      </c>
      <c r="R141">
        <v>7.2590000000000002E-2</v>
      </c>
      <c r="S141">
        <v>9.4420000000000004E-2</v>
      </c>
      <c r="T141">
        <v>0.1278</v>
      </c>
      <c r="U141">
        <v>0.10938000000000001</v>
      </c>
      <c r="V141" s="1">
        <f t="shared" si="8"/>
        <v>0.11082</v>
      </c>
    </row>
    <row r="142" spans="1:22" x14ac:dyDescent="0.2">
      <c r="A142">
        <v>3858</v>
      </c>
      <c r="B142">
        <v>0.3982</v>
      </c>
      <c r="C142">
        <v>0.23419999999999999</v>
      </c>
      <c r="D142">
        <v>0.42325000000000002</v>
      </c>
      <c r="E142">
        <v>0.48504999999999998</v>
      </c>
      <c r="F142">
        <v>0.42709999999999998</v>
      </c>
      <c r="G142">
        <f t="shared" si="7"/>
        <v>0.39356000000000002</v>
      </c>
      <c r="H142">
        <v>3858</v>
      </c>
      <c r="I142">
        <v>0.34632000000000002</v>
      </c>
      <c r="J142">
        <v>0.25644</v>
      </c>
      <c r="K142">
        <v>0.19317999999999999</v>
      </c>
      <c r="L142">
        <v>0.26674999999999999</v>
      </c>
      <c r="M142">
        <v>0.2959</v>
      </c>
      <c r="N142">
        <v>0.17465</v>
      </c>
      <c r="O142">
        <f t="shared" si="6"/>
        <v>0.25553999999999999</v>
      </c>
      <c r="P142">
        <v>3858</v>
      </c>
      <c r="Q142">
        <v>0.15001</v>
      </c>
      <c r="R142">
        <v>7.2050000000000003E-2</v>
      </c>
      <c r="S142">
        <v>9.4E-2</v>
      </c>
      <c r="T142">
        <v>0.11494</v>
      </c>
      <c r="U142">
        <v>0.10788</v>
      </c>
      <c r="V142" s="1">
        <f t="shared" si="8"/>
        <v>0.10777600000000001</v>
      </c>
    </row>
    <row r="143" spans="1:22" x14ac:dyDescent="0.2">
      <c r="A143">
        <v>3859</v>
      </c>
      <c r="B143">
        <v>0.40179999999999999</v>
      </c>
      <c r="C143">
        <v>0.2364</v>
      </c>
      <c r="D143">
        <v>0.43855</v>
      </c>
      <c r="E143">
        <v>0.50349999999999995</v>
      </c>
      <c r="F143">
        <v>0.41565000000000002</v>
      </c>
      <c r="G143">
        <f t="shared" si="7"/>
        <v>0.39917999999999998</v>
      </c>
      <c r="H143">
        <v>3859</v>
      </c>
      <c r="I143">
        <v>0.32540000000000002</v>
      </c>
      <c r="J143">
        <v>0.25644</v>
      </c>
      <c r="K143">
        <v>0.20882000000000001</v>
      </c>
      <c r="L143">
        <v>0.25714999999999999</v>
      </c>
      <c r="M143">
        <v>0.29780000000000001</v>
      </c>
      <c r="N143">
        <v>0.1835</v>
      </c>
      <c r="O143">
        <f t="shared" si="6"/>
        <v>0.2548516666666667</v>
      </c>
      <c r="P143">
        <v>3859</v>
      </c>
      <c r="Q143">
        <v>0.14773</v>
      </c>
      <c r="R143">
        <v>6.651E-2</v>
      </c>
      <c r="S143">
        <v>0.10498</v>
      </c>
      <c r="T143">
        <v>0.11877</v>
      </c>
      <c r="U143">
        <v>0.10712000000000001</v>
      </c>
      <c r="V143" s="1">
        <f t="shared" si="8"/>
        <v>0.10902199999999999</v>
      </c>
    </row>
    <row r="144" spans="1:22" x14ac:dyDescent="0.2">
      <c r="A144">
        <v>3860</v>
      </c>
      <c r="B144">
        <v>0.40334999999999999</v>
      </c>
      <c r="C144">
        <v>0.20830000000000001</v>
      </c>
      <c r="D144">
        <v>0.45695000000000002</v>
      </c>
      <c r="E144">
        <v>0.44055</v>
      </c>
      <c r="F144">
        <v>0.41525000000000001</v>
      </c>
      <c r="G144">
        <f t="shared" si="7"/>
        <v>0.38488</v>
      </c>
      <c r="H144">
        <v>3860</v>
      </c>
      <c r="I144">
        <v>0.32153999999999999</v>
      </c>
      <c r="J144">
        <v>0.21734000000000001</v>
      </c>
      <c r="K144">
        <v>0.18334</v>
      </c>
      <c r="L144">
        <v>0.253</v>
      </c>
      <c r="M144">
        <v>0.28939999999999999</v>
      </c>
      <c r="N144">
        <v>0.13930000000000001</v>
      </c>
      <c r="O144">
        <f t="shared" si="6"/>
        <v>0.23398666666666668</v>
      </c>
      <c r="P144">
        <v>3860</v>
      </c>
      <c r="Q144">
        <v>0.14860999999999999</v>
      </c>
      <c r="R144">
        <v>6.2089999999999999E-2</v>
      </c>
      <c r="S144">
        <v>9.0499999999999997E-2</v>
      </c>
      <c r="T144">
        <v>0.11189</v>
      </c>
      <c r="U144">
        <v>9.3640000000000001E-2</v>
      </c>
      <c r="V144" s="1">
        <f t="shared" si="8"/>
        <v>0.10134600000000001</v>
      </c>
    </row>
    <row r="145" spans="1:22" x14ac:dyDescent="0.2">
      <c r="A145">
        <v>3861</v>
      </c>
      <c r="B145">
        <v>0.41749999999999998</v>
      </c>
      <c r="C145">
        <v>0.23735000000000001</v>
      </c>
      <c r="D145">
        <v>0.39874999999999999</v>
      </c>
      <c r="E145">
        <v>0.50600000000000001</v>
      </c>
      <c r="F145">
        <v>0.44645000000000001</v>
      </c>
      <c r="G145">
        <f t="shared" si="7"/>
        <v>0.40121000000000001</v>
      </c>
      <c r="H145">
        <v>3861</v>
      </c>
      <c r="I145">
        <v>0.29405999999999999</v>
      </c>
      <c r="J145">
        <v>0.24182000000000001</v>
      </c>
      <c r="K145">
        <v>0.1842</v>
      </c>
      <c r="L145">
        <v>0.2757</v>
      </c>
      <c r="M145">
        <v>0.31264999999999998</v>
      </c>
      <c r="N145">
        <v>0.16084999999999999</v>
      </c>
      <c r="O145">
        <f t="shared" si="6"/>
        <v>0.24487999999999999</v>
      </c>
      <c r="P145">
        <v>3861</v>
      </c>
      <c r="Q145">
        <v>0.13103999999999999</v>
      </c>
      <c r="R145">
        <v>6.3189999999999996E-2</v>
      </c>
      <c r="S145">
        <v>0.10508000000000001</v>
      </c>
      <c r="T145">
        <v>0.11007</v>
      </c>
      <c r="U145">
        <v>0.10648000000000001</v>
      </c>
      <c r="V145" s="1">
        <f t="shared" si="8"/>
        <v>0.103172</v>
      </c>
    </row>
    <row r="146" spans="1:22" x14ac:dyDescent="0.2">
      <c r="A146">
        <v>3862</v>
      </c>
      <c r="B146">
        <v>0.40694999999999998</v>
      </c>
      <c r="C146">
        <v>0.19405</v>
      </c>
      <c r="D146">
        <v>0.379</v>
      </c>
      <c r="E146">
        <v>0.44159999999999999</v>
      </c>
      <c r="F146">
        <v>0.33960000000000001</v>
      </c>
      <c r="G146">
        <f t="shared" si="7"/>
        <v>0.35224</v>
      </c>
      <c r="H146">
        <v>3862</v>
      </c>
      <c r="I146">
        <v>0.28532000000000002</v>
      </c>
      <c r="J146">
        <v>0.21337999999999999</v>
      </c>
      <c r="K146">
        <v>0.19086</v>
      </c>
      <c r="L146">
        <v>0.26650000000000001</v>
      </c>
      <c r="M146">
        <v>0.2883</v>
      </c>
      <c r="N146">
        <v>0.14510000000000001</v>
      </c>
      <c r="O146">
        <f t="shared" si="6"/>
        <v>0.23157666666666668</v>
      </c>
      <c r="P146">
        <v>3862</v>
      </c>
      <c r="Q146">
        <v>0.1323</v>
      </c>
      <c r="R146">
        <v>6.0139999999999999E-2</v>
      </c>
      <c r="S146">
        <v>9.4880000000000006E-2</v>
      </c>
      <c r="T146">
        <v>0.11466</v>
      </c>
      <c r="U146">
        <v>9.2619999999999994E-2</v>
      </c>
      <c r="V146" s="1">
        <f t="shared" si="8"/>
        <v>9.8919999999999994E-2</v>
      </c>
    </row>
    <row r="147" spans="1:22" x14ac:dyDescent="0.2">
      <c r="A147">
        <v>3863</v>
      </c>
      <c r="B147">
        <v>0.40305000000000002</v>
      </c>
      <c r="C147">
        <v>0.19489999999999999</v>
      </c>
      <c r="D147">
        <v>0.34484999999999999</v>
      </c>
      <c r="E147">
        <v>0.44080000000000003</v>
      </c>
      <c r="F147">
        <v>0.34489999999999998</v>
      </c>
      <c r="G147">
        <f t="shared" si="7"/>
        <v>0.34570000000000001</v>
      </c>
      <c r="H147">
        <v>3863</v>
      </c>
      <c r="I147">
        <v>0.25718000000000002</v>
      </c>
      <c r="J147">
        <v>0.20313999999999999</v>
      </c>
      <c r="K147">
        <v>0.16496</v>
      </c>
      <c r="L147">
        <v>0.22689999999999999</v>
      </c>
      <c r="M147">
        <v>0.27010000000000001</v>
      </c>
      <c r="N147">
        <v>0.14385000000000001</v>
      </c>
      <c r="O147">
        <f t="shared" si="6"/>
        <v>0.21102166666666666</v>
      </c>
      <c r="P147">
        <v>3863</v>
      </c>
      <c r="Q147">
        <v>0.12143</v>
      </c>
      <c r="R147">
        <v>5.2979999999999999E-2</v>
      </c>
      <c r="S147">
        <v>9.7140000000000004E-2</v>
      </c>
      <c r="T147">
        <v>0.10725999999999999</v>
      </c>
      <c r="U147">
        <v>9.4479999999999995E-2</v>
      </c>
      <c r="V147" s="1">
        <f t="shared" si="8"/>
        <v>9.4657999999999992E-2</v>
      </c>
    </row>
    <row r="148" spans="1:22" x14ac:dyDescent="0.2">
      <c r="A148">
        <v>3864</v>
      </c>
      <c r="B148">
        <v>0.36345</v>
      </c>
      <c r="C148">
        <v>0.19764999999999999</v>
      </c>
      <c r="D148">
        <v>0.38195000000000001</v>
      </c>
      <c r="E148">
        <v>0.44095000000000001</v>
      </c>
      <c r="F148">
        <v>0.34839999999999999</v>
      </c>
      <c r="G148">
        <f t="shared" si="7"/>
        <v>0.34648000000000001</v>
      </c>
      <c r="H148">
        <v>3864</v>
      </c>
      <c r="I148">
        <v>0.25694</v>
      </c>
      <c r="J148">
        <v>0.20784</v>
      </c>
      <c r="K148">
        <v>0.17568</v>
      </c>
      <c r="L148">
        <v>0.24060000000000001</v>
      </c>
      <c r="M148">
        <v>0.26984999999999998</v>
      </c>
      <c r="N148">
        <v>0.14480000000000001</v>
      </c>
      <c r="O148">
        <f t="shared" si="6"/>
        <v>0.21595166666666668</v>
      </c>
      <c r="P148">
        <v>3864</v>
      </c>
      <c r="Q148">
        <v>0.11915000000000001</v>
      </c>
      <c r="R148">
        <v>5.7910000000000003E-2</v>
      </c>
      <c r="S148">
        <v>9.758E-2</v>
      </c>
      <c r="T148">
        <v>0.11007</v>
      </c>
      <c r="U148">
        <v>9.8820000000000005E-2</v>
      </c>
      <c r="V148" s="1">
        <f t="shared" si="8"/>
        <v>9.6706E-2</v>
      </c>
    </row>
    <row r="149" spans="1:22" x14ac:dyDescent="0.2">
      <c r="A149">
        <v>3865</v>
      </c>
      <c r="B149">
        <v>0.32300000000000001</v>
      </c>
      <c r="C149">
        <v>0.17030000000000001</v>
      </c>
      <c r="D149">
        <v>0.34134999999999999</v>
      </c>
      <c r="E149">
        <v>0.39979999999999999</v>
      </c>
      <c r="F149">
        <v>0.30409999999999998</v>
      </c>
      <c r="G149">
        <f t="shared" si="7"/>
        <v>0.30771000000000004</v>
      </c>
      <c r="H149">
        <v>3865</v>
      </c>
      <c r="I149">
        <v>0.26473999999999998</v>
      </c>
      <c r="J149">
        <v>0.18451999999999999</v>
      </c>
      <c r="K149">
        <v>0.1575</v>
      </c>
      <c r="L149">
        <v>0.22359999999999999</v>
      </c>
      <c r="M149">
        <v>0.24515000000000001</v>
      </c>
      <c r="N149">
        <v>0.12759999999999999</v>
      </c>
      <c r="O149">
        <f t="shared" si="6"/>
        <v>0.20051833333333333</v>
      </c>
      <c r="P149">
        <v>3865</v>
      </c>
      <c r="Q149">
        <v>0.11905</v>
      </c>
      <c r="R149">
        <v>4.8989999999999999E-2</v>
      </c>
      <c r="S149">
        <v>8.9580000000000007E-2</v>
      </c>
      <c r="T149">
        <v>9.6689999999999998E-2</v>
      </c>
      <c r="U149">
        <v>8.3820000000000006E-2</v>
      </c>
      <c r="V149" s="1">
        <f t="shared" si="8"/>
        <v>8.7626000000000009E-2</v>
      </c>
    </row>
    <row r="150" spans="1:22" x14ac:dyDescent="0.2">
      <c r="A150">
        <v>3866</v>
      </c>
      <c r="B150">
        <v>0.31640000000000001</v>
      </c>
      <c r="C150">
        <v>0.18884999999999999</v>
      </c>
      <c r="D150">
        <v>0.34470000000000001</v>
      </c>
      <c r="E150">
        <v>0.44585000000000002</v>
      </c>
      <c r="F150">
        <v>0.29160000000000003</v>
      </c>
      <c r="G150">
        <f t="shared" si="7"/>
        <v>0.31748000000000004</v>
      </c>
      <c r="H150">
        <v>3866</v>
      </c>
      <c r="I150">
        <v>0.27285999999999999</v>
      </c>
      <c r="J150">
        <v>0.18514</v>
      </c>
      <c r="K150">
        <v>0.16316</v>
      </c>
      <c r="L150">
        <v>0.22894999999999999</v>
      </c>
      <c r="M150">
        <v>0.27534999999999998</v>
      </c>
      <c r="N150">
        <v>0.13550000000000001</v>
      </c>
      <c r="O150">
        <f t="shared" si="6"/>
        <v>0.21015999999999999</v>
      </c>
      <c r="P150">
        <v>3866</v>
      </c>
      <c r="Q150">
        <v>0.1183</v>
      </c>
      <c r="R150">
        <v>5.0799999999999998E-2</v>
      </c>
      <c r="S150">
        <v>9.9040000000000003E-2</v>
      </c>
      <c r="T150">
        <v>0.1128</v>
      </c>
      <c r="U150">
        <v>8.7580000000000005E-2</v>
      </c>
      <c r="V150" s="1">
        <f t="shared" si="8"/>
        <v>9.3703999999999996E-2</v>
      </c>
    </row>
    <row r="151" spans="1:22" x14ac:dyDescent="0.2">
      <c r="A151">
        <v>3867</v>
      </c>
      <c r="B151">
        <v>0.30780000000000002</v>
      </c>
      <c r="C151">
        <v>0.16175</v>
      </c>
      <c r="D151">
        <v>0.31659999999999999</v>
      </c>
      <c r="E151">
        <v>0.40775</v>
      </c>
      <c r="F151">
        <v>0.28220000000000001</v>
      </c>
      <c r="G151">
        <f t="shared" si="7"/>
        <v>0.29521999999999998</v>
      </c>
      <c r="H151">
        <v>3867</v>
      </c>
      <c r="I151">
        <v>0.27389999999999998</v>
      </c>
      <c r="J151">
        <v>0.1588</v>
      </c>
      <c r="K151">
        <v>0.15451999999999999</v>
      </c>
      <c r="L151">
        <v>0.19800000000000001</v>
      </c>
      <c r="M151">
        <v>0.2482</v>
      </c>
      <c r="N151">
        <v>0.12285</v>
      </c>
      <c r="O151">
        <f t="shared" si="6"/>
        <v>0.19271166666666664</v>
      </c>
      <c r="P151">
        <v>3867</v>
      </c>
      <c r="Q151">
        <v>0.12204</v>
      </c>
      <c r="R151">
        <v>4.8520000000000001E-2</v>
      </c>
      <c r="S151">
        <v>8.4900000000000003E-2</v>
      </c>
      <c r="T151">
        <v>0.10446</v>
      </c>
      <c r="U151">
        <v>9.2060000000000003E-2</v>
      </c>
      <c r="V151" s="1">
        <f t="shared" si="8"/>
        <v>9.0396000000000004E-2</v>
      </c>
    </row>
    <row r="152" spans="1:22" x14ac:dyDescent="0.2">
      <c r="A152">
        <v>3868</v>
      </c>
      <c r="B152">
        <v>0.30730000000000002</v>
      </c>
      <c r="C152">
        <v>0.16835</v>
      </c>
      <c r="D152">
        <v>0.29865000000000003</v>
      </c>
      <c r="E152">
        <v>0.40625</v>
      </c>
      <c r="F152">
        <v>0.28804999999999997</v>
      </c>
      <c r="G152">
        <f t="shared" si="7"/>
        <v>0.29371999999999998</v>
      </c>
      <c r="H152">
        <v>3868</v>
      </c>
      <c r="I152">
        <v>0.27223999999999998</v>
      </c>
      <c r="J152">
        <v>0.15676000000000001</v>
      </c>
      <c r="K152">
        <v>0.15762000000000001</v>
      </c>
      <c r="L152">
        <v>0.20365</v>
      </c>
      <c r="M152">
        <v>0.23075000000000001</v>
      </c>
      <c r="N152">
        <v>0.12734999999999999</v>
      </c>
      <c r="O152">
        <f t="shared" si="6"/>
        <v>0.19139500000000001</v>
      </c>
      <c r="P152">
        <v>3868</v>
      </c>
      <c r="Q152">
        <v>0.12003</v>
      </c>
      <c r="R152">
        <v>4.2889999999999998E-2</v>
      </c>
      <c r="S152">
        <v>9.6159999999999995E-2</v>
      </c>
      <c r="T152">
        <v>9.4140000000000001E-2</v>
      </c>
      <c r="U152">
        <v>7.7840000000000006E-2</v>
      </c>
      <c r="V152" s="1">
        <f t="shared" si="8"/>
        <v>8.6211999999999997E-2</v>
      </c>
    </row>
    <row r="153" spans="1:22" x14ac:dyDescent="0.2">
      <c r="A153">
        <v>3869</v>
      </c>
      <c r="B153">
        <v>0.27750000000000002</v>
      </c>
      <c r="C153">
        <v>0.1527</v>
      </c>
      <c r="D153">
        <v>0.32379999999999998</v>
      </c>
      <c r="E153">
        <v>0.39574999999999999</v>
      </c>
      <c r="F153">
        <v>0.27960000000000002</v>
      </c>
      <c r="G153">
        <f t="shared" si="7"/>
        <v>0.28587000000000001</v>
      </c>
      <c r="H153">
        <v>3869</v>
      </c>
      <c r="I153">
        <v>0.24732000000000001</v>
      </c>
      <c r="J153">
        <v>0.15778</v>
      </c>
      <c r="K153">
        <v>0.15336</v>
      </c>
      <c r="L153">
        <v>0.2102</v>
      </c>
      <c r="M153">
        <v>0.25119999999999998</v>
      </c>
      <c r="N153">
        <v>0.12615000000000001</v>
      </c>
      <c r="O153">
        <f t="shared" si="6"/>
        <v>0.19100166666666665</v>
      </c>
      <c r="P153">
        <v>3869</v>
      </c>
      <c r="Q153">
        <v>0.11430999999999999</v>
      </c>
      <c r="R153">
        <v>4.6890000000000001E-2</v>
      </c>
      <c r="S153">
        <v>9.0939999999999993E-2</v>
      </c>
      <c r="T153">
        <v>9.3609999999999999E-2</v>
      </c>
      <c r="U153">
        <v>7.5579999999999994E-2</v>
      </c>
      <c r="V153" s="1">
        <f t="shared" si="8"/>
        <v>8.4265999999999994E-2</v>
      </c>
    </row>
    <row r="154" spans="1:22" x14ac:dyDescent="0.2">
      <c r="A154">
        <v>3870</v>
      </c>
      <c r="B154">
        <v>0.28765000000000002</v>
      </c>
      <c r="C154">
        <v>0.1401</v>
      </c>
      <c r="D154">
        <v>0.26869999999999999</v>
      </c>
      <c r="E154">
        <v>0.35020000000000001</v>
      </c>
      <c r="F154">
        <v>0.25090000000000001</v>
      </c>
      <c r="G154">
        <f t="shared" si="7"/>
        <v>0.25951000000000002</v>
      </c>
      <c r="H154">
        <v>3870</v>
      </c>
      <c r="I154">
        <v>0.23558000000000001</v>
      </c>
      <c r="J154">
        <v>0.14846000000000001</v>
      </c>
      <c r="K154">
        <v>0.1532</v>
      </c>
      <c r="L154">
        <v>0.18804999999999999</v>
      </c>
      <c r="M154">
        <v>0.20685000000000001</v>
      </c>
      <c r="N154">
        <v>0.1191</v>
      </c>
      <c r="O154">
        <f t="shared" si="6"/>
        <v>0.17520666666666665</v>
      </c>
      <c r="P154">
        <v>3870</v>
      </c>
      <c r="Q154">
        <v>9.6199999999999994E-2</v>
      </c>
      <c r="R154">
        <v>4.6879999999999998E-2</v>
      </c>
      <c r="S154">
        <v>7.9820000000000002E-2</v>
      </c>
      <c r="T154">
        <v>8.7790000000000007E-2</v>
      </c>
      <c r="U154">
        <v>6.9099999999999995E-2</v>
      </c>
      <c r="V154" s="1">
        <f t="shared" si="8"/>
        <v>7.5957999999999998E-2</v>
      </c>
    </row>
    <row r="155" spans="1:22" x14ac:dyDescent="0.2">
      <c r="A155">
        <v>3871</v>
      </c>
      <c r="B155">
        <v>0.22735</v>
      </c>
      <c r="C155">
        <v>0.15795000000000001</v>
      </c>
      <c r="D155">
        <v>0.28894999999999998</v>
      </c>
      <c r="E155">
        <v>0.39874999999999999</v>
      </c>
      <c r="F155">
        <v>0.24295</v>
      </c>
      <c r="G155">
        <f t="shared" si="7"/>
        <v>0.26318999999999998</v>
      </c>
      <c r="H155">
        <v>3871</v>
      </c>
      <c r="I155">
        <v>0.22258</v>
      </c>
      <c r="J155">
        <v>0.16700000000000001</v>
      </c>
      <c r="K155">
        <v>0.13988</v>
      </c>
      <c r="L155">
        <v>0.21475</v>
      </c>
      <c r="M155">
        <v>0.22969999999999999</v>
      </c>
      <c r="N155">
        <v>0.1313</v>
      </c>
      <c r="O155">
        <f t="shared" si="6"/>
        <v>0.18420166666666668</v>
      </c>
      <c r="P155">
        <v>3871</v>
      </c>
      <c r="Q155">
        <v>9.6759999999999999E-2</v>
      </c>
      <c r="R155">
        <v>4.172E-2</v>
      </c>
      <c r="S155">
        <v>9.128E-2</v>
      </c>
      <c r="T155">
        <v>9.6189999999999998E-2</v>
      </c>
      <c r="U155">
        <v>8.0879999999999994E-2</v>
      </c>
      <c r="V155" s="1">
        <f t="shared" si="8"/>
        <v>8.1365999999999994E-2</v>
      </c>
    </row>
    <row r="156" spans="1:22" x14ac:dyDescent="0.2">
      <c r="A156">
        <v>3872</v>
      </c>
      <c r="B156">
        <v>0.22764999999999999</v>
      </c>
      <c r="C156">
        <v>0.1236</v>
      </c>
      <c r="D156">
        <v>0.24195</v>
      </c>
      <c r="E156">
        <v>0.30535000000000001</v>
      </c>
      <c r="F156">
        <v>0.215</v>
      </c>
      <c r="G156">
        <f t="shared" si="7"/>
        <v>0.22271000000000002</v>
      </c>
      <c r="H156">
        <v>3872</v>
      </c>
      <c r="I156">
        <v>0.22223999999999999</v>
      </c>
      <c r="J156">
        <v>0.12953999999999999</v>
      </c>
      <c r="K156">
        <v>0.14018</v>
      </c>
      <c r="L156">
        <v>0.15375</v>
      </c>
      <c r="M156">
        <v>0.19400000000000001</v>
      </c>
      <c r="N156">
        <v>0.1077</v>
      </c>
      <c r="O156">
        <f t="shared" si="6"/>
        <v>0.15790166666666666</v>
      </c>
      <c r="P156">
        <v>3872</v>
      </c>
      <c r="Q156">
        <v>0.1022</v>
      </c>
      <c r="R156">
        <v>3.8769999999999999E-2</v>
      </c>
      <c r="S156">
        <v>9.1120000000000007E-2</v>
      </c>
      <c r="T156">
        <v>9.3229999999999993E-2</v>
      </c>
      <c r="U156">
        <v>6.3820000000000002E-2</v>
      </c>
      <c r="V156" s="1">
        <f t="shared" si="8"/>
        <v>7.7827999999999994E-2</v>
      </c>
    </row>
    <row r="157" spans="1:22" x14ac:dyDescent="0.2">
      <c r="A157">
        <v>3873</v>
      </c>
      <c r="B157">
        <v>0.18905</v>
      </c>
      <c r="C157">
        <v>0.12025</v>
      </c>
      <c r="D157">
        <v>0.22614999999999999</v>
      </c>
      <c r="E157">
        <v>0.35680000000000001</v>
      </c>
      <c r="F157">
        <v>0.20435</v>
      </c>
      <c r="G157">
        <f t="shared" si="7"/>
        <v>0.21932000000000001</v>
      </c>
      <c r="H157">
        <v>3873</v>
      </c>
      <c r="I157">
        <v>0.17526</v>
      </c>
      <c r="J157">
        <v>0.14080000000000001</v>
      </c>
      <c r="K157">
        <v>0.11574</v>
      </c>
      <c r="L157">
        <v>0.16385</v>
      </c>
      <c r="M157">
        <v>0.19550000000000001</v>
      </c>
      <c r="N157">
        <v>0.1082</v>
      </c>
      <c r="O157">
        <f t="shared" si="6"/>
        <v>0.14989166666666667</v>
      </c>
      <c r="P157">
        <v>3873</v>
      </c>
      <c r="Q157">
        <v>9.8799999999999999E-2</v>
      </c>
      <c r="R157">
        <v>3.4849999999999999E-2</v>
      </c>
      <c r="S157">
        <v>7.5620000000000007E-2</v>
      </c>
      <c r="T157">
        <v>8.7819999999999995E-2</v>
      </c>
      <c r="U157">
        <v>6.5079999999999999E-2</v>
      </c>
      <c r="V157" s="1">
        <f t="shared" si="8"/>
        <v>7.2433999999999998E-2</v>
      </c>
    </row>
    <row r="158" spans="1:22" x14ac:dyDescent="0.2">
      <c r="A158">
        <v>3874</v>
      </c>
      <c r="B158">
        <v>0.19220000000000001</v>
      </c>
      <c r="C158">
        <v>0.12520000000000001</v>
      </c>
      <c r="D158">
        <v>0.24310000000000001</v>
      </c>
      <c r="E158">
        <v>0.32324999999999998</v>
      </c>
      <c r="F158">
        <v>0.20795</v>
      </c>
      <c r="G158">
        <f t="shared" si="7"/>
        <v>0.21834000000000003</v>
      </c>
      <c r="H158">
        <v>3874</v>
      </c>
      <c r="I158">
        <v>0.17693999999999999</v>
      </c>
      <c r="J158">
        <v>0.12631999999999999</v>
      </c>
      <c r="K158">
        <v>0.11852</v>
      </c>
      <c r="L158">
        <v>0.16969999999999999</v>
      </c>
      <c r="M158">
        <v>0.19750000000000001</v>
      </c>
      <c r="N158">
        <v>0.1106</v>
      </c>
      <c r="O158">
        <f t="shared" si="6"/>
        <v>0.14993000000000001</v>
      </c>
      <c r="P158">
        <v>3874</v>
      </c>
      <c r="Q158">
        <v>9.572E-2</v>
      </c>
      <c r="R158">
        <v>3.737E-2</v>
      </c>
      <c r="S158">
        <v>6.9519999999999998E-2</v>
      </c>
      <c r="T158">
        <v>8.4379999999999997E-2</v>
      </c>
      <c r="U158">
        <v>6.5100000000000005E-2</v>
      </c>
      <c r="V158" s="1">
        <f t="shared" si="8"/>
        <v>7.0417999999999994E-2</v>
      </c>
    </row>
    <row r="159" spans="1:22" x14ac:dyDescent="0.2">
      <c r="A159">
        <v>3875</v>
      </c>
      <c r="B159">
        <v>0.16689999999999999</v>
      </c>
      <c r="C159">
        <v>0.11895</v>
      </c>
      <c r="D159">
        <v>0.20005000000000001</v>
      </c>
      <c r="E159">
        <v>0.31380000000000002</v>
      </c>
      <c r="F159">
        <v>0.19914999999999999</v>
      </c>
      <c r="G159">
        <f t="shared" si="7"/>
        <v>0.19977</v>
      </c>
      <c r="H159">
        <v>3875</v>
      </c>
      <c r="I159">
        <v>0.16012000000000001</v>
      </c>
      <c r="J159">
        <v>0.11967999999999999</v>
      </c>
      <c r="K159">
        <v>0.10364</v>
      </c>
      <c r="L159">
        <v>0.15690000000000001</v>
      </c>
      <c r="M159">
        <v>0.19714999999999999</v>
      </c>
      <c r="N159">
        <v>0.11144999999999999</v>
      </c>
      <c r="O159">
        <f t="shared" si="6"/>
        <v>0.14149</v>
      </c>
      <c r="P159">
        <v>3875</v>
      </c>
      <c r="Q159">
        <v>9.5699999999999993E-2</v>
      </c>
      <c r="R159">
        <v>3.687E-2</v>
      </c>
      <c r="S159">
        <v>6.9159999999999999E-2</v>
      </c>
      <c r="T159">
        <v>7.0569999999999994E-2</v>
      </c>
      <c r="U159">
        <v>5.738E-2</v>
      </c>
      <c r="V159" s="1">
        <f t="shared" si="8"/>
        <v>6.5935999999999995E-2</v>
      </c>
    </row>
    <row r="160" spans="1:22" x14ac:dyDescent="0.2">
      <c r="A160">
        <v>3876</v>
      </c>
      <c r="B160">
        <v>0.16794999999999999</v>
      </c>
      <c r="C160">
        <v>0.12005</v>
      </c>
      <c r="D160">
        <v>0.20335</v>
      </c>
      <c r="E160">
        <v>0.30314999999999998</v>
      </c>
      <c r="F160">
        <v>0.2213</v>
      </c>
      <c r="G160">
        <f t="shared" si="7"/>
        <v>0.20316000000000001</v>
      </c>
      <c r="H160">
        <v>3876</v>
      </c>
      <c r="I160">
        <v>0.15828</v>
      </c>
      <c r="J160">
        <v>0.12096</v>
      </c>
      <c r="K160">
        <v>9.6920000000000006E-2</v>
      </c>
      <c r="L160">
        <v>0.15304999999999999</v>
      </c>
      <c r="M160">
        <v>0.1895</v>
      </c>
      <c r="N160">
        <v>0.11655</v>
      </c>
      <c r="O160">
        <f t="shared" si="6"/>
        <v>0.13921</v>
      </c>
      <c r="P160">
        <v>3876</v>
      </c>
      <c r="Q160">
        <v>8.344E-2</v>
      </c>
      <c r="R160">
        <v>3.4209999999999997E-2</v>
      </c>
      <c r="S160">
        <v>7.0459999999999995E-2</v>
      </c>
      <c r="T160">
        <v>7.3840000000000003E-2</v>
      </c>
      <c r="U160">
        <v>6.1080000000000002E-2</v>
      </c>
      <c r="V160" s="1">
        <f t="shared" si="8"/>
        <v>6.4606000000000011E-2</v>
      </c>
    </row>
    <row r="161" spans="1:22" x14ac:dyDescent="0.2">
      <c r="A161">
        <v>3877</v>
      </c>
      <c r="B161">
        <v>0.1477</v>
      </c>
      <c r="C161">
        <v>0.10349999999999999</v>
      </c>
      <c r="D161">
        <v>0.1835</v>
      </c>
      <c r="E161">
        <v>0.2606</v>
      </c>
      <c r="F161">
        <v>0.16589999999999999</v>
      </c>
      <c r="G161">
        <f t="shared" si="7"/>
        <v>0.17224</v>
      </c>
      <c r="H161">
        <v>3877</v>
      </c>
      <c r="I161">
        <v>0.15765999999999999</v>
      </c>
      <c r="J161">
        <v>0.10152</v>
      </c>
      <c r="K161">
        <v>9.0660000000000004E-2</v>
      </c>
      <c r="L161">
        <v>0.15640000000000001</v>
      </c>
      <c r="M161">
        <v>0.15260000000000001</v>
      </c>
      <c r="N161">
        <v>9.7900000000000001E-2</v>
      </c>
      <c r="O161">
        <f t="shared" si="6"/>
        <v>0.12612333333333334</v>
      </c>
      <c r="P161">
        <v>3877</v>
      </c>
      <c r="Q161">
        <v>8.1820000000000004E-2</v>
      </c>
      <c r="R161">
        <v>3.3579999999999999E-2</v>
      </c>
      <c r="S161">
        <v>5.6980000000000003E-2</v>
      </c>
      <c r="T161">
        <v>7.0080000000000003E-2</v>
      </c>
      <c r="U161">
        <v>4.6640000000000001E-2</v>
      </c>
      <c r="V161" s="1">
        <f t="shared" si="8"/>
        <v>5.7820000000000003E-2</v>
      </c>
    </row>
    <row r="162" spans="1:22" x14ac:dyDescent="0.2">
      <c r="A162">
        <v>3878</v>
      </c>
      <c r="B162">
        <v>0.14810000000000001</v>
      </c>
      <c r="C162">
        <v>0.113</v>
      </c>
      <c r="D162">
        <v>0.19114999999999999</v>
      </c>
      <c r="E162">
        <v>0.28689999999999999</v>
      </c>
      <c r="F162">
        <v>0.17349999999999999</v>
      </c>
      <c r="G162">
        <f t="shared" si="7"/>
        <v>0.18253</v>
      </c>
      <c r="H162">
        <v>3878</v>
      </c>
      <c r="I162">
        <v>0.15709999999999999</v>
      </c>
      <c r="J162">
        <v>0.1118</v>
      </c>
      <c r="K162">
        <v>9.2079999999999995E-2</v>
      </c>
      <c r="L162">
        <v>0.1447</v>
      </c>
      <c r="M162">
        <v>0.1623</v>
      </c>
      <c r="N162">
        <v>0.1123</v>
      </c>
      <c r="O162">
        <f t="shared" si="6"/>
        <v>0.13004666666666664</v>
      </c>
      <c r="P162">
        <v>3878</v>
      </c>
      <c r="Q162">
        <v>6.8720000000000003E-2</v>
      </c>
      <c r="R162">
        <v>2.7009999999999999E-2</v>
      </c>
      <c r="S162">
        <v>6.2579999999999997E-2</v>
      </c>
      <c r="T162">
        <v>6.8400000000000002E-2</v>
      </c>
      <c r="U162">
        <v>5.3499999999999999E-2</v>
      </c>
      <c r="V162" s="1">
        <f t="shared" si="8"/>
        <v>5.6042000000000002E-2</v>
      </c>
    </row>
    <row r="163" spans="1:22" x14ac:dyDescent="0.2">
      <c r="A163">
        <v>3879</v>
      </c>
      <c r="B163">
        <v>0.13875000000000001</v>
      </c>
      <c r="C163">
        <v>8.8650000000000007E-2</v>
      </c>
      <c r="D163">
        <v>0.17485000000000001</v>
      </c>
      <c r="E163">
        <v>0.2414</v>
      </c>
      <c r="F163">
        <v>0.18240000000000001</v>
      </c>
      <c r="G163">
        <f t="shared" si="7"/>
        <v>0.16521000000000002</v>
      </c>
      <c r="H163">
        <v>3879</v>
      </c>
      <c r="I163">
        <v>0.14527999999999999</v>
      </c>
      <c r="J163">
        <v>0.11354</v>
      </c>
      <c r="K163">
        <v>9.3060000000000004E-2</v>
      </c>
      <c r="L163">
        <v>0.14449999999999999</v>
      </c>
      <c r="M163">
        <v>0.16335</v>
      </c>
      <c r="N163">
        <v>0.1118</v>
      </c>
      <c r="O163">
        <f t="shared" si="6"/>
        <v>0.12858833333333333</v>
      </c>
      <c r="P163">
        <v>3879</v>
      </c>
      <c r="Q163">
        <v>6.8210000000000007E-2</v>
      </c>
      <c r="R163">
        <v>2.6679999999999999E-2</v>
      </c>
      <c r="S163">
        <v>5.2040000000000003E-2</v>
      </c>
      <c r="T163">
        <v>6.7140000000000005E-2</v>
      </c>
      <c r="U163">
        <v>5.0900000000000001E-2</v>
      </c>
      <c r="V163" s="1">
        <f t="shared" si="8"/>
        <v>5.2994000000000006E-2</v>
      </c>
    </row>
    <row r="164" spans="1:22" x14ac:dyDescent="0.2">
      <c r="A164">
        <v>3880</v>
      </c>
      <c r="B164">
        <v>0.13725000000000001</v>
      </c>
      <c r="C164">
        <v>9.6500000000000002E-2</v>
      </c>
      <c r="D164">
        <v>0.16625000000000001</v>
      </c>
      <c r="E164">
        <v>0.23905000000000001</v>
      </c>
      <c r="F164">
        <v>0.15040000000000001</v>
      </c>
      <c r="G164">
        <f t="shared" si="7"/>
        <v>0.15789</v>
      </c>
      <c r="H164">
        <v>3880</v>
      </c>
      <c r="I164">
        <v>0.14849999999999999</v>
      </c>
      <c r="J164">
        <v>9.3960000000000002E-2</v>
      </c>
      <c r="K164">
        <v>9.7600000000000006E-2</v>
      </c>
      <c r="L164">
        <v>0.1124</v>
      </c>
      <c r="M164">
        <v>0.12665000000000001</v>
      </c>
      <c r="N164">
        <v>9.1550000000000006E-2</v>
      </c>
      <c r="O164">
        <f>AVERAGE(I164:N164)</f>
        <v>0.11177666666666668</v>
      </c>
      <c r="P164">
        <v>3880</v>
      </c>
      <c r="Q164">
        <v>5.7110000000000001E-2</v>
      </c>
      <c r="R164">
        <v>2.3130000000000001E-2</v>
      </c>
      <c r="S164">
        <v>5.1400000000000001E-2</v>
      </c>
      <c r="T164">
        <v>5.6820000000000002E-2</v>
      </c>
      <c r="U164">
        <v>4.0320000000000002E-2</v>
      </c>
      <c r="V164" s="1">
        <f t="shared" si="8"/>
        <v>4.5756000000000005E-2</v>
      </c>
    </row>
  </sheetData>
  <mergeCells count="3">
    <mergeCell ref="B1:F1"/>
    <mergeCell ref="H1:N1"/>
    <mergeCell ref="Q1:U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E4FAE-43D1-544B-AEE9-5CA099509760}">
  <dimension ref="A2:M9"/>
  <sheetViews>
    <sheetView workbookViewId="0">
      <selection activeCell="E5" sqref="E5"/>
    </sheetView>
  </sheetViews>
  <sheetFormatPr baseColWidth="10" defaultRowHeight="16" x14ac:dyDescent="0.2"/>
  <cols>
    <col min="2" max="2" width="22" customWidth="1"/>
    <col min="5" max="5" width="14.1640625" customWidth="1"/>
    <col min="7" max="7" width="16.33203125" customWidth="1"/>
    <col min="9" max="9" width="15" customWidth="1"/>
    <col min="11" max="11" width="17" customWidth="1"/>
    <col min="13" max="13" width="19.6640625" customWidth="1"/>
  </cols>
  <sheetData>
    <row r="2" spans="1:13" x14ac:dyDescent="0.2">
      <c r="B2" s="30" t="s">
        <v>88</v>
      </c>
      <c r="C2" s="30"/>
      <c r="D2" s="30" t="s">
        <v>89</v>
      </c>
      <c r="E2" s="30"/>
      <c r="F2" s="30" t="s">
        <v>90</v>
      </c>
      <c r="G2" s="30"/>
      <c r="H2" s="30" t="s">
        <v>91</v>
      </c>
      <c r="I2" s="30"/>
      <c r="J2" s="30" t="s">
        <v>92</v>
      </c>
      <c r="K2" s="30"/>
      <c r="L2" s="30" t="s">
        <v>93</v>
      </c>
      <c r="M2" s="30"/>
    </row>
    <row r="3" spans="1:13" x14ac:dyDescent="0.2">
      <c r="B3" t="s">
        <v>44</v>
      </c>
      <c r="C3" t="s">
        <v>45</v>
      </c>
      <c r="D3" t="s">
        <v>44</v>
      </c>
      <c r="E3" t="s">
        <v>45</v>
      </c>
      <c r="F3" t="s">
        <v>44</v>
      </c>
      <c r="G3" t="s">
        <v>45</v>
      </c>
      <c r="H3" t="s">
        <v>44</v>
      </c>
      <c r="I3" t="s">
        <v>45</v>
      </c>
      <c r="J3" t="s">
        <v>44</v>
      </c>
      <c r="K3" t="s">
        <v>45</v>
      </c>
      <c r="L3" t="s">
        <v>44</v>
      </c>
      <c r="M3" t="s">
        <v>45</v>
      </c>
    </row>
    <row r="4" spans="1:13" x14ac:dyDescent="0.2">
      <c r="A4" t="s">
        <v>79</v>
      </c>
      <c r="B4">
        <v>0.194518222081106</v>
      </c>
      <c r="C4">
        <v>6.2628591793223595E-2</v>
      </c>
      <c r="D4">
        <v>9.0756435659119394E-2</v>
      </c>
      <c r="E4">
        <v>5.4567003458055902E-2</v>
      </c>
      <c r="F4">
        <v>0.11796711619558201</v>
      </c>
      <c r="G4">
        <v>0.17107139336361901</v>
      </c>
      <c r="H4">
        <v>0.13410977025658599</v>
      </c>
      <c r="I4">
        <v>0.152915907557717</v>
      </c>
      <c r="J4">
        <v>6.7998675380782594E-2</v>
      </c>
      <c r="K4">
        <v>8.7173685377957305E-2</v>
      </c>
      <c r="L4">
        <v>1.3828205452972801E-3</v>
      </c>
      <c r="M4">
        <v>0.13888392956418899</v>
      </c>
    </row>
    <row r="5" spans="1:13" x14ac:dyDescent="0.2">
      <c r="A5" t="s">
        <v>80</v>
      </c>
      <c r="B5">
        <v>4.7842400409841401E-3</v>
      </c>
      <c r="C5">
        <v>4.0633761983147601E-3</v>
      </c>
      <c r="D5">
        <v>4.9102863305884002E-3</v>
      </c>
      <c r="E5">
        <v>5.2648040093985701E-3</v>
      </c>
      <c r="F5">
        <v>0.118832775566279</v>
      </c>
      <c r="G5">
        <v>0.14878554926368001</v>
      </c>
      <c r="H5">
        <v>0.12951271261620401</v>
      </c>
      <c r="I5">
        <v>0.14857521136007701</v>
      </c>
      <c r="J5">
        <v>8.3265761930800306E-2</v>
      </c>
      <c r="K5">
        <v>0.124624373486819</v>
      </c>
      <c r="L5" t="s">
        <v>34</v>
      </c>
      <c r="M5">
        <v>0.12777952824931799</v>
      </c>
    </row>
    <row r="6" spans="1:13" x14ac:dyDescent="0.2">
      <c r="A6" t="s">
        <v>81</v>
      </c>
      <c r="B6">
        <v>4.9007167792830802E-3</v>
      </c>
      <c r="C6">
        <v>4.0741928874085996E-3</v>
      </c>
      <c r="D6">
        <v>4.2268170746120404E-3</v>
      </c>
      <c r="E6">
        <v>5.3916376642448097E-3</v>
      </c>
      <c r="F6">
        <v>0.103058099203738</v>
      </c>
      <c r="G6">
        <v>0.14227166518185799</v>
      </c>
      <c r="H6">
        <v>0.118529406027888</v>
      </c>
      <c r="I6">
        <v>0.107433887323028</v>
      </c>
      <c r="J6">
        <v>6.0961063497682197E-2</v>
      </c>
      <c r="K6">
        <v>0.13360555902693799</v>
      </c>
      <c r="L6" t="s">
        <v>34</v>
      </c>
      <c r="M6">
        <v>0.14447700812129799</v>
      </c>
    </row>
    <row r="7" spans="1:13" x14ac:dyDescent="0.2">
      <c r="A7" t="s">
        <v>82</v>
      </c>
      <c r="B7">
        <v>5.6909523489616304E-3</v>
      </c>
      <c r="C7">
        <v>3.40516886831392E-3</v>
      </c>
      <c r="D7">
        <v>4.1098005735604104E-3</v>
      </c>
      <c r="E7">
        <v>5.0915279332356201E-3</v>
      </c>
      <c r="F7">
        <v>0.104763791606586</v>
      </c>
      <c r="G7">
        <v>0.143454756004192</v>
      </c>
      <c r="H7">
        <v>0.11736051893058801</v>
      </c>
      <c r="I7">
        <v>0.120328990671074</v>
      </c>
      <c r="J7">
        <v>8.8003722265243597E-2</v>
      </c>
      <c r="K7">
        <v>0.131456406890686</v>
      </c>
      <c r="L7">
        <v>0.109698587330856</v>
      </c>
      <c r="M7">
        <v>0.13290078867861899</v>
      </c>
    </row>
    <row r="8" spans="1:13" x14ac:dyDescent="0.2">
      <c r="A8" t="s">
        <v>83</v>
      </c>
      <c r="B8">
        <v>7.8225061216571704E-3</v>
      </c>
      <c r="C8">
        <v>3.1959825070906698E-3</v>
      </c>
      <c r="D8">
        <v>3.4884148085971298E-3</v>
      </c>
      <c r="E8">
        <v>5.2495808848812397E-3</v>
      </c>
      <c r="F8" t="s">
        <v>34</v>
      </c>
      <c r="G8">
        <v>0.14049055243352901</v>
      </c>
      <c r="H8">
        <v>0.116632978618589</v>
      </c>
      <c r="I8" t="s">
        <v>34</v>
      </c>
      <c r="J8">
        <v>8.3100407947936897E-2</v>
      </c>
      <c r="K8">
        <v>0.13210379554214</v>
      </c>
      <c r="L8">
        <v>8.8334020411638806E-2</v>
      </c>
      <c r="M8">
        <v>0.13003866854398899</v>
      </c>
    </row>
    <row r="9" spans="1:13" x14ac:dyDescent="0.2">
      <c r="A9" t="s">
        <v>84</v>
      </c>
      <c r="B9">
        <v>4.2395624207496804E-3</v>
      </c>
      <c r="C9">
        <v>1.27142594914118E-3</v>
      </c>
      <c r="D9">
        <v>3.1344485516184599E-3</v>
      </c>
      <c r="E9">
        <v>2.8072868594623099E-3</v>
      </c>
      <c r="F9">
        <v>0.102564590526698</v>
      </c>
      <c r="G9">
        <v>0.14912344778384601</v>
      </c>
      <c r="H9">
        <v>0.110583434477163</v>
      </c>
      <c r="I9">
        <v>0.13648103764397199</v>
      </c>
      <c r="J9">
        <v>8.7503784691850703E-2</v>
      </c>
      <c r="K9">
        <v>0.13036327423446001</v>
      </c>
      <c r="L9">
        <v>9.9738378137788006E-2</v>
      </c>
      <c r="M9">
        <v>0.13516141557421901</v>
      </c>
    </row>
  </sheetData>
  <mergeCells count="6">
    <mergeCell ref="B2:C2"/>
    <mergeCell ref="L2:M2"/>
    <mergeCell ref="F2:G2"/>
    <mergeCell ref="H2:I2"/>
    <mergeCell ref="J2:K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55C93-D6C5-DE47-A910-82C7CEF7DAEF}">
  <dimension ref="A1:H101"/>
  <sheetViews>
    <sheetView workbookViewId="0">
      <selection activeCell="E2" sqref="E2"/>
    </sheetView>
  </sheetViews>
  <sheetFormatPr baseColWidth="10" defaultRowHeight="16" x14ac:dyDescent="0.2"/>
  <cols>
    <col min="2" max="2" width="14.5" customWidth="1"/>
    <col min="3" max="3" width="15" customWidth="1"/>
  </cols>
  <sheetData>
    <row r="1" spans="1:8" ht="59" customHeight="1" x14ac:dyDescent="0.2">
      <c r="A1" s="28" t="s">
        <v>61</v>
      </c>
      <c r="B1" s="25" t="s">
        <v>64</v>
      </c>
      <c r="C1" s="25" t="s">
        <v>65</v>
      </c>
      <c r="D1" s="25" t="s">
        <v>66</v>
      </c>
      <c r="E1" s="25" t="s">
        <v>67</v>
      </c>
      <c r="G1" s="30" t="s">
        <v>49</v>
      </c>
      <c r="H1" s="30"/>
    </row>
    <row r="2" spans="1:8" x14ac:dyDescent="0.2">
      <c r="A2">
        <v>0</v>
      </c>
      <c r="B2">
        <v>2.6193599999999999E-4</v>
      </c>
      <c r="C2">
        <v>1.8785199999999999E-4</v>
      </c>
      <c r="D2" s="1">
        <v>1.25071E-7</v>
      </c>
      <c r="E2" s="1">
        <v>4.2621199999999999E-10</v>
      </c>
      <c r="G2" t="s">
        <v>14</v>
      </c>
      <c r="H2" t="s">
        <v>15</v>
      </c>
    </row>
    <row r="3" spans="1:8" x14ac:dyDescent="0.2">
      <c r="A3">
        <v>0.1</v>
      </c>
      <c r="B3">
        <v>2.6276700000000001E-4</v>
      </c>
      <c r="C3">
        <v>1.90151E-4</v>
      </c>
      <c r="D3" s="1">
        <v>1.2471300000000001E-7</v>
      </c>
      <c r="E3" s="1">
        <v>7.2928700000000005E-10</v>
      </c>
      <c r="G3" t="s">
        <v>3</v>
      </c>
      <c r="H3" t="s">
        <v>16</v>
      </c>
    </row>
    <row r="4" spans="1:8" x14ac:dyDescent="0.2">
      <c r="A4">
        <v>0.2</v>
      </c>
      <c r="B4">
        <v>3.64395E-4</v>
      </c>
      <c r="C4">
        <v>2.66836E-4</v>
      </c>
      <c r="D4" s="1">
        <v>2.8803299999999999E-5</v>
      </c>
      <c r="E4" s="1">
        <v>3.03688E-5</v>
      </c>
    </row>
    <row r="5" spans="1:8" x14ac:dyDescent="0.2">
      <c r="A5">
        <v>0.3</v>
      </c>
      <c r="B5">
        <v>4.0966899999999998E-4</v>
      </c>
      <c r="C5">
        <v>2.9988999999999998E-4</v>
      </c>
      <c r="D5" s="1">
        <v>4.51933E-5</v>
      </c>
      <c r="E5" s="1">
        <v>4.7746900000000002E-5</v>
      </c>
      <c r="H5" t="s">
        <v>0</v>
      </c>
    </row>
    <row r="6" spans="1:8" x14ac:dyDescent="0.2">
      <c r="A6">
        <v>0.4</v>
      </c>
      <c r="B6">
        <v>4.38453E-4</v>
      </c>
      <c r="C6">
        <v>3.2659900000000001E-4</v>
      </c>
      <c r="D6" s="1">
        <v>5.64545E-5</v>
      </c>
      <c r="E6" s="1">
        <v>5.9710999999999998E-5</v>
      </c>
      <c r="H6" s="7" t="s">
        <v>17</v>
      </c>
    </row>
    <row r="7" spans="1:8" x14ac:dyDescent="0.2">
      <c r="A7">
        <v>0.5</v>
      </c>
      <c r="B7">
        <v>4.6035899999999997E-4</v>
      </c>
      <c r="C7">
        <v>3.46891E-4</v>
      </c>
      <c r="D7" s="1">
        <v>6.6032100000000001E-5</v>
      </c>
      <c r="E7" s="1">
        <v>6.9948099999999995E-5</v>
      </c>
      <c r="H7" s="7" t="s">
        <v>18</v>
      </c>
    </row>
    <row r="8" spans="1:8" x14ac:dyDescent="0.2">
      <c r="A8">
        <v>0.6</v>
      </c>
      <c r="B8">
        <v>4.8589299999999999E-4</v>
      </c>
      <c r="C8">
        <v>3.6603599999999998E-4</v>
      </c>
      <c r="D8" s="1">
        <v>7.5281600000000001E-5</v>
      </c>
      <c r="E8" s="1">
        <v>7.983E-5</v>
      </c>
      <c r="H8" s="7" t="s">
        <v>19</v>
      </c>
    </row>
    <row r="9" spans="1:8" x14ac:dyDescent="0.2">
      <c r="A9">
        <v>0.7</v>
      </c>
      <c r="B9">
        <v>5.0762799999999999E-4</v>
      </c>
      <c r="C9">
        <v>3.8451199999999999E-4</v>
      </c>
      <c r="D9" s="1">
        <v>8.4289000000000006E-5</v>
      </c>
      <c r="E9" s="1">
        <v>8.9734299999999999E-5</v>
      </c>
      <c r="H9" s="7" t="s">
        <v>20</v>
      </c>
    </row>
    <row r="10" spans="1:8" x14ac:dyDescent="0.2">
      <c r="A10">
        <v>0.8</v>
      </c>
      <c r="B10">
        <v>5.2367500000000003E-4</v>
      </c>
      <c r="C10">
        <v>3.9832099999999998E-4</v>
      </c>
      <c r="D10" s="1">
        <v>9.2745100000000001E-5</v>
      </c>
      <c r="E10" s="1">
        <v>9.9182699999999995E-5</v>
      </c>
      <c r="H10" s="7" t="s">
        <v>21</v>
      </c>
    </row>
    <row r="11" spans="1:8" x14ac:dyDescent="0.2">
      <c r="A11">
        <v>0.9</v>
      </c>
      <c r="B11">
        <v>5.4256599999999997E-4</v>
      </c>
      <c r="C11">
        <v>4.1417500000000002E-4</v>
      </c>
      <c r="D11">
        <v>1.00754E-4</v>
      </c>
      <c r="E11">
        <v>1.07613E-4</v>
      </c>
      <c r="H11" s="7" t="s">
        <v>22</v>
      </c>
    </row>
    <row r="12" spans="1:8" x14ac:dyDescent="0.2">
      <c r="A12">
        <v>1</v>
      </c>
      <c r="B12">
        <v>5.5409000000000003E-4</v>
      </c>
      <c r="C12">
        <v>4.2935199999999998E-4</v>
      </c>
      <c r="D12">
        <v>1.08483E-4</v>
      </c>
      <c r="E12">
        <v>1.1557699999999999E-4</v>
      </c>
      <c r="H12" s="7" t="s">
        <v>23</v>
      </c>
    </row>
    <row r="13" spans="1:8" x14ac:dyDescent="0.2">
      <c r="A13">
        <v>1.1000000000000001</v>
      </c>
      <c r="B13">
        <v>5.6831799999999995E-4</v>
      </c>
      <c r="C13">
        <v>4.41941E-4</v>
      </c>
      <c r="D13">
        <v>1.1595999999999999E-4</v>
      </c>
      <c r="E13">
        <v>1.2324499999999999E-4</v>
      </c>
      <c r="H13" s="7" t="s">
        <v>24</v>
      </c>
    </row>
    <row r="14" spans="1:8" x14ac:dyDescent="0.2">
      <c r="A14">
        <v>1.2</v>
      </c>
      <c r="B14">
        <v>5.7844099999999996E-4</v>
      </c>
      <c r="C14">
        <v>4.5076900000000001E-4</v>
      </c>
      <c r="D14">
        <v>1.23139E-4</v>
      </c>
      <c r="E14">
        <v>1.30629E-4</v>
      </c>
    </row>
    <row r="15" spans="1:8" x14ac:dyDescent="0.2">
      <c r="A15">
        <v>1.3</v>
      </c>
      <c r="B15">
        <v>5.9091700000000005E-4</v>
      </c>
      <c r="C15">
        <v>4.6707500000000001E-4</v>
      </c>
      <c r="D15">
        <v>1.3000500000000001E-4</v>
      </c>
      <c r="E15">
        <v>1.3770000000000001E-4</v>
      </c>
    </row>
    <row r="16" spans="1:8" x14ac:dyDescent="0.2">
      <c r="A16">
        <v>1.4</v>
      </c>
      <c r="B16">
        <v>5.9631500000000004E-4</v>
      </c>
      <c r="C16">
        <v>4.7338000000000002E-4</v>
      </c>
      <c r="D16">
        <v>1.36513E-4</v>
      </c>
      <c r="E16">
        <v>1.4445300000000001E-4</v>
      </c>
    </row>
    <row r="17" spans="1:8" x14ac:dyDescent="0.2">
      <c r="A17">
        <v>1.5</v>
      </c>
      <c r="B17">
        <v>6.1249399999999999E-4</v>
      </c>
      <c r="C17">
        <v>4.8871799999999996E-4</v>
      </c>
      <c r="D17">
        <v>1.4274200000000001E-4</v>
      </c>
      <c r="E17">
        <v>1.50891E-4</v>
      </c>
      <c r="H17" t="s">
        <v>3</v>
      </c>
    </row>
    <row r="18" spans="1:8" x14ac:dyDescent="0.2">
      <c r="A18">
        <v>1.6</v>
      </c>
      <c r="B18">
        <v>6.2118299999999998E-4</v>
      </c>
      <c r="C18">
        <v>4.95675E-4</v>
      </c>
      <c r="D18">
        <v>1.48715E-4</v>
      </c>
      <c r="E18">
        <v>1.5710299999999999E-4</v>
      </c>
      <c r="H18" s="7" t="s">
        <v>25</v>
      </c>
    </row>
    <row r="19" spans="1:8" x14ac:dyDescent="0.2">
      <c r="A19">
        <v>1.7</v>
      </c>
      <c r="B19">
        <v>6.3258499999999996E-4</v>
      </c>
      <c r="C19">
        <v>5.0589199999999997E-4</v>
      </c>
      <c r="D19">
        <v>1.5442900000000001E-4</v>
      </c>
      <c r="E19">
        <v>1.6307999999999999E-4</v>
      </c>
      <c r="H19" s="7" t="s">
        <v>26</v>
      </c>
    </row>
    <row r="20" spans="1:8" x14ac:dyDescent="0.2">
      <c r="A20">
        <v>1.8</v>
      </c>
      <c r="B20">
        <v>6.3750999999999999E-4</v>
      </c>
      <c r="C20">
        <v>5.1275599999999995E-4</v>
      </c>
      <c r="D20">
        <v>1.5995500000000001E-4</v>
      </c>
      <c r="E20">
        <v>1.6888600000000001E-4</v>
      </c>
      <c r="H20" s="7" t="s">
        <v>27</v>
      </c>
    </row>
    <row r="21" spans="1:8" x14ac:dyDescent="0.2">
      <c r="A21">
        <v>1.9</v>
      </c>
      <c r="B21">
        <v>6.4704400000000005E-4</v>
      </c>
      <c r="C21">
        <v>5.2173300000000003E-4</v>
      </c>
      <c r="D21">
        <v>1.6534699999999999E-4</v>
      </c>
      <c r="E21">
        <v>1.7453400000000001E-4</v>
      </c>
      <c r="H21" s="7" t="s">
        <v>28</v>
      </c>
    </row>
    <row r="22" spans="1:8" x14ac:dyDescent="0.2">
      <c r="A22">
        <v>2</v>
      </c>
      <c r="B22">
        <v>6.5449099999999999E-4</v>
      </c>
      <c r="C22">
        <v>5.3424099999999997E-4</v>
      </c>
      <c r="D22">
        <v>1.7060299999999999E-4</v>
      </c>
      <c r="E22">
        <v>1.8003999999999999E-4</v>
      </c>
      <c r="H22" s="7" t="s">
        <v>29</v>
      </c>
    </row>
    <row r="23" spans="1:8" x14ac:dyDescent="0.2">
      <c r="A23">
        <v>2.1</v>
      </c>
      <c r="B23">
        <v>6.6542399999999996E-4</v>
      </c>
      <c r="C23">
        <v>5.4018600000000001E-4</v>
      </c>
      <c r="D23">
        <v>1.7577900000000001E-4</v>
      </c>
      <c r="E23">
        <v>1.8548499999999999E-4</v>
      </c>
      <c r="H23" s="7" t="s">
        <v>30</v>
      </c>
    </row>
    <row r="24" spans="1:8" x14ac:dyDescent="0.2">
      <c r="A24">
        <v>2.2000000000000002</v>
      </c>
      <c r="B24">
        <v>6.7382E-4</v>
      </c>
      <c r="C24">
        <v>5.4942700000000001E-4</v>
      </c>
      <c r="D24">
        <v>1.80874E-4</v>
      </c>
      <c r="E24">
        <v>1.9087800000000001E-4</v>
      </c>
      <c r="H24" s="7" t="s">
        <v>31</v>
      </c>
    </row>
    <row r="25" spans="1:8" x14ac:dyDescent="0.2">
      <c r="A25">
        <v>2.2999999999999998</v>
      </c>
      <c r="B25">
        <v>6.8087400000000004E-4</v>
      </c>
      <c r="C25">
        <v>5.5747700000000002E-4</v>
      </c>
      <c r="D25">
        <v>1.85914E-4</v>
      </c>
      <c r="E25">
        <v>1.96231E-4</v>
      </c>
      <c r="H25" s="7" t="s">
        <v>32</v>
      </c>
    </row>
    <row r="26" spans="1:8" x14ac:dyDescent="0.2">
      <c r="A26">
        <v>2.4</v>
      </c>
      <c r="B26">
        <v>6.9185600000000002E-4</v>
      </c>
      <c r="C26">
        <v>5.6820700000000004E-4</v>
      </c>
      <c r="D26">
        <v>1.9094700000000001E-4</v>
      </c>
      <c r="E26">
        <v>2.01611E-4</v>
      </c>
    </row>
    <row r="27" spans="1:8" x14ac:dyDescent="0.2">
      <c r="A27">
        <v>2.5</v>
      </c>
      <c r="B27">
        <v>7.0151299999999996E-4</v>
      </c>
      <c r="C27">
        <v>5.7692400000000003E-4</v>
      </c>
      <c r="D27">
        <v>1.9595600000000001E-4</v>
      </c>
      <c r="E27">
        <v>2.06944E-4</v>
      </c>
    </row>
    <row r="28" spans="1:8" x14ac:dyDescent="0.2">
      <c r="A28">
        <v>2.6</v>
      </c>
      <c r="B28">
        <v>7.0764299999999999E-4</v>
      </c>
      <c r="C28">
        <v>5.7745099999999998E-4</v>
      </c>
      <c r="D28">
        <v>2.0091400000000001E-4</v>
      </c>
      <c r="E28">
        <v>2.1243999999999999E-4</v>
      </c>
    </row>
    <row r="29" spans="1:8" x14ac:dyDescent="0.2">
      <c r="A29">
        <v>2.7</v>
      </c>
      <c r="B29">
        <v>7.1790899999999997E-4</v>
      </c>
      <c r="C29">
        <v>5.92739E-4</v>
      </c>
      <c r="D29">
        <v>2.05828E-4</v>
      </c>
      <c r="E29">
        <v>2.1780399999999999E-4</v>
      </c>
    </row>
    <row r="30" spans="1:8" x14ac:dyDescent="0.2">
      <c r="A30">
        <v>2.8</v>
      </c>
      <c r="B30">
        <v>7.2496699999999997E-4</v>
      </c>
      <c r="C30">
        <v>5.9727800000000002E-4</v>
      </c>
      <c r="D30">
        <v>2.11282E-4</v>
      </c>
      <c r="E30">
        <v>2.2308500000000001E-4</v>
      </c>
    </row>
    <row r="31" spans="1:8" x14ac:dyDescent="0.2">
      <c r="A31">
        <v>2.9</v>
      </c>
      <c r="B31">
        <v>7.3386800000000004E-4</v>
      </c>
      <c r="C31">
        <v>6.1028099999999995E-4</v>
      </c>
      <c r="D31">
        <v>2.16188E-4</v>
      </c>
      <c r="E31">
        <v>2.2838900000000001E-4</v>
      </c>
    </row>
    <row r="32" spans="1:8" x14ac:dyDescent="0.2">
      <c r="A32">
        <v>3</v>
      </c>
      <c r="B32">
        <v>7.4420699999999998E-4</v>
      </c>
      <c r="C32">
        <v>6.1968799999999997E-4</v>
      </c>
      <c r="D32">
        <v>2.2103300000000001E-4</v>
      </c>
      <c r="E32">
        <v>2.33744E-4</v>
      </c>
    </row>
    <row r="33" spans="1:5" x14ac:dyDescent="0.2">
      <c r="A33">
        <v>3.1</v>
      </c>
      <c r="B33">
        <v>7.53848E-4</v>
      </c>
      <c r="C33">
        <v>6.2779899999999996E-4</v>
      </c>
      <c r="D33">
        <v>2.25813E-4</v>
      </c>
      <c r="E33">
        <v>2.3913999999999999E-4</v>
      </c>
    </row>
    <row r="34" spans="1:5" x14ac:dyDescent="0.2">
      <c r="A34">
        <v>3.2</v>
      </c>
      <c r="B34">
        <v>7.6328300000000002E-4</v>
      </c>
      <c r="C34">
        <v>6.3872500000000003E-4</v>
      </c>
      <c r="D34">
        <v>2.3052399999999999E-4</v>
      </c>
      <c r="E34">
        <v>2.44505E-4</v>
      </c>
    </row>
    <row r="35" spans="1:5" x14ac:dyDescent="0.2">
      <c r="A35">
        <v>3.3</v>
      </c>
      <c r="B35">
        <v>7.7248200000000001E-4</v>
      </c>
      <c r="C35">
        <v>6.4656000000000002E-4</v>
      </c>
      <c r="D35">
        <v>2.3528000000000001E-4</v>
      </c>
      <c r="E35">
        <v>2.4998499999999999E-4</v>
      </c>
    </row>
    <row r="36" spans="1:5" x14ac:dyDescent="0.2">
      <c r="A36">
        <v>3.4</v>
      </c>
      <c r="B36">
        <v>7.83065E-4</v>
      </c>
      <c r="C36">
        <v>6.5583700000000004E-4</v>
      </c>
      <c r="D36">
        <v>2.0468400000000001E-4</v>
      </c>
      <c r="E36">
        <v>2.5552700000000002E-4</v>
      </c>
    </row>
    <row r="37" spans="1:5" x14ac:dyDescent="0.2">
      <c r="A37">
        <v>3.5</v>
      </c>
      <c r="B37">
        <v>7.9254399999999995E-4</v>
      </c>
      <c r="C37">
        <v>6.6671600000000003E-4</v>
      </c>
      <c r="D37">
        <v>2.4331400000000001E-4</v>
      </c>
      <c r="E37">
        <v>2.6117499999999999E-4</v>
      </c>
    </row>
    <row r="38" spans="1:5" x14ac:dyDescent="0.2">
      <c r="A38">
        <v>3.6</v>
      </c>
      <c r="B38">
        <v>8.0247499999999998E-4</v>
      </c>
      <c r="C38">
        <v>6.7491700000000003E-4</v>
      </c>
      <c r="D38">
        <v>2.44004E-4</v>
      </c>
      <c r="E38">
        <v>2.6678900000000002E-4</v>
      </c>
    </row>
    <row r="39" spans="1:5" x14ac:dyDescent="0.2">
      <c r="A39">
        <v>3.7</v>
      </c>
      <c r="B39">
        <v>8.1315700000000001E-4</v>
      </c>
      <c r="C39">
        <v>6.8638E-4</v>
      </c>
      <c r="D39">
        <v>2.4945799999999998E-4</v>
      </c>
      <c r="E39">
        <v>2.72675E-4</v>
      </c>
    </row>
    <row r="40" spans="1:5" x14ac:dyDescent="0.2">
      <c r="A40">
        <v>3.8</v>
      </c>
      <c r="B40">
        <v>8.2565500000000001E-4</v>
      </c>
      <c r="C40">
        <v>6.9510399999999999E-4</v>
      </c>
      <c r="D40">
        <v>2.5385199999999999E-4</v>
      </c>
      <c r="E40">
        <v>2.7863299999999997E-4</v>
      </c>
    </row>
    <row r="41" spans="1:5" x14ac:dyDescent="0.2">
      <c r="A41">
        <v>3.9</v>
      </c>
      <c r="B41">
        <v>8.3629500000000003E-4</v>
      </c>
      <c r="C41">
        <v>6.9273100000000003E-4</v>
      </c>
      <c r="D41">
        <v>2.61055E-4</v>
      </c>
      <c r="E41">
        <v>2.8473799999999998E-4</v>
      </c>
    </row>
    <row r="42" spans="1:5" x14ac:dyDescent="0.2">
      <c r="A42">
        <v>4</v>
      </c>
      <c r="B42">
        <v>8.4660900000000001E-4</v>
      </c>
      <c r="C42">
        <v>7.1358399999999996E-4</v>
      </c>
      <c r="D42">
        <v>2.6607099999999999E-4</v>
      </c>
      <c r="E42">
        <v>2.9099099999999999E-4</v>
      </c>
    </row>
    <row r="43" spans="1:5" x14ac:dyDescent="0.2">
      <c r="A43">
        <v>4.0999999999999996</v>
      </c>
      <c r="B43">
        <v>8.5671499999999997E-4</v>
      </c>
      <c r="C43">
        <v>7.2400100000000005E-4</v>
      </c>
      <c r="D43">
        <v>2.6921999999999997E-4</v>
      </c>
      <c r="E43">
        <v>2.9721100000000002E-4</v>
      </c>
    </row>
    <row r="44" spans="1:5" x14ac:dyDescent="0.2">
      <c r="A44">
        <v>4.2</v>
      </c>
      <c r="B44">
        <v>8.66233E-4</v>
      </c>
      <c r="C44">
        <v>7.3103299999999996E-4</v>
      </c>
      <c r="D44">
        <v>2.7662800000000001E-4</v>
      </c>
      <c r="E44">
        <v>3.0375900000000002E-4</v>
      </c>
    </row>
    <row r="45" spans="1:5" x14ac:dyDescent="0.2">
      <c r="A45">
        <v>4.3</v>
      </c>
      <c r="B45">
        <v>8.7910199999999999E-4</v>
      </c>
      <c r="C45">
        <v>7.4484200000000001E-4</v>
      </c>
      <c r="D45">
        <v>2.8199699999999998E-4</v>
      </c>
      <c r="E45">
        <v>3.1069300000000002E-4</v>
      </c>
    </row>
    <row r="46" spans="1:5" x14ac:dyDescent="0.2">
      <c r="A46">
        <v>4.4000000000000004</v>
      </c>
      <c r="B46">
        <v>8.8999900000000004E-4</v>
      </c>
      <c r="C46">
        <v>7.5058000000000004E-4</v>
      </c>
      <c r="D46">
        <v>2.8454499999999998E-4</v>
      </c>
      <c r="E46">
        <v>3.1766599999999998E-4</v>
      </c>
    </row>
    <row r="47" spans="1:5" x14ac:dyDescent="0.2">
      <c r="A47">
        <v>4.5</v>
      </c>
      <c r="B47">
        <v>9.0664000000000001E-4</v>
      </c>
      <c r="C47">
        <v>7.6363099999999997E-4</v>
      </c>
      <c r="D47">
        <v>2.9303400000000001E-4</v>
      </c>
      <c r="E47">
        <v>3.25225E-4</v>
      </c>
    </row>
    <row r="48" spans="1:5" x14ac:dyDescent="0.2">
      <c r="A48">
        <v>4.5999999999999996</v>
      </c>
      <c r="B48">
        <v>9.1946599999999997E-4</v>
      </c>
      <c r="C48">
        <v>7.7209900000000005E-4</v>
      </c>
      <c r="D48">
        <v>2.8479599999999997E-4</v>
      </c>
      <c r="E48">
        <v>3.3309399999999998E-4</v>
      </c>
    </row>
    <row r="49" spans="1:5" x14ac:dyDescent="0.2">
      <c r="A49">
        <v>4.7</v>
      </c>
      <c r="B49">
        <v>9.3137199999999997E-4</v>
      </c>
      <c r="C49">
        <v>7.8869499999999996E-4</v>
      </c>
      <c r="D49">
        <v>2.9027700000000003E-4</v>
      </c>
      <c r="E49">
        <v>3.4147700000000002E-4</v>
      </c>
    </row>
    <row r="50" spans="1:5" x14ac:dyDescent="0.2">
      <c r="A50">
        <v>4.8</v>
      </c>
      <c r="B50">
        <v>9.4956800000000003E-4</v>
      </c>
      <c r="C50">
        <v>7.9386400000000003E-4</v>
      </c>
      <c r="D50">
        <v>2.9551799999999999E-4</v>
      </c>
      <c r="E50">
        <v>3.5033599999999997E-4</v>
      </c>
    </row>
    <row r="51" spans="1:5" x14ac:dyDescent="0.2">
      <c r="A51">
        <v>4.9000000000000004</v>
      </c>
      <c r="B51">
        <v>9.6535900000000005E-4</v>
      </c>
      <c r="C51">
        <v>8.1384700000000003E-4</v>
      </c>
      <c r="D51">
        <v>3.0115600000000001E-4</v>
      </c>
      <c r="E51">
        <v>3.5957799999999999E-4</v>
      </c>
    </row>
    <row r="52" spans="1:5" x14ac:dyDescent="0.2">
      <c r="A52">
        <v>5</v>
      </c>
      <c r="B52">
        <v>9.8307699999999995E-4</v>
      </c>
      <c r="C52">
        <v>8.2896100000000002E-4</v>
      </c>
      <c r="D52">
        <v>3.0691099999999999E-4</v>
      </c>
      <c r="E52">
        <v>3.69398E-4</v>
      </c>
    </row>
    <row r="53" spans="1:5" x14ac:dyDescent="0.2">
      <c r="A53">
        <v>5.0999999999999996</v>
      </c>
      <c r="B53">
        <v>9.9769099999999999E-4</v>
      </c>
      <c r="C53">
        <v>8.4095800000000005E-4</v>
      </c>
      <c r="D53">
        <v>3.1296600000000003E-4</v>
      </c>
      <c r="E53">
        <v>3.7937300000000001E-4</v>
      </c>
    </row>
    <row r="54" spans="1:5" x14ac:dyDescent="0.2">
      <c r="A54">
        <v>5.2</v>
      </c>
      <c r="B54">
        <v>1.0198099999999999E-3</v>
      </c>
      <c r="C54">
        <v>8.5355999999999995E-4</v>
      </c>
      <c r="D54">
        <v>3.1932E-4</v>
      </c>
      <c r="E54">
        <v>3.89866E-4</v>
      </c>
    </row>
    <row r="55" spans="1:5" x14ac:dyDescent="0.2">
      <c r="A55">
        <v>5.3</v>
      </c>
      <c r="B55">
        <v>1.0351399999999999E-3</v>
      </c>
      <c r="C55">
        <v>8.6154799999999996E-4</v>
      </c>
      <c r="D55">
        <v>3.25772E-4</v>
      </c>
      <c r="E55">
        <v>4.0033199999999999E-4</v>
      </c>
    </row>
    <row r="56" spans="1:5" x14ac:dyDescent="0.2">
      <c r="A56">
        <v>5.4</v>
      </c>
      <c r="B56">
        <v>1.0455E-3</v>
      </c>
      <c r="C56">
        <v>8.7492699999999995E-4</v>
      </c>
      <c r="D56">
        <v>3.3223399999999999E-4</v>
      </c>
      <c r="E56">
        <v>4.1079199999999999E-4</v>
      </c>
    </row>
    <row r="57" spans="1:5" x14ac:dyDescent="0.2">
      <c r="A57">
        <v>5.5</v>
      </c>
      <c r="B57">
        <v>1.07138E-3</v>
      </c>
      <c r="C57">
        <v>8.8936400000000002E-4</v>
      </c>
      <c r="D57">
        <v>3.3848500000000002E-4</v>
      </c>
      <c r="E57">
        <v>4.2167700000000002E-4</v>
      </c>
    </row>
    <row r="58" spans="1:5" x14ac:dyDescent="0.2">
      <c r="A58">
        <v>5.6</v>
      </c>
      <c r="B58">
        <v>1.09106E-3</v>
      </c>
      <c r="C58">
        <v>9.0081299999999998E-4</v>
      </c>
      <c r="D58">
        <v>3.4452499999999999E-4</v>
      </c>
      <c r="E58">
        <v>4.3232399999999999E-4</v>
      </c>
    </row>
    <row r="59" spans="1:5" x14ac:dyDescent="0.2">
      <c r="A59">
        <v>5.7</v>
      </c>
      <c r="B59">
        <v>1.11016E-3</v>
      </c>
      <c r="C59">
        <v>9.1714499999999996E-4</v>
      </c>
      <c r="D59">
        <v>3.4961600000000002E-4</v>
      </c>
      <c r="E59">
        <v>4.4339800000000001E-4</v>
      </c>
    </row>
    <row r="60" spans="1:5" x14ac:dyDescent="0.2">
      <c r="A60">
        <v>5.8</v>
      </c>
      <c r="B60">
        <v>1.13448E-3</v>
      </c>
      <c r="C60">
        <v>9.2977999999999995E-4</v>
      </c>
      <c r="D60">
        <v>3.5515699999999999E-4</v>
      </c>
      <c r="E60">
        <v>4.5474699999999997E-4</v>
      </c>
    </row>
    <row r="61" spans="1:5" x14ac:dyDescent="0.2">
      <c r="A61">
        <v>5.9</v>
      </c>
      <c r="B61">
        <v>1.15727E-3</v>
      </c>
      <c r="C61">
        <v>9.4533400000000004E-4</v>
      </c>
      <c r="D61">
        <v>3.6008299999999997E-4</v>
      </c>
      <c r="E61">
        <v>4.6715199999999998E-4</v>
      </c>
    </row>
    <row r="62" spans="1:5" x14ac:dyDescent="0.2">
      <c r="A62">
        <v>6</v>
      </c>
      <c r="B62">
        <v>1.1819599999999999E-3</v>
      </c>
      <c r="C62">
        <v>9.6011000000000002E-4</v>
      </c>
      <c r="D62">
        <v>3.6539999999999999E-4</v>
      </c>
      <c r="E62">
        <v>4.8022000000000001E-4</v>
      </c>
    </row>
    <row r="63" spans="1:5" x14ac:dyDescent="0.2">
      <c r="A63">
        <v>6.1</v>
      </c>
      <c r="B63">
        <v>1.2075899999999999E-3</v>
      </c>
      <c r="C63">
        <v>9.7616499999999998E-4</v>
      </c>
      <c r="D63">
        <v>3.7090099999999998E-4</v>
      </c>
      <c r="E63">
        <v>4.9436599999999999E-4</v>
      </c>
    </row>
    <row r="64" spans="1:5" x14ac:dyDescent="0.2">
      <c r="A64">
        <v>6.2</v>
      </c>
      <c r="B64">
        <v>1.23E-3</v>
      </c>
      <c r="C64">
        <v>9.9579700000000009E-4</v>
      </c>
      <c r="D64">
        <v>3.7663099999999999E-4</v>
      </c>
      <c r="E64">
        <v>5.0907299999999997E-4</v>
      </c>
    </row>
    <row r="65" spans="1:5" x14ac:dyDescent="0.2">
      <c r="A65">
        <v>6.3</v>
      </c>
      <c r="B65">
        <v>1.2570299999999999E-3</v>
      </c>
      <c r="C65">
        <v>1.0128100000000001E-3</v>
      </c>
      <c r="D65">
        <v>3.8300699999999999E-4</v>
      </c>
      <c r="E65">
        <v>5.2456400000000004E-4</v>
      </c>
    </row>
    <row r="66" spans="1:5" x14ac:dyDescent="0.2">
      <c r="A66">
        <v>6.4</v>
      </c>
      <c r="B66">
        <v>1.2889799999999999E-3</v>
      </c>
      <c r="C66">
        <v>1.0281000000000001E-3</v>
      </c>
      <c r="D66">
        <v>3.8965400000000002E-4</v>
      </c>
      <c r="E66">
        <v>5.4134400000000003E-4</v>
      </c>
    </row>
    <row r="67" spans="1:5" x14ac:dyDescent="0.2">
      <c r="A67">
        <v>6.5</v>
      </c>
      <c r="B67">
        <v>1.32054E-3</v>
      </c>
      <c r="C67">
        <v>1.0580399999999999E-3</v>
      </c>
      <c r="D67">
        <v>3.9663600000000002E-4</v>
      </c>
      <c r="E67">
        <v>5.5883899999999999E-4</v>
      </c>
    </row>
    <row r="68" spans="1:5" x14ac:dyDescent="0.2">
      <c r="A68">
        <v>6.6</v>
      </c>
      <c r="B68">
        <v>1.3502099999999999E-3</v>
      </c>
      <c r="C68">
        <v>1.07033E-3</v>
      </c>
      <c r="D68">
        <v>4.0411100000000002E-4</v>
      </c>
      <c r="E68">
        <v>5.7753500000000001E-4</v>
      </c>
    </row>
    <row r="69" spans="1:5" x14ac:dyDescent="0.2">
      <c r="A69">
        <v>6.7</v>
      </c>
      <c r="B69">
        <v>1.3888500000000001E-3</v>
      </c>
      <c r="C69">
        <v>1.09552E-3</v>
      </c>
      <c r="D69">
        <v>4.1193799999999999E-4</v>
      </c>
      <c r="E69">
        <v>5.9705700000000001E-4</v>
      </c>
    </row>
    <row r="70" spans="1:5" x14ac:dyDescent="0.2">
      <c r="A70">
        <v>6.8</v>
      </c>
      <c r="B70">
        <v>1.4175100000000001E-3</v>
      </c>
      <c r="C70">
        <v>1.1173999999999999E-3</v>
      </c>
      <c r="D70">
        <v>4.2147899999999999E-4</v>
      </c>
      <c r="E70">
        <v>6.17645E-4</v>
      </c>
    </row>
    <row r="71" spans="1:5" x14ac:dyDescent="0.2">
      <c r="A71">
        <v>6.9</v>
      </c>
      <c r="B71">
        <v>1.45565E-3</v>
      </c>
      <c r="C71">
        <v>1.14258E-3</v>
      </c>
      <c r="D71">
        <v>4.3063299999999998E-4</v>
      </c>
      <c r="E71">
        <v>6.3954699999999997E-4</v>
      </c>
    </row>
    <row r="72" spans="1:5" x14ac:dyDescent="0.2">
      <c r="A72">
        <v>7</v>
      </c>
      <c r="B72">
        <v>1.4821599999999999E-3</v>
      </c>
      <c r="C72">
        <v>1.1690800000000001E-3</v>
      </c>
      <c r="D72">
        <v>4.3965900000000001E-4</v>
      </c>
      <c r="E72">
        <v>6.6201499999999996E-4</v>
      </c>
    </row>
    <row r="73" spans="1:5" x14ac:dyDescent="0.2">
      <c r="A73">
        <v>7.1</v>
      </c>
      <c r="B73">
        <v>1.51863E-3</v>
      </c>
      <c r="C73">
        <v>1.1947699999999999E-3</v>
      </c>
      <c r="D73">
        <v>4.3970100000000002E-4</v>
      </c>
      <c r="E73">
        <v>6.85127E-4</v>
      </c>
    </row>
    <row r="74" spans="1:5" x14ac:dyDescent="0.2">
      <c r="A74">
        <v>7.2</v>
      </c>
      <c r="B74">
        <v>1.5508399999999999E-3</v>
      </c>
      <c r="C74">
        <v>1.2162200000000001E-3</v>
      </c>
      <c r="D74">
        <v>4.5047899999999999E-4</v>
      </c>
      <c r="E74">
        <v>7.1024E-4</v>
      </c>
    </row>
    <row r="75" spans="1:5" x14ac:dyDescent="0.2">
      <c r="A75">
        <v>7.3</v>
      </c>
      <c r="B75">
        <v>1.57585E-3</v>
      </c>
      <c r="C75">
        <v>1.25095E-3</v>
      </c>
      <c r="D75">
        <v>4.5926799999999998E-4</v>
      </c>
      <c r="E75">
        <v>7.3561099999999995E-4</v>
      </c>
    </row>
    <row r="76" spans="1:5" x14ac:dyDescent="0.2">
      <c r="A76">
        <v>7.4</v>
      </c>
      <c r="B76">
        <v>1.6238299999999999E-3</v>
      </c>
      <c r="C76">
        <v>1.27166E-3</v>
      </c>
      <c r="D76">
        <v>4.7239200000000003E-4</v>
      </c>
      <c r="E76">
        <v>7.6186299999999999E-4</v>
      </c>
    </row>
    <row r="77" spans="1:5" x14ac:dyDescent="0.2">
      <c r="A77">
        <v>7.5</v>
      </c>
      <c r="B77">
        <v>1.65314E-3</v>
      </c>
      <c r="C77">
        <v>1.30612E-3</v>
      </c>
      <c r="D77">
        <v>4.8453199999999997E-4</v>
      </c>
      <c r="E77">
        <v>7.8814E-4</v>
      </c>
    </row>
    <row r="78" spans="1:5" x14ac:dyDescent="0.2">
      <c r="A78">
        <v>7.6</v>
      </c>
      <c r="B78">
        <v>1.6838000000000001E-3</v>
      </c>
      <c r="C78">
        <v>1.34026E-3</v>
      </c>
      <c r="D78">
        <v>5.0035699999999999E-4</v>
      </c>
      <c r="E78">
        <v>8.1428000000000002E-4</v>
      </c>
    </row>
    <row r="79" spans="1:5" x14ac:dyDescent="0.2">
      <c r="A79">
        <v>7.7</v>
      </c>
      <c r="B79">
        <v>1.7214400000000001E-3</v>
      </c>
      <c r="C79">
        <v>1.3623000000000001E-3</v>
      </c>
      <c r="D79">
        <v>5.1256999999999995E-4</v>
      </c>
      <c r="E79">
        <v>8.4069899999999998E-4</v>
      </c>
    </row>
    <row r="80" spans="1:5" x14ac:dyDescent="0.2">
      <c r="A80">
        <v>7.8</v>
      </c>
      <c r="B80">
        <v>1.7384E-3</v>
      </c>
      <c r="C80">
        <v>1.3993499999999999E-3</v>
      </c>
      <c r="D80">
        <v>5.2418099999999997E-4</v>
      </c>
      <c r="E80">
        <v>8.6673000000000002E-4</v>
      </c>
    </row>
    <row r="81" spans="1:5" x14ac:dyDescent="0.2">
      <c r="A81">
        <v>7.9</v>
      </c>
      <c r="B81">
        <v>1.77487E-3</v>
      </c>
      <c r="C81">
        <v>1.4296000000000001E-3</v>
      </c>
      <c r="D81">
        <v>5.0103599999999995E-4</v>
      </c>
      <c r="E81">
        <v>8.9359200000000002E-4</v>
      </c>
    </row>
    <row r="82" spans="1:5" x14ac:dyDescent="0.2">
      <c r="A82">
        <v>8</v>
      </c>
      <c r="B82">
        <v>1.8072800000000001E-3</v>
      </c>
      <c r="C82">
        <v>1.4568599999999999E-3</v>
      </c>
      <c r="D82">
        <v>5.3344000000000004E-4</v>
      </c>
      <c r="E82">
        <v>9.1937900000000001E-4</v>
      </c>
    </row>
    <row r="83" spans="1:5" x14ac:dyDescent="0.2">
      <c r="A83">
        <v>8.1</v>
      </c>
      <c r="B83">
        <v>1.8288499999999999E-3</v>
      </c>
      <c r="C83">
        <v>1.4865E-3</v>
      </c>
      <c r="D83">
        <v>5.4628700000000001E-4</v>
      </c>
      <c r="E83">
        <v>9.4408999999999997E-4</v>
      </c>
    </row>
    <row r="84" spans="1:5" x14ac:dyDescent="0.2">
      <c r="A84">
        <v>8.1999999999999993</v>
      </c>
      <c r="B84">
        <v>1.85692E-3</v>
      </c>
      <c r="C84">
        <v>1.51764E-3</v>
      </c>
      <c r="D84">
        <v>5.59542E-4</v>
      </c>
      <c r="E84">
        <v>9.6852600000000004E-4</v>
      </c>
    </row>
    <row r="85" spans="1:5" x14ac:dyDescent="0.2">
      <c r="A85">
        <v>8.3000000000000007</v>
      </c>
      <c r="B85">
        <v>1.8861399999999999E-3</v>
      </c>
      <c r="C85">
        <v>1.54418E-3</v>
      </c>
      <c r="D85">
        <v>5.7295700000000002E-4</v>
      </c>
      <c r="E85">
        <v>9.91474E-4</v>
      </c>
    </row>
    <row r="86" spans="1:5" x14ac:dyDescent="0.2">
      <c r="A86">
        <v>8.4</v>
      </c>
      <c r="B86">
        <v>1.90307E-3</v>
      </c>
      <c r="C86">
        <v>1.5634399999999999E-3</v>
      </c>
      <c r="D86">
        <v>5.8737199999999996E-4</v>
      </c>
      <c r="E86">
        <v>1.01381E-3</v>
      </c>
    </row>
    <row r="87" spans="1:5" x14ac:dyDescent="0.2">
      <c r="A87">
        <v>8.5</v>
      </c>
      <c r="B87">
        <v>1.92866E-3</v>
      </c>
      <c r="C87">
        <v>1.5990399999999999E-3</v>
      </c>
      <c r="D87">
        <v>6.0294299999999999E-4</v>
      </c>
      <c r="E87">
        <v>1.03469E-3</v>
      </c>
    </row>
    <row r="88" spans="1:5" x14ac:dyDescent="0.2">
      <c r="A88">
        <v>8.6</v>
      </c>
      <c r="B88">
        <v>1.95057E-3</v>
      </c>
      <c r="C88">
        <v>1.62097E-3</v>
      </c>
      <c r="D88">
        <v>6.19043E-4</v>
      </c>
      <c r="E88">
        <v>1.0546100000000001E-3</v>
      </c>
    </row>
    <row r="89" spans="1:5" x14ac:dyDescent="0.2">
      <c r="A89">
        <v>8.6999999999999993</v>
      </c>
      <c r="B89">
        <v>1.9754199999999999E-3</v>
      </c>
      <c r="C89">
        <v>1.6457500000000001E-3</v>
      </c>
      <c r="D89">
        <v>6.3198099999999999E-4</v>
      </c>
      <c r="E89">
        <v>1.07386E-3</v>
      </c>
    </row>
    <row r="90" spans="1:5" x14ac:dyDescent="0.2">
      <c r="A90">
        <v>8.8000000000000007</v>
      </c>
      <c r="B90">
        <v>1.9917699999999999E-3</v>
      </c>
      <c r="C90">
        <v>1.6688600000000001E-3</v>
      </c>
      <c r="D90">
        <v>6.5771299999999998E-4</v>
      </c>
      <c r="E90">
        <v>1.09235E-3</v>
      </c>
    </row>
    <row r="91" spans="1:5" x14ac:dyDescent="0.2">
      <c r="A91">
        <v>8.9</v>
      </c>
      <c r="B91">
        <v>2.0199300000000001E-3</v>
      </c>
      <c r="C91">
        <v>1.69593E-3</v>
      </c>
      <c r="D91">
        <v>6.7650900000000005E-4</v>
      </c>
      <c r="E91">
        <v>1.10918E-3</v>
      </c>
    </row>
    <row r="92" spans="1:5" x14ac:dyDescent="0.2">
      <c r="A92">
        <v>9</v>
      </c>
      <c r="B92">
        <v>2.0418699999999999E-3</v>
      </c>
      <c r="C92">
        <v>1.6803E-3</v>
      </c>
      <c r="D92">
        <v>6.9563000000000003E-4</v>
      </c>
      <c r="E92">
        <v>1.1248499999999999E-3</v>
      </c>
    </row>
    <row r="93" spans="1:5" x14ac:dyDescent="0.2">
      <c r="A93">
        <v>9.1</v>
      </c>
      <c r="B93">
        <v>2.05843E-3</v>
      </c>
      <c r="C93">
        <v>1.73471E-3</v>
      </c>
      <c r="D93">
        <v>7.1619499999999998E-4</v>
      </c>
      <c r="E93">
        <v>1.14014E-3</v>
      </c>
    </row>
    <row r="94" spans="1:5" x14ac:dyDescent="0.2">
      <c r="A94">
        <v>9.1999999999999993</v>
      </c>
      <c r="B94">
        <v>2.0731600000000001E-3</v>
      </c>
      <c r="C94">
        <v>1.75935E-3</v>
      </c>
      <c r="D94">
        <v>7.3644100000000001E-4</v>
      </c>
      <c r="E94">
        <v>1.1551199999999999E-3</v>
      </c>
    </row>
    <row r="95" spans="1:5" x14ac:dyDescent="0.2">
      <c r="A95">
        <v>9.3000000000000007</v>
      </c>
      <c r="B95">
        <v>2.0931499999999998E-3</v>
      </c>
      <c r="C95">
        <v>1.7716400000000001E-3</v>
      </c>
      <c r="D95">
        <v>7.5673699999999995E-4</v>
      </c>
      <c r="E95">
        <v>1.16873E-3</v>
      </c>
    </row>
    <row r="96" spans="1:5" x14ac:dyDescent="0.2">
      <c r="A96">
        <v>9.4</v>
      </c>
      <c r="B96">
        <v>2.1139800000000001E-3</v>
      </c>
      <c r="C96">
        <v>1.79463E-3</v>
      </c>
      <c r="D96">
        <v>7.75449E-4</v>
      </c>
      <c r="E96">
        <v>1.1824100000000001E-3</v>
      </c>
    </row>
    <row r="97" spans="1:5" x14ac:dyDescent="0.2">
      <c r="A97">
        <v>9.5</v>
      </c>
      <c r="B97">
        <v>2.1164500000000002E-3</v>
      </c>
      <c r="C97">
        <v>1.81134E-3</v>
      </c>
      <c r="D97">
        <v>7.9575999999999996E-4</v>
      </c>
      <c r="E97">
        <v>1.1949700000000001E-3</v>
      </c>
    </row>
    <row r="98" spans="1:5" x14ac:dyDescent="0.2">
      <c r="A98">
        <v>9.6</v>
      </c>
      <c r="B98">
        <v>2.1491800000000001E-3</v>
      </c>
      <c r="C98">
        <v>1.8399E-3</v>
      </c>
      <c r="D98">
        <v>8.3044100000000001E-4</v>
      </c>
      <c r="E98">
        <v>1.2074200000000001E-3</v>
      </c>
    </row>
    <row r="99" spans="1:5" x14ac:dyDescent="0.2">
      <c r="A99">
        <v>9.6999999999999993</v>
      </c>
      <c r="B99">
        <v>2.1679199999999998E-3</v>
      </c>
      <c r="C99">
        <v>1.85272E-3</v>
      </c>
      <c r="D99">
        <v>9.8119500000000003E-4</v>
      </c>
      <c r="E99">
        <v>1.21904E-3</v>
      </c>
    </row>
    <row r="100" spans="1:5" x14ac:dyDescent="0.2">
      <c r="A100">
        <v>9.8000000000000007</v>
      </c>
      <c r="B100">
        <v>2.1905800000000001E-3</v>
      </c>
      <c r="C100">
        <v>1.8709600000000001E-3</v>
      </c>
      <c r="D100">
        <v>1.0129E-3</v>
      </c>
      <c r="E100">
        <v>1.23007E-3</v>
      </c>
    </row>
    <row r="101" spans="1:5" x14ac:dyDescent="0.2">
      <c r="A101">
        <v>9.9</v>
      </c>
      <c r="B101">
        <v>2.2114499999999998E-3</v>
      </c>
      <c r="C101">
        <v>1.89391E-3</v>
      </c>
      <c r="D101">
        <v>1.0389100000000001E-3</v>
      </c>
      <c r="E101">
        <v>1.24051E-3</v>
      </c>
    </row>
  </sheetData>
  <mergeCells count="1">
    <mergeCell ref="G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98173-6C6C-4540-AADF-B0DF02D530BB}">
  <dimension ref="A1:F101"/>
  <sheetViews>
    <sheetView workbookViewId="0">
      <selection activeCell="E8" sqref="E8"/>
    </sheetView>
  </sheetViews>
  <sheetFormatPr baseColWidth="10" defaultRowHeight="16" x14ac:dyDescent="0.2"/>
  <cols>
    <col min="1" max="1" width="17.1640625" customWidth="1"/>
    <col min="2" max="2" width="19.83203125" customWidth="1"/>
    <col min="3" max="3" width="21.5" customWidth="1"/>
    <col min="5" max="5" width="14.6640625" customWidth="1"/>
  </cols>
  <sheetData>
    <row r="1" spans="1:6" x14ac:dyDescent="0.2">
      <c r="A1" t="s">
        <v>61</v>
      </c>
      <c r="B1" t="s">
        <v>62</v>
      </c>
      <c r="C1" t="s">
        <v>63</v>
      </c>
    </row>
    <row r="2" spans="1:6" x14ac:dyDescent="0.2">
      <c r="A2">
        <v>0</v>
      </c>
      <c r="B2" s="1">
        <v>2.3359399999999999E-7</v>
      </c>
      <c r="C2" s="1">
        <v>8.6735300000000002E-7</v>
      </c>
      <c r="D2" s="1"/>
    </row>
    <row r="3" spans="1:6" x14ac:dyDescent="0.2">
      <c r="A3">
        <v>0.1</v>
      </c>
      <c r="B3" s="1">
        <v>3.3646799999999998E-5</v>
      </c>
      <c r="C3" s="1">
        <v>3.4536100000000003E-5</v>
      </c>
      <c r="D3" s="1"/>
    </row>
    <row r="4" spans="1:6" x14ac:dyDescent="0.2">
      <c r="A4">
        <v>0.2</v>
      </c>
      <c r="B4" s="1">
        <v>5.4101699999999997E-5</v>
      </c>
      <c r="C4" s="1">
        <v>5.5170300000000003E-5</v>
      </c>
      <c r="D4" s="1"/>
    </row>
    <row r="5" spans="1:6" x14ac:dyDescent="0.2">
      <c r="A5">
        <v>0.3</v>
      </c>
      <c r="B5" s="1">
        <v>6.8537700000000006E-5</v>
      </c>
      <c r="C5" s="1">
        <v>6.9676400000000003E-5</v>
      </c>
      <c r="D5" s="1"/>
      <c r="E5" t="s">
        <v>33</v>
      </c>
      <c r="F5">
        <v>9.4097805426563603</v>
      </c>
    </row>
    <row r="6" spans="1:6" x14ac:dyDescent="0.2">
      <c r="A6">
        <v>0.4</v>
      </c>
      <c r="B6" s="1">
        <v>8.0507700000000002E-5</v>
      </c>
      <c r="C6" s="1">
        <v>8.1475699999999996E-5</v>
      </c>
      <c r="D6" s="1"/>
    </row>
    <row r="7" spans="1:6" x14ac:dyDescent="0.2">
      <c r="A7">
        <v>0.5</v>
      </c>
      <c r="B7" s="1">
        <v>9.1808699999999994E-5</v>
      </c>
      <c r="C7" s="1">
        <v>9.31436E-5</v>
      </c>
      <c r="D7" s="1"/>
    </row>
    <row r="8" spans="1:6" x14ac:dyDescent="0.2">
      <c r="A8">
        <v>0.6</v>
      </c>
      <c r="B8">
        <v>1.02926E-4</v>
      </c>
      <c r="C8">
        <v>1.04362E-4</v>
      </c>
      <c r="D8" s="1"/>
    </row>
    <row r="9" spans="1:6" x14ac:dyDescent="0.2">
      <c r="A9">
        <v>0.7</v>
      </c>
      <c r="B9">
        <v>1.13585E-4</v>
      </c>
      <c r="C9">
        <v>1.14666E-4</v>
      </c>
      <c r="D9" s="1"/>
    </row>
    <row r="10" spans="1:6" x14ac:dyDescent="0.2">
      <c r="A10">
        <v>0.8</v>
      </c>
      <c r="B10">
        <v>1.2330500000000001E-4</v>
      </c>
      <c r="C10">
        <v>1.2529699999999999E-4</v>
      </c>
      <c r="D10" s="1"/>
    </row>
    <row r="11" spans="1:6" x14ac:dyDescent="0.2">
      <c r="A11">
        <v>0.9</v>
      </c>
      <c r="B11">
        <v>1.3242399999999999E-4</v>
      </c>
      <c r="C11">
        <v>1.3385099999999999E-4</v>
      </c>
      <c r="D11" s="1"/>
    </row>
    <row r="12" spans="1:6" x14ac:dyDescent="0.2">
      <c r="A12">
        <v>1</v>
      </c>
      <c r="B12">
        <v>1.41111E-4</v>
      </c>
      <c r="C12">
        <v>1.4342700000000001E-4</v>
      </c>
      <c r="D12" s="1"/>
    </row>
    <row r="13" spans="1:6" x14ac:dyDescent="0.2">
      <c r="A13">
        <v>1.1000000000000001</v>
      </c>
      <c r="B13">
        <v>1.4939599999999999E-4</v>
      </c>
      <c r="C13">
        <v>1.5186900000000001E-4</v>
      </c>
      <c r="D13" s="1"/>
    </row>
    <row r="14" spans="1:6" x14ac:dyDescent="0.2">
      <c r="A14">
        <v>1.2</v>
      </c>
      <c r="B14">
        <v>1.5724700000000001E-4</v>
      </c>
      <c r="C14">
        <v>1.5972800000000001E-4</v>
      </c>
      <c r="D14" s="1"/>
    </row>
    <row r="15" spans="1:6" x14ac:dyDescent="0.2">
      <c r="A15">
        <v>1.3</v>
      </c>
      <c r="B15">
        <v>1.64697E-4</v>
      </c>
      <c r="C15">
        <v>1.6749899999999999E-4</v>
      </c>
      <c r="D15" s="1"/>
    </row>
    <row r="16" spans="1:6" x14ac:dyDescent="0.2">
      <c r="A16">
        <v>1.4</v>
      </c>
      <c r="B16">
        <v>1.7170600000000001E-4</v>
      </c>
      <c r="C16">
        <v>1.75186E-4</v>
      </c>
      <c r="D16" s="1"/>
    </row>
    <row r="17" spans="1:4" x14ac:dyDescent="0.2">
      <c r="A17">
        <v>1.5</v>
      </c>
      <c r="B17">
        <v>1.7831999999999999E-4</v>
      </c>
      <c r="C17">
        <v>1.81726E-4</v>
      </c>
      <c r="D17" s="1"/>
    </row>
    <row r="18" spans="1:4" x14ac:dyDescent="0.2">
      <c r="A18">
        <v>1.6</v>
      </c>
      <c r="B18">
        <v>1.8461500000000001E-4</v>
      </c>
      <c r="C18">
        <v>1.88085E-4</v>
      </c>
      <c r="D18" s="1"/>
    </row>
    <row r="19" spans="1:4" x14ac:dyDescent="0.2">
      <c r="A19">
        <v>1.7</v>
      </c>
      <c r="B19">
        <v>1.90531E-4</v>
      </c>
      <c r="C19">
        <v>1.9450000000000001E-4</v>
      </c>
      <c r="D19" s="1"/>
    </row>
    <row r="20" spans="1:4" x14ac:dyDescent="0.2">
      <c r="A20">
        <v>1.8</v>
      </c>
      <c r="B20">
        <v>1.96212E-4</v>
      </c>
      <c r="C20">
        <v>2.00829E-4</v>
      </c>
      <c r="D20" s="1"/>
    </row>
    <row r="21" spans="1:4" x14ac:dyDescent="0.2">
      <c r="A21">
        <v>1.9</v>
      </c>
      <c r="B21">
        <v>2.0169E-4</v>
      </c>
      <c r="C21">
        <v>2.06968E-4</v>
      </c>
      <c r="D21" s="1"/>
    </row>
    <row r="22" spans="1:4" x14ac:dyDescent="0.2">
      <c r="A22">
        <v>2</v>
      </c>
      <c r="B22">
        <v>2.0699800000000001E-4</v>
      </c>
      <c r="C22">
        <v>2.12745E-4</v>
      </c>
      <c r="D22" s="1"/>
    </row>
    <row r="23" spans="1:4" x14ac:dyDescent="0.2">
      <c r="A23">
        <v>2.1</v>
      </c>
      <c r="B23">
        <v>2.12184E-4</v>
      </c>
      <c r="C23">
        <v>2.1836800000000001E-4</v>
      </c>
      <c r="D23" s="1"/>
    </row>
    <row r="24" spans="1:4" x14ac:dyDescent="0.2">
      <c r="A24">
        <v>2.2000000000000002</v>
      </c>
      <c r="B24">
        <v>2.1732899999999999E-4</v>
      </c>
      <c r="C24">
        <v>2.2410099999999999E-4</v>
      </c>
      <c r="D24" s="1"/>
    </row>
    <row r="25" spans="1:4" x14ac:dyDescent="0.2">
      <c r="A25">
        <v>2.2999999999999998</v>
      </c>
      <c r="B25">
        <v>2.2229899999999999E-4</v>
      </c>
      <c r="C25">
        <v>2.2942899999999999E-4</v>
      </c>
      <c r="D25" s="1"/>
    </row>
    <row r="26" spans="1:4" x14ac:dyDescent="0.2">
      <c r="A26">
        <v>2.4</v>
      </c>
      <c r="B26">
        <v>2.27278E-4</v>
      </c>
      <c r="C26">
        <v>2.3495800000000001E-4</v>
      </c>
      <c r="D26" s="1"/>
    </row>
    <row r="27" spans="1:4" x14ac:dyDescent="0.2">
      <c r="A27">
        <v>2.5</v>
      </c>
      <c r="B27">
        <v>2.32093E-4</v>
      </c>
      <c r="C27">
        <v>2.4041500000000001E-4</v>
      </c>
      <c r="D27" s="1"/>
    </row>
    <row r="28" spans="1:4" x14ac:dyDescent="0.2">
      <c r="A28">
        <v>2.6</v>
      </c>
      <c r="B28">
        <v>2.3688999999999999E-4</v>
      </c>
      <c r="C28">
        <v>2.4588600000000001E-4</v>
      </c>
      <c r="D28" s="1"/>
    </row>
    <row r="29" spans="1:4" x14ac:dyDescent="0.2">
      <c r="A29">
        <v>2.7</v>
      </c>
      <c r="B29">
        <v>2.41594E-4</v>
      </c>
      <c r="C29">
        <v>2.5142399999999998E-4</v>
      </c>
      <c r="D29" s="1"/>
    </row>
    <row r="30" spans="1:4" x14ac:dyDescent="0.2">
      <c r="A30">
        <v>2.8</v>
      </c>
      <c r="B30">
        <v>2.4625100000000001E-4</v>
      </c>
      <c r="C30">
        <v>2.5707900000000001E-4</v>
      </c>
      <c r="D30" s="1"/>
    </row>
    <row r="31" spans="1:4" x14ac:dyDescent="0.2">
      <c r="A31">
        <v>2.9</v>
      </c>
      <c r="B31">
        <v>2.5078900000000001E-4</v>
      </c>
      <c r="C31">
        <v>2.63021E-4</v>
      </c>
      <c r="D31" s="1"/>
    </row>
    <row r="32" spans="1:4" x14ac:dyDescent="0.2">
      <c r="A32">
        <v>3</v>
      </c>
      <c r="B32">
        <v>2.5533700000000001E-4</v>
      </c>
      <c r="C32">
        <v>2.68526E-4</v>
      </c>
      <c r="D32" s="1"/>
    </row>
    <row r="33" spans="1:4" x14ac:dyDescent="0.2">
      <c r="A33">
        <v>3.1</v>
      </c>
      <c r="B33">
        <v>2.5987900000000002E-4</v>
      </c>
      <c r="C33">
        <v>2.7405600000000001E-4</v>
      </c>
      <c r="D33" s="1"/>
    </row>
    <row r="34" spans="1:4" x14ac:dyDescent="0.2">
      <c r="A34">
        <v>3.2</v>
      </c>
      <c r="B34">
        <v>2.6432499999999999E-4</v>
      </c>
      <c r="C34">
        <v>2.7936999999999998E-4</v>
      </c>
      <c r="D34" s="1"/>
    </row>
    <row r="35" spans="1:4" x14ac:dyDescent="0.2">
      <c r="A35">
        <v>3.3</v>
      </c>
      <c r="B35">
        <v>2.6880600000000001E-4</v>
      </c>
      <c r="C35">
        <v>2.8523300000000003E-4</v>
      </c>
      <c r="D35" s="1"/>
    </row>
    <row r="36" spans="1:4" x14ac:dyDescent="0.2">
      <c r="A36">
        <v>3.4</v>
      </c>
      <c r="B36">
        <v>2.73219E-4</v>
      </c>
      <c r="C36">
        <v>2.9112799999999998E-4</v>
      </c>
      <c r="D36" s="1"/>
    </row>
    <row r="37" spans="1:4" x14ac:dyDescent="0.2">
      <c r="A37">
        <v>3.5</v>
      </c>
      <c r="B37">
        <v>2.7770699999999998E-4</v>
      </c>
      <c r="C37">
        <v>2.9642699999999999E-4</v>
      </c>
      <c r="D37" s="1"/>
    </row>
    <row r="38" spans="1:4" x14ac:dyDescent="0.2">
      <c r="A38">
        <v>3.6</v>
      </c>
      <c r="B38">
        <v>2.8219399999999999E-4</v>
      </c>
      <c r="C38">
        <v>3.0298E-4</v>
      </c>
      <c r="D38" s="1"/>
    </row>
    <row r="39" spans="1:4" x14ac:dyDescent="0.2">
      <c r="A39">
        <v>3.7</v>
      </c>
      <c r="B39">
        <v>2.8672799999999998E-4</v>
      </c>
      <c r="C39">
        <v>3.0904100000000002E-4</v>
      </c>
      <c r="D39" s="1"/>
    </row>
    <row r="40" spans="1:4" x14ac:dyDescent="0.2">
      <c r="A40">
        <v>3.8</v>
      </c>
      <c r="B40">
        <v>2.9121399999999998E-4</v>
      </c>
      <c r="C40">
        <v>3.1526200000000002E-4</v>
      </c>
      <c r="D40" s="1"/>
    </row>
    <row r="41" spans="1:4" x14ac:dyDescent="0.2">
      <c r="A41">
        <v>3.9</v>
      </c>
      <c r="B41">
        <v>2.9574499999999998E-4</v>
      </c>
      <c r="C41">
        <v>3.2128799999999998E-4</v>
      </c>
      <c r="D41" s="1"/>
    </row>
    <row r="42" spans="1:4" x14ac:dyDescent="0.2">
      <c r="A42">
        <v>4</v>
      </c>
      <c r="B42">
        <v>3.0029900000000002E-4</v>
      </c>
      <c r="C42">
        <v>3.2858699999999998E-4</v>
      </c>
      <c r="D42" s="1"/>
    </row>
    <row r="43" spans="1:4" x14ac:dyDescent="0.2">
      <c r="A43">
        <v>4.0999999999999996</v>
      </c>
      <c r="B43">
        <v>3.0485000000000001E-4</v>
      </c>
      <c r="C43">
        <v>3.3620200000000002E-4</v>
      </c>
      <c r="D43" s="1"/>
    </row>
    <row r="44" spans="1:4" x14ac:dyDescent="0.2">
      <c r="A44">
        <v>4.2</v>
      </c>
      <c r="B44">
        <v>3.0956199999999999E-4</v>
      </c>
      <c r="C44">
        <v>3.4338800000000003E-4</v>
      </c>
      <c r="D44" s="1"/>
    </row>
    <row r="45" spans="1:4" x14ac:dyDescent="0.2">
      <c r="A45">
        <v>4.3</v>
      </c>
      <c r="B45">
        <v>3.1430599999999998E-4</v>
      </c>
      <c r="C45">
        <v>3.5163499999999999E-4</v>
      </c>
      <c r="D45" s="1"/>
    </row>
    <row r="46" spans="1:4" x14ac:dyDescent="0.2">
      <c r="A46">
        <v>4.4000000000000004</v>
      </c>
      <c r="B46">
        <v>3.1906600000000001E-4</v>
      </c>
      <c r="C46">
        <v>3.5951199999999998E-4</v>
      </c>
      <c r="D46" s="1"/>
    </row>
    <row r="47" spans="1:4" x14ac:dyDescent="0.2">
      <c r="A47">
        <v>4.5</v>
      </c>
      <c r="B47">
        <v>3.2389000000000002E-4</v>
      </c>
      <c r="C47">
        <v>3.6859799999999998E-4</v>
      </c>
      <c r="D47" s="1"/>
    </row>
    <row r="48" spans="1:4" x14ac:dyDescent="0.2">
      <c r="A48">
        <v>4.5999999999999996</v>
      </c>
      <c r="B48">
        <v>3.2885800000000001E-4</v>
      </c>
      <c r="C48">
        <v>3.7732400000000001E-4</v>
      </c>
      <c r="D48" s="1"/>
    </row>
    <row r="49" spans="1:4" x14ac:dyDescent="0.2">
      <c r="A49">
        <v>4.7</v>
      </c>
      <c r="B49">
        <v>3.33412E-4</v>
      </c>
      <c r="C49">
        <v>3.8541200000000002E-4</v>
      </c>
      <c r="D49" s="1"/>
    </row>
    <row r="50" spans="1:4" x14ac:dyDescent="0.2">
      <c r="A50">
        <v>4.8</v>
      </c>
      <c r="B50">
        <v>3.3783700000000001E-4</v>
      </c>
      <c r="C50">
        <v>3.94397E-4</v>
      </c>
      <c r="D50" s="1"/>
    </row>
    <row r="51" spans="1:4" x14ac:dyDescent="0.2">
      <c r="A51">
        <v>4.9000000000000004</v>
      </c>
      <c r="B51">
        <v>3.4185200000000002E-4</v>
      </c>
      <c r="C51">
        <v>4.0238600000000002E-4</v>
      </c>
      <c r="D51" s="1"/>
    </row>
    <row r="52" spans="1:4" x14ac:dyDescent="0.2">
      <c r="A52">
        <v>5</v>
      </c>
      <c r="B52">
        <v>3.4522699999999998E-4</v>
      </c>
      <c r="C52">
        <v>4.09422E-4</v>
      </c>
      <c r="D52" s="1"/>
    </row>
    <row r="53" spans="1:4" x14ac:dyDescent="0.2">
      <c r="A53">
        <v>5.0999999999999996</v>
      </c>
      <c r="B53">
        <v>3.4804999999999998E-4</v>
      </c>
      <c r="C53">
        <v>4.1783400000000001E-4</v>
      </c>
      <c r="D53" s="1"/>
    </row>
    <row r="54" spans="1:4" x14ac:dyDescent="0.2">
      <c r="A54">
        <v>5.2</v>
      </c>
      <c r="B54">
        <v>3.5055299999999998E-4</v>
      </c>
      <c r="C54">
        <v>4.2478399999999999E-4</v>
      </c>
      <c r="D54" s="1"/>
    </row>
    <row r="55" spans="1:4" x14ac:dyDescent="0.2">
      <c r="A55">
        <v>5.3</v>
      </c>
      <c r="B55">
        <v>3.5317299999999997E-4</v>
      </c>
      <c r="C55">
        <v>4.33347E-4</v>
      </c>
      <c r="D55" s="1"/>
    </row>
    <row r="56" spans="1:4" x14ac:dyDescent="0.2">
      <c r="A56">
        <v>5.4</v>
      </c>
      <c r="B56">
        <v>3.5576299999999999E-4</v>
      </c>
      <c r="C56">
        <v>4.4009399999999998E-4</v>
      </c>
      <c r="D56" s="1"/>
    </row>
    <row r="57" spans="1:4" x14ac:dyDescent="0.2">
      <c r="A57">
        <v>5.5</v>
      </c>
      <c r="B57">
        <v>3.5848199999999997E-4</v>
      </c>
      <c r="C57">
        <v>4.48455E-4</v>
      </c>
      <c r="D57" s="1"/>
    </row>
    <row r="58" spans="1:4" x14ac:dyDescent="0.2">
      <c r="A58">
        <v>5.6</v>
      </c>
      <c r="B58">
        <v>3.61379E-4</v>
      </c>
      <c r="C58">
        <v>4.5727000000000002E-4</v>
      </c>
      <c r="D58" s="1"/>
    </row>
    <row r="59" spans="1:4" x14ac:dyDescent="0.2">
      <c r="A59">
        <v>5.7</v>
      </c>
      <c r="B59">
        <v>3.6443700000000001E-4</v>
      </c>
      <c r="C59">
        <v>4.6631299999999999E-4</v>
      </c>
      <c r="D59" s="1"/>
    </row>
    <row r="60" spans="1:4" x14ac:dyDescent="0.2">
      <c r="A60">
        <v>5.8</v>
      </c>
      <c r="B60">
        <v>3.6741699999999998E-4</v>
      </c>
      <c r="C60">
        <v>4.7337099999999999E-4</v>
      </c>
      <c r="D60" s="1"/>
    </row>
    <row r="61" spans="1:4" x14ac:dyDescent="0.2">
      <c r="A61">
        <v>5.9</v>
      </c>
      <c r="B61">
        <v>3.7060000000000001E-4</v>
      </c>
      <c r="C61">
        <v>4.8236200000000001E-4</v>
      </c>
      <c r="D61" s="1"/>
    </row>
    <row r="62" spans="1:4" x14ac:dyDescent="0.2">
      <c r="A62">
        <v>6</v>
      </c>
      <c r="B62">
        <v>3.7399599999999997E-4</v>
      </c>
      <c r="C62">
        <v>4.8966799999999996E-4</v>
      </c>
      <c r="D62" s="1"/>
    </row>
    <row r="63" spans="1:4" x14ac:dyDescent="0.2">
      <c r="A63">
        <v>6.1</v>
      </c>
      <c r="B63">
        <v>3.7746200000000001E-4</v>
      </c>
      <c r="C63">
        <v>4.9700600000000003E-4</v>
      </c>
      <c r="D63" s="1"/>
    </row>
    <row r="64" spans="1:4" x14ac:dyDescent="0.2">
      <c r="A64">
        <v>6.2</v>
      </c>
      <c r="B64">
        <v>3.8099999999999999E-4</v>
      </c>
      <c r="C64">
        <v>5.0308500000000001E-4</v>
      </c>
      <c r="D64" s="1"/>
    </row>
    <row r="65" spans="1:4" x14ac:dyDescent="0.2">
      <c r="A65">
        <v>6.3</v>
      </c>
      <c r="B65">
        <v>3.8454400000000001E-4</v>
      </c>
      <c r="C65">
        <v>5.0859500000000003E-4</v>
      </c>
      <c r="D65" s="1"/>
    </row>
    <row r="66" spans="1:4" x14ac:dyDescent="0.2">
      <c r="A66">
        <v>6.4</v>
      </c>
      <c r="B66">
        <v>3.8826300000000002E-4</v>
      </c>
      <c r="C66">
        <v>5.1507899999999999E-4</v>
      </c>
      <c r="D66" s="1"/>
    </row>
    <row r="67" spans="1:4" x14ac:dyDescent="0.2">
      <c r="A67">
        <v>6.5</v>
      </c>
      <c r="B67">
        <v>3.9225300000000001E-4</v>
      </c>
      <c r="C67">
        <v>5.2024000000000005E-4</v>
      </c>
      <c r="D67" s="1"/>
    </row>
    <row r="68" spans="1:4" x14ac:dyDescent="0.2">
      <c r="A68">
        <v>6.6</v>
      </c>
      <c r="B68">
        <v>3.9619200000000002E-4</v>
      </c>
      <c r="C68">
        <v>5.2552899999999995E-4</v>
      </c>
      <c r="D68" s="1"/>
    </row>
    <row r="69" spans="1:4" x14ac:dyDescent="0.2">
      <c r="A69">
        <v>6.7</v>
      </c>
      <c r="B69">
        <v>4.00367E-4</v>
      </c>
      <c r="C69">
        <v>5.2871700000000005E-4</v>
      </c>
      <c r="D69" s="1"/>
    </row>
    <row r="70" spans="1:4" x14ac:dyDescent="0.2">
      <c r="A70">
        <v>6.8</v>
      </c>
      <c r="B70">
        <v>4.0455599999999998E-4</v>
      </c>
      <c r="C70">
        <v>5.3389900000000001E-4</v>
      </c>
      <c r="D70" s="1"/>
    </row>
    <row r="71" spans="1:4" x14ac:dyDescent="0.2">
      <c r="A71">
        <v>6.9</v>
      </c>
      <c r="B71">
        <v>4.0901799999999998E-4</v>
      </c>
      <c r="C71">
        <v>5.3675999999999995E-4</v>
      </c>
      <c r="D71" s="1"/>
    </row>
    <row r="72" spans="1:4" x14ac:dyDescent="0.2">
      <c r="A72">
        <v>7</v>
      </c>
      <c r="B72">
        <v>4.1343E-4</v>
      </c>
      <c r="C72">
        <v>5.4179900000000003E-4</v>
      </c>
      <c r="D72" s="1"/>
    </row>
    <row r="73" spans="1:4" x14ac:dyDescent="0.2">
      <c r="A73">
        <v>7.1</v>
      </c>
      <c r="B73">
        <v>4.18336E-4</v>
      </c>
      <c r="C73">
        <v>5.45446E-4</v>
      </c>
      <c r="D73" s="1"/>
    </row>
    <row r="74" spans="1:4" x14ac:dyDescent="0.2">
      <c r="A74">
        <v>7.2</v>
      </c>
      <c r="B74">
        <v>4.2301699999999998E-4</v>
      </c>
      <c r="C74">
        <v>5.4802900000000001E-4</v>
      </c>
      <c r="D74" s="1"/>
    </row>
    <row r="75" spans="1:4" x14ac:dyDescent="0.2">
      <c r="A75">
        <v>7.3</v>
      </c>
      <c r="B75">
        <v>4.2790200000000002E-4</v>
      </c>
      <c r="C75">
        <v>5.5188500000000001E-4</v>
      </c>
      <c r="D75" s="1"/>
    </row>
    <row r="76" spans="1:4" x14ac:dyDescent="0.2">
      <c r="A76">
        <v>7.4</v>
      </c>
      <c r="B76">
        <v>4.3279400000000002E-4</v>
      </c>
      <c r="C76">
        <v>5.5433999999999995E-4</v>
      </c>
      <c r="D76" s="1"/>
    </row>
    <row r="77" spans="1:4" x14ac:dyDescent="0.2">
      <c r="A77">
        <v>7.5</v>
      </c>
      <c r="B77">
        <v>4.38219E-4</v>
      </c>
      <c r="C77">
        <v>5.5695199999999999E-4</v>
      </c>
      <c r="D77" s="1"/>
    </row>
    <row r="78" spans="1:4" x14ac:dyDescent="0.2">
      <c r="A78">
        <v>7.6</v>
      </c>
      <c r="B78">
        <v>4.4353799999999999E-4</v>
      </c>
      <c r="C78">
        <v>5.5902000000000002E-4</v>
      </c>
      <c r="D78" s="1"/>
    </row>
    <row r="79" spans="1:4" x14ac:dyDescent="0.2">
      <c r="A79">
        <v>7.7</v>
      </c>
      <c r="B79">
        <v>4.4904899999999998E-4</v>
      </c>
      <c r="C79">
        <v>5.6210099999999996E-4</v>
      </c>
      <c r="D79" s="1"/>
    </row>
    <row r="80" spans="1:4" x14ac:dyDescent="0.2">
      <c r="A80">
        <v>7.8</v>
      </c>
      <c r="B80">
        <v>4.54742E-4</v>
      </c>
      <c r="C80">
        <v>5.6331299999999996E-4</v>
      </c>
      <c r="D80" s="1"/>
    </row>
    <row r="81" spans="1:4" x14ac:dyDescent="0.2">
      <c r="A81">
        <v>7.9</v>
      </c>
      <c r="B81">
        <v>4.6052099999999998E-4</v>
      </c>
      <c r="C81">
        <v>5.6679699999999996E-4</v>
      </c>
      <c r="D81" s="1"/>
    </row>
    <row r="82" spans="1:4" x14ac:dyDescent="0.2">
      <c r="A82">
        <v>8</v>
      </c>
      <c r="B82">
        <v>4.6647700000000003E-4</v>
      </c>
      <c r="C82">
        <v>5.6825799999999998E-4</v>
      </c>
      <c r="D82" s="1"/>
    </row>
    <row r="83" spans="1:4" x14ac:dyDescent="0.2">
      <c r="A83">
        <v>8.1</v>
      </c>
      <c r="B83">
        <v>4.7266000000000002E-4</v>
      </c>
      <c r="C83">
        <v>5.6937000000000003E-4</v>
      </c>
      <c r="D83" s="1"/>
    </row>
    <row r="84" spans="1:4" x14ac:dyDescent="0.2">
      <c r="A84">
        <v>8.1999999999999993</v>
      </c>
      <c r="B84">
        <v>4.7891299999999997E-4</v>
      </c>
      <c r="C84">
        <v>5.7194600000000004E-4</v>
      </c>
      <c r="D84" s="1"/>
    </row>
    <row r="85" spans="1:4" x14ac:dyDescent="0.2">
      <c r="A85">
        <v>8.3000000000000007</v>
      </c>
      <c r="B85">
        <v>4.85322E-4</v>
      </c>
      <c r="C85">
        <v>5.7370399999999997E-4</v>
      </c>
      <c r="D85" s="1"/>
    </row>
    <row r="86" spans="1:4" x14ac:dyDescent="0.2">
      <c r="A86">
        <v>8.4</v>
      </c>
      <c r="B86">
        <v>4.9188200000000002E-4</v>
      </c>
      <c r="C86">
        <v>5.7525600000000001E-4</v>
      </c>
      <c r="D86" s="1"/>
    </row>
    <row r="87" spans="1:4" x14ac:dyDescent="0.2">
      <c r="A87">
        <v>8.5</v>
      </c>
      <c r="B87">
        <v>4.9866099999999996E-4</v>
      </c>
      <c r="C87">
        <v>5.77025E-4</v>
      </c>
      <c r="D87" s="1"/>
    </row>
    <row r="88" spans="1:4" x14ac:dyDescent="0.2">
      <c r="A88">
        <v>8.6</v>
      </c>
      <c r="B88">
        <v>5.0533700000000002E-4</v>
      </c>
      <c r="C88">
        <v>5.7785200000000001E-4</v>
      </c>
      <c r="D88" s="1"/>
    </row>
    <row r="89" spans="1:4" x14ac:dyDescent="0.2">
      <c r="A89">
        <v>8.6999999999999993</v>
      </c>
      <c r="B89">
        <v>5.1216900000000004E-4</v>
      </c>
      <c r="C89">
        <v>5.78423E-4</v>
      </c>
      <c r="D89" s="1"/>
    </row>
    <row r="90" spans="1:4" x14ac:dyDescent="0.2">
      <c r="A90">
        <v>8.8000000000000007</v>
      </c>
      <c r="B90">
        <v>5.1891999999999997E-4</v>
      </c>
      <c r="C90">
        <v>5.8006300000000002E-4</v>
      </c>
      <c r="D90" s="1"/>
    </row>
    <row r="91" spans="1:4" x14ac:dyDescent="0.2">
      <c r="A91">
        <v>8.9</v>
      </c>
      <c r="B91">
        <v>5.2561999999999997E-4</v>
      </c>
      <c r="C91">
        <v>5.8142800000000004E-4</v>
      </c>
      <c r="D91" s="1"/>
    </row>
    <row r="92" spans="1:4" x14ac:dyDescent="0.2">
      <c r="A92">
        <v>9</v>
      </c>
      <c r="B92">
        <v>5.3237E-4</v>
      </c>
      <c r="C92">
        <v>5.8231099999999996E-4</v>
      </c>
      <c r="D92" s="1"/>
    </row>
    <row r="93" spans="1:4" x14ac:dyDescent="0.2">
      <c r="A93">
        <v>9.1</v>
      </c>
      <c r="B93">
        <v>5.3880900000000001E-4</v>
      </c>
      <c r="C93">
        <v>5.8377699999999995E-4</v>
      </c>
      <c r="D93" s="1"/>
    </row>
    <row r="94" spans="1:4" x14ac:dyDescent="0.2">
      <c r="A94">
        <v>9.1999999999999993</v>
      </c>
      <c r="B94">
        <v>5.4502299999999995E-4</v>
      </c>
      <c r="C94">
        <v>5.8408500000000003E-4</v>
      </c>
      <c r="D94" s="1"/>
    </row>
    <row r="95" spans="1:4" x14ac:dyDescent="0.2">
      <c r="A95">
        <v>9.3000000000000007</v>
      </c>
      <c r="B95">
        <v>5.5109500000000004E-4</v>
      </c>
      <c r="C95">
        <v>5.85495E-4</v>
      </c>
      <c r="D95" s="1"/>
    </row>
    <row r="96" spans="1:4" x14ac:dyDescent="0.2">
      <c r="A96">
        <v>9.4</v>
      </c>
      <c r="B96">
        <v>5.56677E-4</v>
      </c>
      <c r="C96">
        <v>5.8598099999999996E-4</v>
      </c>
      <c r="D96" s="1"/>
    </row>
    <row r="97" spans="1:4" x14ac:dyDescent="0.2">
      <c r="A97">
        <v>9.5</v>
      </c>
      <c r="B97">
        <v>5.6185899999999995E-4</v>
      </c>
      <c r="C97">
        <v>5.8616300000000001E-4</v>
      </c>
      <c r="D97" s="1"/>
    </row>
    <row r="98" spans="1:4" x14ac:dyDescent="0.2">
      <c r="A98">
        <v>9.6</v>
      </c>
      <c r="B98">
        <v>5.6689299999999995E-4</v>
      </c>
      <c r="C98">
        <v>5.8712E-4</v>
      </c>
      <c r="D98" s="1"/>
    </row>
    <row r="99" spans="1:4" x14ac:dyDescent="0.2">
      <c r="A99">
        <v>9.6999999999999993</v>
      </c>
      <c r="B99">
        <v>5.7149100000000003E-4</v>
      </c>
      <c r="C99">
        <v>5.8839099999999996E-4</v>
      </c>
      <c r="D99" s="1"/>
    </row>
    <row r="100" spans="1:4" x14ac:dyDescent="0.2">
      <c r="A100">
        <v>9.8000000000000007</v>
      </c>
      <c r="B100">
        <v>5.7536499999999999E-4</v>
      </c>
      <c r="C100">
        <v>5.8953200000000003E-4</v>
      </c>
      <c r="D100" s="1"/>
    </row>
    <row r="101" spans="1:4" x14ac:dyDescent="0.2">
      <c r="A101">
        <v>9.9</v>
      </c>
      <c r="B101">
        <v>5.7893599999999995E-4</v>
      </c>
      <c r="C101">
        <v>5.9028200000000002E-4</v>
      </c>
      <c r="D101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8F90A-A805-D04B-8775-1FA6531FBD4F}">
  <dimension ref="A1:I15003"/>
  <sheetViews>
    <sheetView workbookViewId="0">
      <selection activeCell="H2" sqref="H2"/>
    </sheetView>
  </sheetViews>
  <sheetFormatPr baseColWidth="10" defaultRowHeight="16" x14ac:dyDescent="0.2"/>
  <cols>
    <col min="1" max="1" width="14.5" customWidth="1"/>
    <col min="2" max="2" width="17.1640625" customWidth="1"/>
    <col min="3" max="3" width="17" customWidth="1"/>
  </cols>
  <sheetData>
    <row r="1" spans="1:9" x14ac:dyDescent="0.2">
      <c r="B1" s="2" t="s">
        <v>36</v>
      </c>
      <c r="C1" t="s">
        <v>37</v>
      </c>
      <c r="F1" t="s">
        <v>38</v>
      </c>
      <c r="I1" t="s">
        <v>39</v>
      </c>
    </row>
    <row r="2" spans="1:9" x14ac:dyDescent="0.2">
      <c r="A2" s="2" t="s">
        <v>59</v>
      </c>
      <c r="B2" s="2" t="s">
        <v>60</v>
      </c>
      <c r="C2" s="2" t="s">
        <v>60</v>
      </c>
      <c r="E2" t="s">
        <v>35</v>
      </c>
      <c r="F2" s="2" t="s">
        <v>60</v>
      </c>
      <c r="H2" t="s">
        <v>35</v>
      </c>
      <c r="I2" s="2" t="s">
        <v>60</v>
      </c>
    </row>
    <row r="3" spans="1:9" x14ac:dyDescent="0.2">
      <c r="A3" t="s">
        <v>34</v>
      </c>
      <c r="B3" t="s">
        <v>34</v>
      </c>
      <c r="C3" t="s">
        <v>34</v>
      </c>
      <c r="E3" t="s">
        <v>34</v>
      </c>
      <c r="F3" t="s">
        <v>34</v>
      </c>
      <c r="H3" t="s">
        <v>34</v>
      </c>
      <c r="I3" t="s">
        <v>34</v>
      </c>
    </row>
    <row r="4" spans="1:9" x14ac:dyDescent="0.2">
      <c r="A4">
        <v>10000000</v>
      </c>
      <c r="B4">
        <v>-65.574516000000003</v>
      </c>
      <c r="C4">
        <v>-56.219189</v>
      </c>
      <c r="E4">
        <v>10000000</v>
      </c>
      <c r="F4">
        <v>-6.2691951000000001</v>
      </c>
      <c r="H4">
        <v>10000000</v>
      </c>
      <c r="I4">
        <v>-16.191987999999998</v>
      </c>
    </row>
    <row r="5" spans="1:9" x14ac:dyDescent="0.2">
      <c r="A5">
        <v>13328885.923948999</v>
      </c>
      <c r="B5">
        <v>-53.883934000000004</v>
      </c>
      <c r="C5">
        <v>-52.645367</v>
      </c>
      <c r="E5">
        <v>11666111.074072</v>
      </c>
      <c r="F5">
        <v>-8.1364325999999991</v>
      </c>
      <c r="H5">
        <v>11666111.074072</v>
      </c>
      <c r="I5">
        <v>-9.3838328999999998</v>
      </c>
    </row>
    <row r="6" spans="1:9" x14ac:dyDescent="0.2">
      <c r="A6">
        <v>16657771.847898999</v>
      </c>
      <c r="B6">
        <v>-58.289982000000002</v>
      </c>
      <c r="C6">
        <v>-54.476264999999998</v>
      </c>
      <c r="E6">
        <v>13332222.148143001</v>
      </c>
      <c r="F6">
        <v>-3.4176525999999998</v>
      </c>
      <c r="H6">
        <v>13332222.148143001</v>
      </c>
      <c r="I6">
        <v>-9.9006758000000001</v>
      </c>
    </row>
    <row r="7" spans="1:9" x14ac:dyDescent="0.2">
      <c r="A7">
        <v>19986657.771848001</v>
      </c>
      <c r="B7">
        <v>-57.975883000000003</v>
      </c>
      <c r="C7">
        <v>-53.974136000000001</v>
      </c>
      <c r="E7">
        <v>14998333.222215001</v>
      </c>
      <c r="F7">
        <v>-4.6008782000000004</v>
      </c>
      <c r="H7">
        <v>14998333.222215001</v>
      </c>
      <c r="I7">
        <v>-20.3855</v>
      </c>
    </row>
    <row r="8" spans="1:9" x14ac:dyDescent="0.2">
      <c r="A8">
        <v>23315543.695797</v>
      </c>
      <c r="B8">
        <v>-54.164459000000001</v>
      </c>
      <c r="C8">
        <v>-49.940196999999998</v>
      </c>
      <c r="E8">
        <v>16664444.296286</v>
      </c>
      <c r="F8">
        <v>-6.8955859999999998</v>
      </c>
      <c r="H8">
        <v>16664444.296286</v>
      </c>
      <c r="I8">
        <v>-12.637115</v>
      </c>
    </row>
    <row r="9" spans="1:9" x14ac:dyDescent="0.2">
      <c r="A9">
        <v>26644429.619746</v>
      </c>
      <c r="B9">
        <v>-69.335350000000005</v>
      </c>
      <c r="C9">
        <v>-54.534565000000001</v>
      </c>
      <c r="E9">
        <v>18330555.370358001</v>
      </c>
      <c r="F9">
        <v>-5.3977117999999997</v>
      </c>
      <c r="H9">
        <v>18330555.370358001</v>
      </c>
      <c r="I9">
        <v>-12.928794</v>
      </c>
    </row>
    <row r="10" spans="1:9" x14ac:dyDescent="0.2">
      <c r="A10">
        <v>29973315.543696001</v>
      </c>
      <c r="B10">
        <v>-67.590941999999998</v>
      </c>
      <c r="C10">
        <v>-55.788891</v>
      </c>
      <c r="E10">
        <v>19996666.444430001</v>
      </c>
      <c r="F10">
        <v>-5.1586394000000002</v>
      </c>
      <c r="H10">
        <v>19996666.444430001</v>
      </c>
      <c r="I10">
        <v>-11.461691999999999</v>
      </c>
    </row>
    <row r="11" spans="1:9" x14ac:dyDescent="0.2">
      <c r="A11">
        <v>33302201.467645001</v>
      </c>
      <c r="B11">
        <v>-70.125061000000002</v>
      </c>
      <c r="C11">
        <v>-54.396357999999999</v>
      </c>
      <c r="E11">
        <v>21662777.518500999</v>
      </c>
      <c r="F11">
        <v>-5.1544919</v>
      </c>
      <c r="H11">
        <v>21662777.518500999</v>
      </c>
      <c r="I11">
        <v>-17.043562000000001</v>
      </c>
    </row>
    <row r="12" spans="1:9" x14ac:dyDescent="0.2">
      <c r="A12">
        <v>36631087.391594</v>
      </c>
      <c r="B12">
        <v>-68.559974999999994</v>
      </c>
      <c r="C12">
        <v>-54.145480999999997</v>
      </c>
      <c r="E12">
        <v>23328888.592572998</v>
      </c>
      <c r="F12">
        <v>-4.8301290999999997</v>
      </c>
      <c r="H12">
        <v>23328888.592572998</v>
      </c>
      <c r="I12">
        <v>-12.538546</v>
      </c>
    </row>
    <row r="13" spans="1:9" x14ac:dyDescent="0.2">
      <c r="A13">
        <v>39959973.315544002</v>
      </c>
      <c r="B13">
        <v>-68.637969999999996</v>
      </c>
      <c r="C13">
        <v>-53.758251000000001</v>
      </c>
      <c r="E13">
        <v>24994999.666644</v>
      </c>
      <c r="F13">
        <v>-4.1736722000000004</v>
      </c>
      <c r="H13">
        <v>24994999.666644</v>
      </c>
      <c r="I13">
        <v>-15.832701</v>
      </c>
    </row>
    <row r="14" spans="1:9" x14ac:dyDescent="0.2">
      <c r="A14">
        <v>43288859.239492998</v>
      </c>
      <c r="B14">
        <v>-70.625031000000007</v>
      </c>
      <c r="C14">
        <v>-54.622646000000003</v>
      </c>
      <c r="E14">
        <v>26661110.740715999</v>
      </c>
      <c r="F14">
        <v>-5.6775235999999998</v>
      </c>
      <c r="H14">
        <v>26661110.740715999</v>
      </c>
      <c r="I14">
        <v>-23.377495</v>
      </c>
    </row>
    <row r="15" spans="1:9" x14ac:dyDescent="0.2">
      <c r="A15">
        <v>46617745.163442001</v>
      </c>
      <c r="B15">
        <v>-72.309974999999994</v>
      </c>
      <c r="C15">
        <v>-55.447387999999997</v>
      </c>
      <c r="E15">
        <v>28327221.814787999</v>
      </c>
      <c r="F15">
        <v>-7.8511237999999999</v>
      </c>
      <c r="H15">
        <v>28327221.814787999</v>
      </c>
      <c r="I15">
        <v>-37.541119000000002</v>
      </c>
    </row>
    <row r="16" spans="1:9" x14ac:dyDescent="0.2">
      <c r="A16">
        <v>49946631.087392002</v>
      </c>
      <c r="B16">
        <v>-74.314507000000006</v>
      </c>
      <c r="C16">
        <v>-55.143504999999998</v>
      </c>
      <c r="E16">
        <v>29993332.888859</v>
      </c>
      <c r="F16">
        <v>-9.0618811000000008</v>
      </c>
      <c r="H16">
        <v>29993332.888859</v>
      </c>
      <c r="I16">
        <v>-20.370234</v>
      </c>
    </row>
    <row r="17" spans="1:9" x14ac:dyDescent="0.2">
      <c r="A17">
        <v>53275517.011340998</v>
      </c>
      <c r="B17">
        <v>-79.614136000000002</v>
      </c>
      <c r="C17">
        <v>-55.422145999999998</v>
      </c>
      <c r="E17">
        <v>31659443.962931</v>
      </c>
      <c r="F17">
        <v>-4.9931283000000004</v>
      </c>
      <c r="H17">
        <v>31659443.962931</v>
      </c>
      <c r="I17">
        <v>-20.729925000000001</v>
      </c>
    </row>
    <row r="18" spans="1:9" x14ac:dyDescent="0.2">
      <c r="A18">
        <v>56604402.935290001</v>
      </c>
      <c r="B18">
        <v>-85.045967000000005</v>
      </c>
      <c r="C18">
        <v>-55.751080000000002</v>
      </c>
      <c r="E18">
        <v>33325555.037002001</v>
      </c>
      <c r="F18">
        <v>-5.7803788000000003</v>
      </c>
      <c r="H18">
        <v>33325555.037002001</v>
      </c>
      <c r="I18">
        <v>-24.692412999999998</v>
      </c>
    </row>
    <row r="19" spans="1:9" x14ac:dyDescent="0.2">
      <c r="A19">
        <v>59933288.859238997</v>
      </c>
      <c r="B19">
        <v>-79.244217000000006</v>
      </c>
      <c r="C19">
        <v>-55.891708000000001</v>
      </c>
      <c r="E19">
        <v>34991666.111074001</v>
      </c>
      <c r="F19">
        <v>-6.8086114000000002</v>
      </c>
      <c r="H19">
        <v>34991666.111074001</v>
      </c>
      <c r="I19">
        <v>-27.082965999999999</v>
      </c>
    </row>
    <row r="20" spans="1:9" x14ac:dyDescent="0.2">
      <c r="A20">
        <v>63262174.783188999</v>
      </c>
      <c r="B20">
        <v>-75.643508999999995</v>
      </c>
      <c r="C20">
        <v>-56.027884999999998</v>
      </c>
      <c r="E20">
        <v>36657777.185145997</v>
      </c>
      <c r="F20">
        <v>-6.5349898</v>
      </c>
      <c r="H20">
        <v>36657777.185145997</v>
      </c>
      <c r="I20">
        <v>-24.101220999999999</v>
      </c>
    </row>
    <row r="21" spans="1:9" x14ac:dyDescent="0.2">
      <c r="A21">
        <v>66591060.707138002</v>
      </c>
      <c r="B21">
        <v>-82.363395999999995</v>
      </c>
      <c r="C21">
        <v>-55.335189999999997</v>
      </c>
      <c r="E21">
        <v>38323888.259217001</v>
      </c>
      <c r="F21">
        <v>-6.1776875999999996</v>
      </c>
      <c r="H21">
        <v>38323888.259217001</v>
      </c>
      <c r="I21">
        <v>-27.191734</v>
      </c>
    </row>
    <row r="22" spans="1:9" x14ac:dyDescent="0.2">
      <c r="A22">
        <v>69919946.631087005</v>
      </c>
      <c r="B22">
        <v>-87.053635</v>
      </c>
      <c r="C22">
        <v>-55.517116999999999</v>
      </c>
      <c r="E22">
        <v>39989999.333288997</v>
      </c>
      <c r="F22">
        <v>-6.1311054</v>
      </c>
      <c r="H22">
        <v>39989999.333288997</v>
      </c>
      <c r="I22">
        <v>-31.573854000000001</v>
      </c>
    </row>
    <row r="23" spans="1:9" x14ac:dyDescent="0.2">
      <c r="A23">
        <v>73248832.555037007</v>
      </c>
      <c r="B23">
        <v>-85.399253999999999</v>
      </c>
      <c r="C23">
        <v>-55.759650999999998</v>
      </c>
      <c r="E23">
        <v>41656110.407360002</v>
      </c>
      <c r="F23">
        <v>-6.9330039000000001</v>
      </c>
      <c r="H23">
        <v>41656110.407360002</v>
      </c>
      <c r="I23">
        <v>-32.332298000000002</v>
      </c>
    </row>
    <row r="24" spans="1:9" x14ac:dyDescent="0.2">
      <c r="A24">
        <v>76577718.478985995</v>
      </c>
      <c r="B24">
        <v>-86.374099999999999</v>
      </c>
      <c r="C24">
        <v>-56.122779999999999</v>
      </c>
      <c r="E24">
        <v>43322221.481431998</v>
      </c>
      <c r="F24">
        <v>-7.3675617999999998</v>
      </c>
      <c r="H24">
        <v>43322221.481431998</v>
      </c>
      <c r="I24">
        <v>-33.019157</v>
      </c>
    </row>
    <row r="25" spans="1:9" x14ac:dyDescent="0.2">
      <c r="A25">
        <v>79906604.402934998</v>
      </c>
      <c r="B25">
        <v>-82.049721000000005</v>
      </c>
      <c r="C25">
        <v>-56.337958999999998</v>
      </c>
      <c r="E25">
        <v>44988332.555504002</v>
      </c>
      <c r="F25">
        <v>-8.0015078000000006</v>
      </c>
      <c r="H25">
        <v>44988332.555504002</v>
      </c>
      <c r="I25">
        <v>-32.610249000000003</v>
      </c>
    </row>
    <row r="26" spans="1:9" x14ac:dyDescent="0.2">
      <c r="A26">
        <v>83235490.326885</v>
      </c>
      <c r="B26">
        <v>-76.544387999999998</v>
      </c>
      <c r="C26">
        <v>-55.448298999999999</v>
      </c>
      <c r="E26">
        <v>46654443.629574999</v>
      </c>
      <c r="F26">
        <v>-8.3250455999999993</v>
      </c>
      <c r="H26">
        <v>46654443.629574999</v>
      </c>
      <c r="I26">
        <v>-33.160519000000001</v>
      </c>
    </row>
    <row r="27" spans="1:9" x14ac:dyDescent="0.2">
      <c r="A27">
        <v>86564376.250834003</v>
      </c>
      <c r="B27">
        <v>-71.888976999999997</v>
      </c>
      <c r="C27">
        <v>-55.071575000000003</v>
      </c>
      <c r="E27">
        <v>48320554.703647003</v>
      </c>
      <c r="F27">
        <v>-6.8175917000000004</v>
      </c>
      <c r="H27">
        <v>48320554.703647003</v>
      </c>
      <c r="I27">
        <v>-28.555873999999999</v>
      </c>
    </row>
    <row r="28" spans="1:9" x14ac:dyDescent="0.2">
      <c r="A28">
        <v>89893262.174783006</v>
      </c>
      <c r="B28">
        <v>-69.794250000000005</v>
      </c>
      <c r="C28">
        <v>-54.845657000000003</v>
      </c>
      <c r="E28">
        <v>49986665.777718998</v>
      </c>
      <c r="F28">
        <v>-7.1077952</v>
      </c>
      <c r="H28">
        <v>49986665.777718998</v>
      </c>
      <c r="I28">
        <v>-29.938789</v>
      </c>
    </row>
    <row r="29" spans="1:9" x14ac:dyDescent="0.2">
      <c r="A29">
        <v>93222148.098731995</v>
      </c>
      <c r="B29">
        <v>-69.499640999999997</v>
      </c>
      <c r="C29">
        <v>-55.780090000000001</v>
      </c>
      <c r="E29">
        <v>51652776.851790003</v>
      </c>
      <c r="F29">
        <v>-7.4293260999999999</v>
      </c>
      <c r="H29">
        <v>51652776.851790003</v>
      </c>
      <c r="I29">
        <v>-34.975681000000002</v>
      </c>
    </row>
    <row r="30" spans="1:9" x14ac:dyDescent="0.2">
      <c r="A30">
        <v>96551034.022681996</v>
      </c>
      <c r="B30">
        <v>-68.520004</v>
      </c>
      <c r="C30">
        <v>-55.626601999999998</v>
      </c>
      <c r="E30">
        <v>53318887.925861999</v>
      </c>
      <c r="F30">
        <v>-7.3192072000000001</v>
      </c>
      <c r="H30">
        <v>53318887.925861999</v>
      </c>
      <c r="I30">
        <v>-35.575245000000002</v>
      </c>
    </row>
    <row r="31" spans="1:9" x14ac:dyDescent="0.2">
      <c r="A31">
        <v>99879919.946630999</v>
      </c>
      <c r="B31">
        <v>-67.948600999999996</v>
      </c>
      <c r="C31">
        <v>-56.020893000000001</v>
      </c>
      <c r="E31">
        <v>54984998.999932997</v>
      </c>
      <c r="F31">
        <v>-7.6584301000000004</v>
      </c>
      <c r="H31">
        <v>54984998.999932997</v>
      </c>
      <c r="I31">
        <v>-36.434612000000001</v>
      </c>
    </row>
    <row r="32" spans="1:9" x14ac:dyDescent="0.2">
      <c r="A32">
        <v>103208805.87058</v>
      </c>
      <c r="B32">
        <v>-68.066642999999999</v>
      </c>
      <c r="C32">
        <v>-56.536952999999997</v>
      </c>
      <c r="E32">
        <v>56651110.074005</v>
      </c>
      <c r="F32">
        <v>-7.8000493000000004</v>
      </c>
      <c r="H32">
        <v>56651110.074005</v>
      </c>
      <c r="I32">
        <v>-44.903942000000001</v>
      </c>
    </row>
    <row r="33" spans="1:9" x14ac:dyDescent="0.2">
      <c r="A33">
        <v>106537691.79453</v>
      </c>
      <c r="B33">
        <v>-71.241164999999995</v>
      </c>
      <c r="C33">
        <v>-55.808750000000003</v>
      </c>
      <c r="E33">
        <v>58317221.148077004</v>
      </c>
      <c r="F33">
        <v>-7.9956822000000001</v>
      </c>
      <c r="H33">
        <v>58317221.148077004</v>
      </c>
      <c r="I33">
        <v>-42.288466999999997</v>
      </c>
    </row>
    <row r="34" spans="1:9" x14ac:dyDescent="0.2">
      <c r="A34">
        <v>109866577.71848001</v>
      </c>
      <c r="B34">
        <v>-71.801085999999998</v>
      </c>
      <c r="C34">
        <v>-54.530258000000003</v>
      </c>
      <c r="E34">
        <v>59983332.222148001</v>
      </c>
      <c r="F34">
        <v>-7.7483801999999997</v>
      </c>
      <c r="H34">
        <v>59983332.222148001</v>
      </c>
      <c r="I34">
        <v>-39.380203000000002</v>
      </c>
    </row>
    <row r="35" spans="1:9" x14ac:dyDescent="0.2">
      <c r="A35">
        <v>113195463.64243001</v>
      </c>
      <c r="B35">
        <v>-62.858359999999998</v>
      </c>
      <c r="C35">
        <v>-52.332675999999999</v>
      </c>
      <c r="E35">
        <v>61649443.296219997</v>
      </c>
      <c r="F35">
        <v>-8.1244029999999992</v>
      </c>
      <c r="H35">
        <v>61649443.296219997</v>
      </c>
      <c r="I35">
        <v>-39.199717999999997</v>
      </c>
    </row>
    <row r="36" spans="1:9" x14ac:dyDescent="0.2">
      <c r="A36">
        <v>116524349.56637999</v>
      </c>
      <c r="B36">
        <v>-59.959122000000001</v>
      </c>
      <c r="C36">
        <v>-51.451244000000003</v>
      </c>
      <c r="E36">
        <v>63315554.370291002</v>
      </c>
      <c r="F36">
        <v>-8.1241751000000004</v>
      </c>
      <c r="H36">
        <v>63315554.370291002</v>
      </c>
      <c r="I36">
        <v>-39.719563000000001</v>
      </c>
    </row>
    <row r="37" spans="1:9" x14ac:dyDescent="0.2">
      <c r="A37">
        <v>119853235.49033</v>
      </c>
      <c r="B37">
        <v>-59.361778000000001</v>
      </c>
      <c r="C37">
        <v>-51.289000999999999</v>
      </c>
      <c r="E37">
        <v>64981665.444362998</v>
      </c>
      <c r="F37">
        <v>-7.5092673000000003</v>
      </c>
      <c r="H37">
        <v>64981665.444362998</v>
      </c>
      <c r="I37">
        <v>-48.300297</v>
      </c>
    </row>
    <row r="38" spans="1:9" x14ac:dyDescent="0.2">
      <c r="A38">
        <v>123182121.41428</v>
      </c>
      <c r="B38">
        <v>-55.626190000000001</v>
      </c>
      <c r="C38">
        <v>-49.860500000000002</v>
      </c>
      <c r="E38">
        <v>66647776.518435001</v>
      </c>
      <c r="F38">
        <v>-7.5142384</v>
      </c>
      <c r="H38">
        <v>66647776.518435001</v>
      </c>
      <c r="I38">
        <v>-45.237408000000002</v>
      </c>
    </row>
    <row r="39" spans="1:9" x14ac:dyDescent="0.2">
      <c r="A39">
        <v>126511007.33823</v>
      </c>
      <c r="B39">
        <v>-54.550617000000003</v>
      </c>
      <c r="C39">
        <v>-49.346862999999999</v>
      </c>
      <c r="E39">
        <v>68313887.592506006</v>
      </c>
      <c r="F39">
        <v>-8.8017950000000003</v>
      </c>
      <c r="H39">
        <v>68313887.592506006</v>
      </c>
      <c r="I39">
        <v>-38.725887</v>
      </c>
    </row>
    <row r="40" spans="1:9" x14ac:dyDescent="0.2">
      <c r="A40">
        <v>129839893.26217</v>
      </c>
      <c r="B40">
        <v>-49.961143</v>
      </c>
      <c r="C40">
        <v>-46.511046999999998</v>
      </c>
      <c r="E40">
        <v>69979998.666577995</v>
      </c>
      <c r="F40">
        <v>-7.3798355999999998</v>
      </c>
      <c r="H40">
        <v>69979998.666577995</v>
      </c>
      <c r="I40">
        <v>-42.166477</v>
      </c>
    </row>
    <row r="41" spans="1:9" x14ac:dyDescent="0.2">
      <c r="A41">
        <v>133168779.18612</v>
      </c>
      <c r="B41">
        <v>-47.424812000000003</v>
      </c>
      <c r="C41">
        <v>-44.831856000000002</v>
      </c>
      <c r="E41">
        <v>71646109.740649</v>
      </c>
      <c r="F41">
        <v>-7.7609076000000004</v>
      </c>
      <c r="H41">
        <v>71646109.740649</v>
      </c>
      <c r="I41">
        <v>-38.914299</v>
      </c>
    </row>
    <row r="42" spans="1:9" x14ac:dyDescent="0.2">
      <c r="A42">
        <v>136497665.11006999</v>
      </c>
      <c r="B42">
        <v>-48.265228</v>
      </c>
      <c r="C42">
        <v>-45.922637999999999</v>
      </c>
      <c r="E42">
        <v>73312220.814721003</v>
      </c>
      <c r="F42">
        <v>-8.0552720999999998</v>
      </c>
      <c r="H42">
        <v>73312220.814721003</v>
      </c>
      <c r="I42">
        <v>-37.143467000000001</v>
      </c>
    </row>
    <row r="43" spans="1:9" x14ac:dyDescent="0.2">
      <c r="A43">
        <v>139826551.03402001</v>
      </c>
      <c r="B43">
        <v>-51.508296999999999</v>
      </c>
      <c r="C43">
        <v>-48.276294999999998</v>
      </c>
      <c r="E43">
        <v>74978331.888793007</v>
      </c>
      <c r="F43">
        <v>-7.6497364000000001</v>
      </c>
      <c r="H43">
        <v>74978331.888793007</v>
      </c>
      <c r="I43">
        <v>-38.712882999999998</v>
      </c>
    </row>
    <row r="44" spans="1:9" x14ac:dyDescent="0.2">
      <c r="A44">
        <v>143155436.95796999</v>
      </c>
      <c r="B44">
        <v>-54.204262</v>
      </c>
      <c r="C44">
        <v>-49.541378000000002</v>
      </c>
      <c r="E44">
        <v>76644442.962863997</v>
      </c>
      <c r="F44">
        <v>-7.9478416000000003</v>
      </c>
      <c r="H44">
        <v>76644442.962863997</v>
      </c>
      <c r="I44">
        <v>-40.955666000000001</v>
      </c>
    </row>
    <row r="45" spans="1:9" x14ac:dyDescent="0.2">
      <c r="A45">
        <v>146484322.88192001</v>
      </c>
      <c r="B45">
        <v>-54.275402</v>
      </c>
      <c r="C45">
        <v>-49.276432</v>
      </c>
      <c r="E45">
        <v>78310554.036936</v>
      </c>
      <c r="F45">
        <v>-8.4029427000000005</v>
      </c>
      <c r="H45">
        <v>78310554.036936</v>
      </c>
      <c r="I45">
        <v>-44.967528999999999</v>
      </c>
    </row>
    <row r="46" spans="1:9" x14ac:dyDescent="0.2">
      <c r="A46">
        <v>149813208.80587</v>
      </c>
      <c r="B46">
        <v>-53.282795</v>
      </c>
      <c r="C46">
        <v>-47.352756999999997</v>
      </c>
      <c r="E46">
        <v>79976665.111007005</v>
      </c>
      <c r="F46">
        <v>-7.9117826999999998</v>
      </c>
      <c r="H46">
        <v>79976665.111007005</v>
      </c>
      <c r="I46">
        <v>-48.362727999999997</v>
      </c>
    </row>
    <row r="47" spans="1:9" x14ac:dyDescent="0.2">
      <c r="A47">
        <v>153142094.72982001</v>
      </c>
      <c r="B47">
        <v>-52.798018999999996</v>
      </c>
      <c r="C47">
        <v>-48.295062999999999</v>
      </c>
      <c r="E47">
        <v>81642776.185078993</v>
      </c>
      <c r="F47">
        <v>-7.7954431</v>
      </c>
      <c r="H47">
        <v>81642776.185078993</v>
      </c>
      <c r="I47">
        <v>-46.992142000000001</v>
      </c>
    </row>
    <row r="48" spans="1:9" x14ac:dyDescent="0.2">
      <c r="A48">
        <v>156470980.65377</v>
      </c>
      <c r="B48">
        <v>-56.073825999999997</v>
      </c>
      <c r="C48">
        <v>-49.874583999999999</v>
      </c>
      <c r="E48">
        <v>83308887.259150997</v>
      </c>
      <c r="F48">
        <v>-7.1472334999999996</v>
      </c>
      <c r="H48">
        <v>83308887.259150997</v>
      </c>
      <c r="I48">
        <v>-42.192718999999997</v>
      </c>
    </row>
    <row r="49" spans="1:9" x14ac:dyDescent="0.2">
      <c r="A49">
        <v>159799866.57771999</v>
      </c>
      <c r="B49">
        <v>-58.657069999999997</v>
      </c>
      <c r="C49">
        <v>-51.195785999999998</v>
      </c>
      <c r="E49">
        <v>84974998.333222002</v>
      </c>
      <c r="F49">
        <v>-7.0498504999999998</v>
      </c>
      <c r="H49">
        <v>84974998.333222002</v>
      </c>
      <c r="I49">
        <v>-35.576037999999997</v>
      </c>
    </row>
    <row r="50" spans="1:9" x14ac:dyDescent="0.2">
      <c r="A50">
        <v>163128752.50167</v>
      </c>
      <c r="B50">
        <v>-62.374237000000001</v>
      </c>
      <c r="C50">
        <v>-52.61871</v>
      </c>
      <c r="E50">
        <v>86641109.407294005</v>
      </c>
      <c r="F50">
        <v>-6.9585546999999996</v>
      </c>
      <c r="H50">
        <v>86641109.407294005</v>
      </c>
      <c r="I50">
        <v>-32.665314000000002</v>
      </c>
    </row>
    <row r="51" spans="1:9" x14ac:dyDescent="0.2">
      <c r="A51">
        <v>166457638.42561999</v>
      </c>
      <c r="B51">
        <v>-65.967026000000004</v>
      </c>
      <c r="C51">
        <v>-53.953834999999998</v>
      </c>
      <c r="E51">
        <v>88307220.481364995</v>
      </c>
      <c r="F51">
        <v>-6.3486776000000003</v>
      </c>
      <c r="H51">
        <v>88307220.481364995</v>
      </c>
      <c r="I51">
        <v>-29.52364</v>
      </c>
    </row>
    <row r="52" spans="1:9" x14ac:dyDescent="0.2">
      <c r="A52">
        <v>169786524.34957001</v>
      </c>
      <c r="B52">
        <v>-71.971992</v>
      </c>
      <c r="C52">
        <v>-54.827648000000003</v>
      </c>
      <c r="E52">
        <v>89973331.555436999</v>
      </c>
      <c r="F52">
        <v>-6.6298880999999996</v>
      </c>
      <c r="H52">
        <v>89973331.555436999</v>
      </c>
      <c r="I52">
        <v>-28.763612999999999</v>
      </c>
    </row>
    <row r="53" spans="1:9" x14ac:dyDescent="0.2">
      <c r="A53">
        <v>173115410.27351999</v>
      </c>
      <c r="B53">
        <v>-74.276122999999998</v>
      </c>
      <c r="C53">
        <v>-55.297573</v>
      </c>
      <c r="E53">
        <v>91639442.629509002</v>
      </c>
      <c r="F53">
        <v>-7.1631879999999999</v>
      </c>
      <c r="H53">
        <v>91639442.629509002</v>
      </c>
      <c r="I53">
        <v>-28.157927000000001</v>
      </c>
    </row>
    <row r="54" spans="1:9" x14ac:dyDescent="0.2">
      <c r="A54">
        <v>176444296.19746</v>
      </c>
      <c r="B54">
        <v>-85.444832000000005</v>
      </c>
      <c r="C54">
        <v>-56.254615999999999</v>
      </c>
      <c r="E54">
        <v>93305553.703580007</v>
      </c>
      <c r="F54">
        <v>-7.0128832000000001</v>
      </c>
      <c r="H54">
        <v>93305553.703580007</v>
      </c>
      <c r="I54">
        <v>-27.170390999999999</v>
      </c>
    </row>
    <row r="55" spans="1:9" x14ac:dyDescent="0.2">
      <c r="A55">
        <v>179773182.12141001</v>
      </c>
      <c r="B55">
        <v>-82.298423999999997</v>
      </c>
      <c r="C55">
        <v>-56.781956000000001</v>
      </c>
      <c r="E55">
        <v>94971664.777651995</v>
      </c>
      <c r="F55">
        <v>-7.0094810000000001</v>
      </c>
      <c r="H55">
        <v>94971664.777651995</v>
      </c>
      <c r="I55">
        <v>-27.161481999999999</v>
      </c>
    </row>
    <row r="56" spans="1:9" x14ac:dyDescent="0.2">
      <c r="A56">
        <v>183102068.04536</v>
      </c>
      <c r="B56">
        <v>-76.120018000000002</v>
      </c>
      <c r="C56">
        <v>-56.089378000000004</v>
      </c>
      <c r="E56">
        <v>96637775.851723</v>
      </c>
      <c r="F56">
        <v>-7.3472322999999999</v>
      </c>
      <c r="H56">
        <v>96637775.851723</v>
      </c>
      <c r="I56">
        <v>-26.180433000000001</v>
      </c>
    </row>
    <row r="57" spans="1:9" x14ac:dyDescent="0.2">
      <c r="A57">
        <v>186430953.96930999</v>
      </c>
      <c r="B57">
        <v>-66.460883999999993</v>
      </c>
      <c r="C57">
        <v>-55.024796000000002</v>
      </c>
      <c r="E57">
        <v>98303886.925795004</v>
      </c>
      <c r="F57">
        <v>-7.2213221000000001</v>
      </c>
      <c r="H57">
        <v>98303886.925795004</v>
      </c>
      <c r="I57">
        <v>-24.637159</v>
      </c>
    </row>
    <row r="58" spans="1:9" x14ac:dyDescent="0.2">
      <c r="A58">
        <v>189759839.89326</v>
      </c>
      <c r="B58">
        <v>-63.329062999999998</v>
      </c>
      <c r="C58">
        <v>-54.353133999999997</v>
      </c>
      <c r="E58">
        <v>99969997.999867007</v>
      </c>
      <c r="F58">
        <v>-7.5795174000000003</v>
      </c>
      <c r="H58">
        <v>99969997.999867007</v>
      </c>
      <c r="I58">
        <v>-23.476416</v>
      </c>
    </row>
    <row r="59" spans="1:9" x14ac:dyDescent="0.2">
      <c r="A59">
        <v>193088725.81720999</v>
      </c>
      <c r="B59">
        <v>-60.607818999999999</v>
      </c>
      <c r="C59">
        <v>-52.998458999999997</v>
      </c>
      <c r="E59">
        <v>101636109.07393999</v>
      </c>
      <c r="F59">
        <v>-7.7363143000000001</v>
      </c>
      <c r="H59">
        <v>101636109.07393999</v>
      </c>
      <c r="I59">
        <v>-22.608097000000001</v>
      </c>
    </row>
    <row r="60" spans="1:9" x14ac:dyDescent="0.2">
      <c r="A60">
        <v>196417611.74116001</v>
      </c>
      <c r="B60">
        <v>-60.065334</v>
      </c>
      <c r="C60">
        <v>-52.667892000000002</v>
      </c>
      <c r="E60">
        <v>103302220.14801</v>
      </c>
      <c r="F60">
        <v>-7.9858197999999998</v>
      </c>
      <c r="H60">
        <v>103302220.14801</v>
      </c>
      <c r="I60">
        <v>-21.984034999999999</v>
      </c>
    </row>
    <row r="61" spans="1:9" x14ac:dyDescent="0.2">
      <c r="A61">
        <v>199746497.66510999</v>
      </c>
      <c r="B61">
        <v>-60.560062000000002</v>
      </c>
      <c r="C61">
        <v>-52.871433000000003</v>
      </c>
      <c r="E61">
        <v>104968331.22208001</v>
      </c>
      <c r="F61">
        <v>-8.2126856000000004</v>
      </c>
      <c r="H61">
        <v>104968331.22208001</v>
      </c>
      <c r="I61">
        <v>-21.582376</v>
      </c>
    </row>
    <row r="62" spans="1:9" x14ac:dyDescent="0.2">
      <c r="A62">
        <v>203075383.58906001</v>
      </c>
      <c r="B62">
        <v>-61.576942000000003</v>
      </c>
      <c r="C62">
        <v>-52.858150000000002</v>
      </c>
      <c r="E62">
        <v>106634442.29615</v>
      </c>
      <c r="F62">
        <v>-7.9805001999999998</v>
      </c>
      <c r="H62">
        <v>106634442.29615</v>
      </c>
      <c r="I62">
        <v>-21.253748000000002</v>
      </c>
    </row>
    <row r="63" spans="1:9" x14ac:dyDescent="0.2">
      <c r="A63">
        <v>206404269.51301</v>
      </c>
      <c r="B63">
        <v>-62.189250999999999</v>
      </c>
      <c r="C63">
        <v>-53.120120999999997</v>
      </c>
      <c r="E63">
        <v>108300553.37022001</v>
      </c>
      <c r="F63">
        <v>-8.1602897999999993</v>
      </c>
      <c r="H63">
        <v>108300553.37022001</v>
      </c>
      <c r="I63">
        <v>-21.973001</v>
      </c>
    </row>
    <row r="64" spans="1:9" x14ac:dyDescent="0.2">
      <c r="A64">
        <v>209733155.43696001</v>
      </c>
      <c r="B64">
        <v>-62.736099000000003</v>
      </c>
      <c r="C64">
        <v>-53.470939999999999</v>
      </c>
      <c r="E64">
        <v>109966664.4443</v>
      </c>
      <c r="F64">
        <v>-6.9356340999999997</v>
      </c>
      <c r="H64">
        <v>109966664.4443</v>
      </c>
      <c r="I64">
        <v>-21.396609999999999</v>
      </c>
    </row>
    <row r="65" spans="1:9" x14ac:dyDescent="0.2">
      <c r="A65">
        <v>213062041.36091</v>
      </c>
      <c r="B65">
        <v>-62.204825999999997</v>
      </c>
      <c r="C65">
        <v>-53.651794000000002</v>
      </c>
      <c r="E65">
        <v>111632775.51837</v>
      </c>
      <c r="F65">
        <v>-5.9672030999999999</v>
      </c>
      <c r="H65">
        <v>111632775.51837</v>
      </c>
      <c r="I65">
        <v>-19.66733</v>
      </c>
    </row>
    <row r="66" spans="1:9" x14ac:dyDescent="0.2">
      <c r="A66">
        <v>216390927.28486001</v>
      </c>
      <c r="B66">
        <v>-62.62077</v>
      </c>
      <c r="C66">
        <v>-54.397708999999999</v>
      </c>
      <c r="E66">
        <v>113298886.59243999</v>
      </c>
      <c r="F66">
        <v>-4.5556315999999999</v>
      </c>
      <c r="H66">
        <v>113298886.59243999</v>
      </c>
      <c r="I66">
        <v>-14.840012</v>
      </c>
    </row>
    <row r="67" spans="1:9" x14ac:dyDescent="0.2">
      <c r="A67">
        <v>219719813.20881</v>
      </c>
      <c r="B67">
        <v>-63.291378000000002</v>
      </c>
      <c r="C67">
        <v>-55.618899999999996</v>
      </c>
      <c r="E67">
        <v>114964997.66651</v>
      </c>
      <c r="F67">
        <v>-4.0525302999999999</v>
      </c>
      <c r="H67">
        <v>114964997.66651</v>
      </c>
      <c r="I67">
        <v>-11.7165</v>
      </c>
    </row>
    <row r="68" spans="1:9" x14ac:dyDescent="0.2">
      <c r="A68">
        <v>223048699.13275999</v>
      </c>
      <c r="B68">
        <v>-63.481453000000002</v>
      </c>
      <c r="C68">
        <v>-57.010047999999998</v>
      </c>
      <c r="E68">
        <v>116631108.74058001</v>
      </c>
      <c r="F68">
        <v>-4.3696150999999999</v>
      </c>
      <c r="H68">
        <v>116631108.74058001</v>
      </c>
      <c r="I68">
        <v>-11.223464999999999</v>
      </c>
    </row>
    <row r="69" spans="1:9" x14ac:dyDescent="0.2">
      <c r="A69">
        <v>226377585.05669999</v>
      </c>
      <c r="B69">
        <v>-64.309524999999994</v>
      </c>
      <c r="C69">
        <v>-59.090187</v>
      </c>
      <c r="E69">
        <v>118297219.81465</v>
      </c>
      <c r="F69">
        <v>-4.5120887999999999</v>
      </c>
      <c r="H69">
        <v>118297219.81465</v>
      </c>
      <c r="I69">
        <v>-10.787663</v>
      </c>
    </row>
    <row r="70" spans="1:9" x14ac:dyDescent="0.2">
      <c r="A70">
        <v>229706470.98065001</v>
      </c>
      <c r="B70">
        <v>-65.133178999999998</v>
      </c>
      <c r="C70">
        <v>-60.949596</v>
      </c>
      <c r="E70">
        <v>119963330.88873</v>
      </c>
      <c r="F70">
        <v>-4.4793272000000002</v>
      </c>
      <c r="H70">
        <v>119963330.88873</v>
      </c>
      <c r="I70">
        <v>-10.498796</v>
      </c>
    </row>
    <row r="71" spans="1:9" x14ac:dyDescent="0.2">
      <c r="A71">
        <v>233035356.90459999</v>
      </c>
      <c r="B71">
        <v>-63.978862999999997</v>
      </c>
      <c r="C71">
        <v>-62.344558999999997</v>
      </c>
      <c r="E71">
        <v>121629441.9628</v>
      </c>
      <c r="F71">
        <v>-2.9148513999999999</v>
      </c>
      <c r="H71">
        <v>121629441.9628</v>
      </c>
      <c r="I71">
        <v>-8.4238377</v>
      </c>
    </row>
    <row r="72" spans="1:9" x14ac:dyDescent="0.2">
      <c r="A72">
        <v>236364242.82855001</v>
      </c>
      <c r="B72">
        <v>-61.659168000000001</v>
      </c>
      <c r="C72">
        <v>-60.875495999999998</v>
      </c>
      <c r="E72">
        <v>123295553.03687</v>
      </c>
      <c r="F72">
        <v>-1.8052455999999999</v>
      </c>
      <c r="H72">
        <v>123295553.03687</v>
      </c>
      <c r="I72">
        <v>-6.2376294000000003</v>
      </c>
    </row>
    <row r="73" spans="1:9" x14ac:dyDescent="0.2">
      <c r="A73">
        <v>239693128.7525</v>
      </c>
      <c r="B73">
        <v>-58.982948</v>
      </c>
      <c r="C73">
        <v>-57.911929999999998</v>
      </c>
      <c r="E73">
        <v>124961664.11093999</v>
      </c>
      <c r="F73">
        <v>-1.1647197</v>
      </c>
      <c r="H73">
        <v>124961664.11093999</v>
      </c>
      <c r="I73">
        <v>-5.4514212999999998</v>
      </c>
    </row>
    <row r="74" spans="1:9" x14ac:dyDescent="0.2">
      <c r="A74">
        <v>243022014.67645001</v>
      </c>
      <c r="B74">
        <v>-57.913451999999999</v>
      </c>
      <c r="C74">
        <v>-55.815716000000002</v>
      </c>
      <c r="E74">
        <v>126627775.18501</v>
      </c>
      <c r="F74">
        <v>-0.45655370000000001</v>
      </c>
      <c r="H74">
        <v>126627775.18501</v>
      </c>
      <c r="I74">
        <v>-4.4633244999999997</v>
      </c>
    </row>
    <row r="75" spans="1:9" x14ac:dyDescent="0.2">
      <c r="A75">
        <v>246350900.6004</v>
      </c>
      <c r="B75">
        <v>-57.048008000000003</v>
      </c>
      <c r="C75">
        <v>-53.702938000000003</v>
      </c>
      <c r="E75">
        <v>128293886.25907999</v>
      </c>
      <c r="F75">
        <v>0.68746971999999995</v>
      </c>
      <c r="H75">
        <v>128293886.25907999</v>
      </c>
      <c r="I75">
        <v>-2.7032986000000001</v>
      </c>
    </row>
    <row r="76" spans="1:9" x14ac:dyDescent="0.2">
      <c r="A76">
        <v>249679786.52434999</v>
      </c>
      <c r="B76">
        <v>-54.831584999999997</v>
      </c>
      <c r="C76">
        <v>-51.437294000000001</v>
      </c>
      <c r="E76">
        <v>129959997.33316</v>
      </c>
      <c r="F76">
        <v>1.1488301000000001</v>
      </c>
      <c r="H76">
        <v>129959997.33316</v>
      </c>
      <c r="I76">
        <v>-1.6832183999999999</v>
      </c>
    </row>
    <row r="77" spans="1:9" x14ac:dyDescent="0.2">
      <c r="A77">
        <v>253008672.4483</v>
      </c>
      <c r="B77">
        <v>-52.072432999999997</v>
      </c>
      <c r="C77">
        <v>-48.949905000000001</v>
      </c>
      <c r="E77">
        <v>131626108.40723</v>
      </c>
      <c r="F77">
        <v>1.2564508999999999</v>
      </c>
      <c r="H77">
        <v>131626108.40723</v>
      </c>
      <c r="I77">
        <v>-0.82861644000000001</v>
      </c>
    </row>
    <row r="78" spans="1:9" x14ac:dyDescent="0.2">
      <c r="A78">
        <v>256337558.37224999</v>
      </c>
      <c r="B78">
        <v>-49.703136000000001</v>
      </c>
      <c r="C78">
        <v>-47.162132</v>
      </c>
      <c r="E78">
        <v>133292219.4813</v>
      </c>
      <c r="F78">
        <v>-0.17381558</v>
      </c>
      <c r="H78">
        <v>133292219.4813</v>
      </c>
      <c r="I78">
        <v>-1.5434611</v>
      </c>
    </row>
    <row r="79" spans="1:9" x14ac:dyDescent="0.2">
      <c r="A79">
        <v>259666444.29620001</v>
      </c>
      <c r="B79">
        <v>-49.49485</v>
      </c>
      <c r="C79">
        <v>-47.244861999999998</v>
      </c>
      <c r="E79">
        <v>134958330.55537</v>
      </c>
      <c r="F79">
        <v>-2.5254764999999999</v>
      </c>
      <c r="H79">
        <v>134958330.55537</v>
      </c>
      <c r="I79">
        <v>-3.1926000000000001</v>
      </c>
    </row>
    <row r="80" spans="1:9" x14ac:dyDescent="0.2">
      <c r="A80">
        <v>262995330.22014999</v>
      </c>
      <c r="B80">
        <v>-52.292003999999999</v>
      </c>
      <c r="C80">
        <v>-49.05106</v>
      </c>
      <c r="E80">
        <v>136624441.62944001</v>
      </c>
      <c r="F80">
        <v>-5.3863263000000003</v>
      </c>
      <c r="H80">
        <v>136624441.62944001</v>
      </c>
      <c r="I80">
        <v>-5.6890787999999999</v>
      </c>
    </row>
    <row r="81" spans="1:9" x14ac:dyDescent="0.2">
      <c r="A81">
        <v>266324216.14410001</v>
      </c>
      <c r="B81">
        <v>-52.393920999999999</v>
      </c>
      <c r="C81">
        <v>-48.775565999999998</v>
      </c>
      <c r="E81">
        <v>138290552.70350999</v>
      </c>
      <c r="F81">
        <v>-6.4101925</v>
      </c>
      <c r="H81">
        <v>138290552.70350999</v>
      </c>
      <c r="I81">
        <v>-8.3800162999999994</v>
      </c>
    </row>
    <row r="82" spans="1:9" x14ac:dyDescent="0.2">
      <c r="A82">
        <v>269653102.06805003</v>
      </c>
      <c r="B82">
        <v>-51.881141999999997</v>
      </c>
      <c r="C82">
        <v>-48.350482999999997</v>
      </c>
      <c r="E82">
        <v>139956663.77759001</v>
      </c>
      <c r="F82">
        <v>-6.1823820999999999</v>
      </c>
      <c r="H82">
        <v>139956663.77759001</v>
      </c>
      <c r="I82">
        <v>-10.426145</v>
      </c>
    </row>
    <row r="83" spans="1:9" x14ac:dyDescent="0.2">
      <c r="A83">
        <v>272981987.99198997</v>
      </c>
      <c r="B83">
        <v>-51.744307999999997</v>
      </c>
      <c r="C83">
        <v>-48.586880000000001</v>
      </c>
      <c r="E83">
        <v>141622774.85166001</v>
      </c>
      <c r="F83">
        <v>-5.2835916999999997</v>
      </c>
      <c r="H83">
        <v>141622774.85166001</v>
      </c>
      <c r="I83">
        <v>-11.109486</v>
      </c>
    </row>
    <row r="84" spans="1:9" x14ac:dyDescent="0.2">
      <c r="A84">
        <v>276310873.91593999</v>
      </c>
      <c r="B84">
        <v>-51.953772999999998</v>
      </c>
      <c r="C84">
        <v>-48.977843999999997</v>
      </c>
      <c r="E84">
        <v>143288885.92572999</v>
      </c>
      <c r="F84">
        <v>-4.7676311</v>
      </c>
      <c r="H84">
        <v>143288885.92572999</v>
      </c>
      <c r="I84">
        <v>-11.31691</v>
      </c>
    </row>
    <row r="85" spans="1:9" x14ac:dyDescent="0.2">
      <c r="A85">
        <v>279639759.83989</v>
      </c>
      <c r="B85">
        <v>-52.482242999999997</v>
      </c>
      <c r="C85">
        <v>-49.909534000000001</v>
      </c>
      <c r="E85">
        <v>144954996.9998</v>
      </c>
      <c r="F85">
        <v>-4.0741028999999997</v>
      </c>
      <c r="H85">
        <v>144954996.9998</v>
      </c>
      <c r="I85">
        <v>-10.951877</v>
      </c>
    </row>
    <row r="86" spans="1:9" x14ac:dyDescent="0.2">
      <c r="A86">
        <v>282968645.76384002</v>
      </c>
      <c r="B86">
        <v>-51.938560000000003</v>
      </c>
      <c r="C86">
        <v>-50.698535999999997</v>
      </c>
      <c r="E86">
        <v>146621108.07387</v>
      </c>
      <c r="F86">
        <v>-3.2563865000000001</v>
      </c>
      <c r="H86">
        <v>146621108.07387</v>
      </c>
      <c r="I86">
        <v>-9.9230452000000007</v>
      </c>
    </row>
    <row r="87" spans="1:9" x14ac:dyDescent="0.2">
      <c r="A87">
        <v>286297531.68778998</v>
      </c>
      <c r="B87">
        <v>-51.353115000000003</v>
      </c>
      <c r="C87">
        <v>-51.770580000000002</v>
      </c>
      <c r="E87">
        <v>148287219.14794001</v>
      </c>
      <c r="F87">
        <v>-2.3903192999999998</v>
      </c>
      <c r="H87">
        <v>148287219.14794001</v>
      </c>
      <c r="I87">
        <v>-8.5547304000000004</v>
      </c>
    </row>
    <row r="88" spans="1:9" x14ac:dyDescent="0.2">
      <c r="A88">
        <v>289626417.61173999</v>
      </c>
      <c r="B88">
        <v>-50.546467</v>
      </c>
      <c r="C88">
        <v>-51.942554000000001</v>
      </c>
      <c r="E88">
        <v>149953330.22200999</v>
      </c>
      <c r="F88">
        <v>-1.6932155</v>
      </c>
      <c r="H88">
        <v>149953330.22200999</v>
      </c>
      <c r="I88">
        <v>-7.5039229000000001</v>
      </c>
    </row>
    <row r="89" spans="1:9" x14ac:dyDescent="0.2">
      <c r="A89">
        <v>292955303.53569001</v>
      </c>
      <c r="B89">
        <v>-49.885688999999999</v>
      </c>
      <c r="C89">
        <v>-52.041946000000003</v>
      </c>
      <c r="E89">
        <v>151619441.29609001</v>
      </c>
      <c r="F89">
        <v>-1.0826100999999999</v>
      </c>
      <c r="H89">
        <v>151619441.29609001</v>
      </c>
      <c r="I89">
        <v>-6.6192703000000002</v>
      </c>
    </row>
    <row r="90" spans="1:9" x14ac:dyDescent="0.2">
      <c r="A90">
        <v>296284189.45964003</v>
      </c>
      <c r="B90">
        <v>-50.270569000000002</v>
      </c>
      <c r="C90">
        <v>-53.353389999999997</v>
      </c>
      <c r="E90">
        <v>153285552.37016001</v>
      </c>
      <c r="F90">
        <v>-1.4182163000000001</v>
      </c>
      <c r="H90">
        <v>153285552.37016001</v>
      </c>
      <c r="I90">
        <v>-6.7635398000000002</v>
      </c>
    </row>
    <row r="91" spans="1:9" x14ac:dyDescent="0.2">
      <c r="A91">
        <v>299613075.38358998</v>
      </c>
      <c r="B91">
        <v>-51.208950000000002</v>
      </c>
      <c r="C91">
        <v>-56.054671999999997</v>
      </c>
      <c r="E91">
        <v>154951663.44422999</v>
      </c>
      <c r="F91">
        <v>-1.9684031</v>
      </c>
      <c r="H91">
        <v>154951663.44422999</v>
      </c>
      <c r="I91">
        <v>-7.8806658000000001</v>
      </c>
    </row>
    <row r="92" spans="1:9" x14ac:dyDescent="0.2">
      <c r="A92">
        <v>302941961.30754</v>
      </c>
      <c r="B92">
        <v>-52.044193</v>
      </c>
      <c r="C92">
        <v>-58.505732999999999</v>
      </c>
      <c r="E92">
        <v>156617774.5183</v>
      </c>
      <c r="F92">
        <v>-2.4152111999999999</v>
      </c>
      <c r="H92">
        <v>156617774.5183</v>
      </c>
      <c r="I92">
        <v>-8.6684731999999993</v>
      </c>
    </row>
    <row r="93" spans="1:9" x14ac:dyDescent="0.2">
      <c r="A93">
        <v>306270847.23149002</v>
      </c>
      <c r="B93">
        <v>-52.812728999999997</v>
      </c>
      <c r="C93">
        <v>-60.312035000000002</v>
      </c>
      <c r="E93">
        <v>158283885.59237</v>
      </c>
      <c r="F93">
        <v>-2.9795221999999999</v>
      </c>
      <c r="H93">
        <v>158283885.59237</v>
      </c>
      <c r="I93">
        <v>-9.6330147000000004</v>
      </c>
    </row>
    <row r="94" spans="1:9" x14ac:dyDescent="0.2">
      <c r="A94">
        <v>309599733.15543997</v>
      </c>
      <c r="B94">
        <v>-53.181927000000002</v>
      </c>
      <c r="C94">
        <v>-58.149292000000003</v>
      </c>
      <c r="E94">
        <v>159949996.66644001</v>
      </c>
      <c r="F94">
        <v>-3.356535</v>
      </c>
      <c r="H94">
        <v>159949996.66644001</v>
      </c>
      <c r="I94">
        <v>-10.662383999999999</v>
      </c>
    </row>
    <row r="95" spans="1:9" x14ac:dyDescent="0.2">
      <c r="A95">
        <v>312928619.07938999</v>
      </c>
      <c r="B95">
        <v>-53.326511000000004</v>
      </c>
      <c r="C95">
        <v>-56.330463000000002</v>
      </c>
      <c r="E95">
        <v>161616107.74052</v>
      </c>
      <c r="F95">
        <v>-3.7882953000000001</v>
      </c>
      <c r="H95">
        <v>161616107.74052</v>
      </c>
      <c r="I95">
        <v>-11.440258999999999</v>
      </c>
    </row>
    <row r="96" spans="1:9" x14ac:dyDescent="0.2">
      <c r="A96">
        <v>316257505.00334001</v>
      </c>
      <c r="B96">
        <v>-53.837378999999999</v>
      </c>
      <c r="C96">
        <v>-54.927593000000002</v>
      </c>
      <c r="E96">
        <v>163282218.81459001</v>
      </c>
      <c r="F96">
        <v>-4.3382654</v>
      </c>
      <c r="H96">
        <v>163282218.81459001</v>
      </c>
      <c r="I96">
        <v>-12.549739000000001</v>
      </c>
    </row>
    <row r="97" spans="1:9" x14ac:dyDescent="0.2">
      <c r="A97">
        <v>319586390.92728001</v>
      </c>
      <c r="B97">
        <v>-54.286414999999998</v>
      </c>
      <c r="C97">
        <v>-53.729942000000001</v>
      </c>
      <c r="E97">
        <v>164948329.88866001</v>
      </c>
      <c r="F97">
        <v>-4.8548989000000002</v>
      </c>
      <c r="H97">
        <v>164948329.88866001</v>
      </c>
      <c r="I97">
        <v>-14.059355</v>
      </c>
    </row>
    <row r="98" spans="1:9" x14ac:dyDescent="0.2">
      <c r="A98">
        <v>322915276.85123003</v>
      </c>
      <c r="B98">
        <v>-54.886353</v>
      </c>
      <c r="C98">
        <v>-52.894257000000003</v>
      </c>
      <c r="E98">
        <v>166614440.96272999</v>
      </c>
      <c r="F98">
        <v>-5.7551255000000001</v>
      </c>
      <c r="H98">
        <v>166614440.96272999</v>
      </c>
      <c r="I98">
        <v>-16.013712000000002</v>
      </c>
    </row>
    <row r="99" spans="1:9" x14ac:dyDescent="0.2">
      <c r="A99">
        <v>326244162.77517998</v>
      </c>
      <c r="B99">
        <v>-55.771102999999997</v>
      </c>
      <c r="C99">
        <v>-52.407795</v>
      </c>
      <c r="E99">
        <v>168280552.0368</v>
      </c>
      <c r="F99">
        <v>-6.0675644999999996</v>
      </c>
      <c r="H99">
        <v>168280552.0368</v>
      </c>
      <c r="I99">
        <v>-18.073471000000001</v>
      </c>
    </row>
    <row r="100" spans="1:9" x14ac:dyDescent="0.2">
      <c r="A100">
        <v>329573048.69913</v>
      </c>
      <c r="B100">
        <v>-55.950989</v>
      </c>
      <c r="C100">
        <v>-51.872394999999997</v>
      </c>
      <c r="E100">
        <v>169946663.11087</v>
      </c>
      <c r="F100">
        <v>-6.6385484000000003</v>
      </c>
      <c r="H100">
        <v>169946663.11087</v>
      </c>
      <c r="I100">
        <v>-20.274117</v>
      </c>
    </row>
    <row r="101" spans="1:9" x14ac:dyDescent="0.2">
      <c r="A101">
        <v>332901934.62308002</v>
      </c>
      <c r="B101">
        <v>-56.457352</v>
      </c>
      <c r="C101">
        <v>-51.829399000000002</v>
      </c>
      <c r="E101">
        <v>171612774.18494999</v>
      </c>
      <c r="F101">
        <v>-7.0608601999999996</v>
      </c>
      <c r="H101">
        <v>171612774.18494999</v>
      </c>
      <c r="I101">
        <v>-22.441828000000001</v>
      </c>
    </row>
    <row r="102" spans="1:9" x14ac:dyDescent="0.2">
      <c r="A102">
        <v>336230820.54702997</v>
      </c>
      <c r="B102">
        <v>-57.469563000000001</v>
      </c>
      <c r="C102">
        <v>-52.041705999999998</v>
      </c>
      <c r="E102">
        <v>173278885.25902</v>
      </c>
      <c r="F102">
        <v>-7.2590593999999999</v>
      </c>
      <c r="H102">
        <v>173278885.25902</v>
      </c>
      <c r="I102">
        <v>-24.296565999999999</v>
      </c>
    </row>
    <row r="103" spans="1:9" x14ac:dyDescent="0.2">
      <c r="A103">
        <v>339559706.47097999</v>
      </c>
      <c r="B103">
        <v>-58.776485000000001</v>
      </c>
      <c r="C103">
        <v>-52.728138000000001</v>
      </c>
      <c r="E103">
        <v>174944996.33309001</v>
      </c>
      <c r="F103">
        <v>-7.8322434000000003</v>
      </c>
      <c r="H103">
        <v>174944996.33309001</v>
      </c>
      <c r="I103">
        <v>-26.364698000000001</v>
      </c>
    </row>
    <row r="104" spans="1:9" x14ac:dyDescent="0.2">
      <c r="A104">
        <v>342888592.39493001</v>
      </c>
      <c r="B104">
        <v>-59.384827000000001</v>
      </c>
      <c r="C104">
        <v>-53.538353000000001</v>
      </c>
      <c r="E104">
        <v>176611107.40716001</v>
      </c>
      <c r="F104">
        <v>-8.5793467000000003</v>
      </c>
      <c r="H104">
        <v>176611107.40716001</v>
      </c>
      <c r="I104">
        <v>-27.725199</v>
      </c>
    </row>
    <row r="105" spans="1:9" x14ac:dyDescent="0.2">
      <c r="A105">
        <v>346217478.31888002</v>
      </c>
      <c r="B105">
        <v>-59.75658</v>
      </c>
      <c r="C105">
        <v>-54.875557000000001</v>
      </c>
      <c r="E105">
        <v>178277218.48122999</v>
      </c>
      <c r="F105">
        <v>-9.3952273999999996</v>
      </c>
      <c r="H105">
        <v>178277218.48122999</v>
      </c>
      <c r="I105">
        <v>-26.132217000000001</v>
      </c>
    </row>
    <row r="106" spans="1:9" x14ac:dyDescent="0.2">
      <c r="A106">
        <v>349546364.24282998</v>
      </c>
      <c r="B106">
        <v>-60.497379000000002</v>
      </c>
      <c r="C106">
        <v>-56.193576999999998</v>
      </c>
      <c r="E106">
        <v>179943329.5553</v>
      </c>
      <c r="F106">
        <v>-10.350070000000001</v>
      </c>
      <c r="H106">
        <v>179943329.5553</v>
      </c>
      <c r="I106">
        <v>-24.328990999999998</v>
      </c>
    </row>
    <row r="107" spans="1:9" x14ac:dyDescent="0.2">
      <c r="A107">
        <v>352875250.16677999</v>
      </c>
      <c r="B107">
        <v>-60.582298000000002</v>
      </c>
      <c r="C107">
        <v>-58.075470000000003</v>
      </c>
      <c r="E107">
        <v>181609440.62937999</v>
      </c>
      <c r="F107">
        <v>-10.789733999999999</v>
      </c>
      <c r="H107">
        <v>181609440.62937999</v>
      </c>
      <c r="I107">
        <v>-22.539186000000001</v>
      </c>
    </row>
    <row r="108" spans="1:9" x14ac:dyDescent="0.2">
      <c r="A108">
        <v>356204136.09073001</v>
      </c>
      <c r="B108">
        <v>-60.142670000000003</v>
      </c>
      <c r="C108">
        <v>-60.529499000000001</v>
      </c>
      <c r="E108">
        <v>183275551.70344999</v>
      </c>
      <c r="F108">
        <v>-11.258380000000001</v>
      </c>
      <c r="H108">
        <v>183275551.70344999</v>
      </c>
      <c r="I108">
        <v>-20.595507000000001</v>
      </c>
    </row>
    <row r="109" spans="1:9" x14ac:dyDescent="0.2">
      <c r="A109">
        <v>359533022.01468003</v>
      </c>
      <c r="B109">
        <v>-60.753860000000003</v>
      </c>
      <c r="C109">
        <v>-64.418434000000005</v>
      </c>
      <c r="E109">
        <v>184941662.77752</v>
      </c>
      <c r="F109">
        <v>-12.137142000000001</v>
      </c>
      <c r="H109">
        <v>184941662.77752</v>
      </c>
      <c r="I109">
        <v>-19.43244</v>
      </c>
    </row>
    <row r="110" spans="1:9" x14ac:dyDescent="0.2">
      <c r="A110">
        <v>362861907.93862998</v>
      </c>
      <c r="B110">
        <v>-61.065188999999997</v>
      </c>
      <c r="C110">
        <v>-68.015816000000001</v>
      </c>
      <c r="E110">
        <v>186607773.85159001</v>
      </c>
      <c r="F110">
        <v>-11.881318</v>
      </c>
      <c r="H110">
        <v>186607773.85159001</v>
      </c>
      <c r="I110">
        <v>-19.025585</v>
      </c>
    </row>
    <row r="111" spans="1:9" x14ac:dyDescent="0.2">
      <c r="A111">
        <v>366190793.86258</v>
      </c>
      <c r="B111">
        <v>-61.114403000000003</v>
      </c>
      <c r="C111">
        <v>-68.327575999999993</v>
      </c>
      <c r="E111">
        <v>188273884.92566001</v>
      </c>
      <c r="F111">
        <v>-11.734287999999999</v>
      </c>
      <c r="H111">
        <v>188273884.92566001</v>
      </c>
      <c r="I111">
        <v>-18.764135</v>
      </c>
    </row>
    <row r="112" spans="1:9" x14ac:dyDescent="0.2">
      <c r="A112">
        <v>369519679.78652</v>
      </c>
      <c r="B112">
        <v>-61.460738999999997</v>
      </c>
      <c r="C112">
        <v>-63.919589999999999</v>
      </c>
      <c r="E112">
        <v>189939995.99972999</v>
      </c>
      <c r="F112">
        <v>-11.621128000000001</v>
      </c>
      <c r="H112">
        <v>189939995.99972999</v>
      </c>
      <c r="I112">
        <v>-18.971205000000001</v>
      </c>
    </row>
    <row r="113" spans="1:9" x14ac:dyDescent="0.2">
      <c r="A113">
        <v>372848565.71047002</v>
      </c>
      <c r="B113">
        <v>-61.771056999999999</v>
      </c>
      <c r="C113">
        <v>-60.584515000000003</v>
      </c>
      <c r="E113">
        <v>191606107.0738</v>
      </c>
      <c r="F113">
        <v>-10.467636000000001</v>
      </c>
      <c r="H113">
        <v>191606107.0738</v>
      </c>
      <c r="I113">
        <v>-19.170591000000002</v>
      </c>
    </row>
    <row r="114" spans="1:9" x14ac:dyDescent="0.2">
      <c r="A114">
        <v>376177451.63441998</v>
      </c>
      <c r="B114">
        <v>-61.666901000000003</v>
      </c>
      <c r="C114">
        <v>-59.043731999999999</v>
      </c>
      <c r="E114">
        <v>193272218.14787999</v>
      </c>
      <c r="F114">
        <v>-9.2648486999999999</v>
      </c>
      <c r="H114">
        <v>193272218.14787999</v>
      </c>
      <c r="I114">
        <v>-18.596765999999999</v>
      </c>
    </row>
    <row r="115" spans="1:9" x14ac:dyDescent="0.2">
      <c r="A115">
        <v>379506337.55836999</v>
      </c>
      <c r="B115">
        <v>-61.746586000000001</v>
      </c>
      <c r="C115">
        <v>-57.864758000000002</v>
      </c>
      <c r="E115">
        <v>194938329.22194999</v>
      </c>
      <c r="F115">
        <v>-8.2352036999999996</v>
      </c>
      <c r="H115">
        <v>194938329.22194999</v>
      </c>
      <c r="I115">
        <v>-16.897269999999999</v>
      </c>
    </row>
    <row r="116" spans="1:9" x14ac:dyDescent="0.2">
      <c r="A116">
        <v>382835223.48232001</v>
      </c>
      <c r="B116">
        <v>-62.874797999999998</v>
      </c>
      <c r="C116">
        <v>-56.856864999999999</v>
      </c>
      <c r="E116">
        <v>196604440.29602</v>
      </c>
      <c r="F116">
        <v>-7.2301741000000002</v>
      </c>
      <c r="H116">
        <v>196604440.29602</v>
      </c>
      <c r="I116">
        <v>-15.408953</v>
      </c>
    </row>
    <row r="117" spans="1:9" x14ac:dyDescent="0.2">
      <c r="A117">
        <v>386164109.40627003</v>
      </c>
      <c r="B117">
        <v>-64.520668000000001</v>
      </c>
      <c r="C117">
        <v>-56.446570999999999</v>
      </c>
      <c r="E117">
        <v>198270551.37009001</v>
      </c>
      <c r="F117">
        <v>-6.5127782999999999</v>
      </c>
      <c r="H117">
        <v>198270551.37009001</v>
      </c>
      <c r="I117">
        <v>-14.425252</v>
      </c>
    </row>
    <row r="118" spans="1:9" x14ac:dyDescent="0.2">
      <c r="A118">
        <v>389492995.33021998</v>
      </c>
      <c r="B118">
        <v>-64.854293999999996</v>
      </c>
      <c r="C118">
        <v>-56.162922000000002</v>
      </c>
      <c r="E118">
        <v>199936662.44416001</v>
      </c>
      <c r="F118">
        <v>-6.0210208999999999</v>
      </c>
      <c r="H118">
        <v>199936662.44416001</v>
      </c>
      <c r="I118">
        <v>-13.517035</v>
      </c>
    </row>
    <row r="119" spans="1:9" x14ac:dyDescent="0.2">
      <c r="A119">
        <v>392821881.25417</v>
      </c>
      <c r="B119">
        <v>-64.679419999999993</v>
      </c>
      <c r="C119">
        <v>-56.116447000000001</v>
      </c>
      <c r="E119">
        <v>201602773.51822999</v>
      </c>
      <c r="F119">
        <v>-5.2473315999999999</v>
      </c>
      <c r="H119">
        <v>201602773.51822999</v>
      </c>
      <c r="I119">
        <v>-12.823271</v>
      </c>
    </row>
    <row r="120" spans="1:9" x14ac:dyDescent="0.2">
      <c r="A120">
        <v>396150767.17812002</v>
      </c>
      <c r="B120">
        <v>-64.468192999999999</v>
      </c>
      <c r="C120">
        <v>-55.815987</v>
      </c>
      <c r="E120">
        <v>203268884.59231001</v>
      </c>
      <c r="F120">
        <v>-4.9958838999999999</v>
      </c>
      <c r="H120">
        <v>203268884.59231001</v>
      </c>
      <c r="I120">
        <v>-12.525397</v>
      </c>
    </row>
    <row r="121" spans="1:9" x14ac:dyDescent="0.2">
      <c r="A121">
        <v>399479653.10206997</v>
      </c>
      <c r="B121">
        <v>-63.730988000000004</v>
      </c>
      <c r="C121">
        <v>-56.026778999999998</v>
      </c>
      <c r="E121">
        <v>204934995.66637999</v>
      </c>
      <c r="F121">
        <v>-4.7768287999999997</v>
      </c>
      <c r="H121">
        <v>204934995.66637999</v>
      </c>
      <c r="I121">
        <v>-12.378316</v>
      </c>
    </row>
    <row r="122" spans="1:9" x14ac:dyDescent="0.2">
      <c r="A122">
        <v>402808539.02601999</v>
      </c>
      <c r="B122">
        <v>-63.047043000000002</v>
      </c>
      <c r="C122">
        <v>-56.622199999999999</v>
      </c>
      <c r="E122">
        <v>206601106.74044999</v>
      </c>
      <c r="F122">
        <v>-4.2945928999999996</v>
      </c>
      <c r="H122">
        <v>206601106.74044999</v>
      </c>
      <c r="I122">
        <v>-12.190887</v>
      </c>
    </row>
    <row r="123" spans="1:9" x14ac:dyDescent="0.2">
      <c r="A123">
        <v>406137424.94997001</v>
      </c>
      <c r="B123">
        <v>-63.329697000000003</v>
      </c>
      <c r="C123">
        <v>-57.463974</v>
      </c>
      <c r="E123">
        <v>208267217.81452</v>
      </c>
      <c r="F123">
        <v>-4.1411208999999998</v>
      </c>
      <c r="H123">
        <v>208267217.81452</v>
      </c>
      <c r="I123">
        <v>-12.037312</v>
      </c>
    </row>
    <row r="124" spans="1:9" x14ac:dyDescent="0.2">
      <c r="A124">
        <v>409466310.87392002</v>
      </c>
      <c r="B124">
        <v>-64.259467999999998</v>
      </c>
      <c r="C124">
        <v>-58.337401999999997</v>
      </c>
      <c r="E124">
        <v>209933328.88859001</v>
      </c>
      <c r="F124">
        <v>-3.7669050999999998</v>
      </c>
      <c r="H124">
        <v>209933328.88859001</v>
      </c>
      <c r="I124">
        <v>-11.712104999999999</v>
      </c>
    </row>
    <row r="125" spans="1:9" x14ac:dyDescent="0.2">
      <c r="A125">
        <v>412795196.79786998</v>
      </c>
      <c r="B125">
        <v>-65.941993999999994</v>
      </c>
      <c r="C125">
        <v>-60.212265000000002</v>
      </c>
      <c r="E125">
        <v>211599439.96266001</v>
      </c>
      <c r="F125">
        <v>-3.4348633</v>
      </c>
      <c r="H125">
        <v>211599439.96266001</v>
      </c>
      <c r="I125">
        <v>-11.416995</v>
      </c>
    </row>
    <row r="126" spans="1:9" x14ac:dyDescent="0.2">
      <c r="A126">
        <v>416124082.72180998</v>
      </c>
      <c r="B126">
        <v>-66.924064999999999</v>
      </c>
      <c r="C126">
        <v>-63.571545</v>
      </c>
      <c r="E126">
        <v>213265551.03674001</v>
      </c>
      <c r="F126">
        <v>-3.4265914</v>
      </c>
      <c r="H126">
        <v>213265551.03674001</v>
      </c>
      <c r="I126">
        <v>-11.103868</v>
      </c>
    </row>
    <row r="127" spans="1:9" x14ac:dyDescent="0.2">
      <c r="A127">
        <v>419452968.64576</v>
      </c>
      <c r="B127">
        <v>-66.561661000000001</v>
      </c>
      <c r="C127">
        <v>-64.433188999999999</v>
      </c>
      <c r="E127">
        <v>214931662.11081001</v>
      </c>
      <c r="F127">
        <v>-3.1999590000000002</v>
      </c>
      <c r="H127">
        <v>214931662.11081001</v>
      </c>
      <c r="I127">
        <v>-10.963469999999999</v>
      </c>
    </row>
    <row r="128" spans="1:9" x14ac:dyDescent="0.2">
      <c r="A128">
        <v>422781854.56971002</v>
      </c>
      <c r="B128">
        <v>-64.984497000000005</v>
      </c>
      <c r="C128">
        <v>-64.035788999999994</v>
      </c>
      <c r="E128">
        <v>216597773.18487999</v>
      </c>
      <c r="F128">
        <v>-3.5250442</v>
      </c>
      <c r="H128">
        <v>216597773.18487999</v>
      </c>
      <c r="I128">
        <v>-11.560276</v>
      </c>
    </row>
    <row r="129" spans="1:9" x14ac:dyDescent="0.2">
      <c r="A129">
        <v>426110740.49365997</v>
      </c>
      <c r="B129">
        <v>-63.710574999999999</v>
      </c>
      <c r="C129">
        <v>-62.247864</v>
      </c>
      <c r="E129">
        <v>218263884.25895</v>
      </c>
      <c r="F129">
        <v>-4.0138129999999999</v>
      </c>
      <c r="H129">
        <v>218263884.25895</v>
      </c>
      <c r="I129">
        <v>-12.566008</v>
      </c>
    </row>
    <row r="130" spans="1:9" x14ac:dyDescent="0.2">
      <c r="A130">
        <v>429439626.41760999</v>
      </c>
      <c r="B130">
        <v>-62.977093000000004</v>
      </c>
      <c r="C130">
        <v>-59.620742999999997</v>
      </c>
      <c r="E130">
        <v>219929995.33302</v>
      </c>
      <c r="F130">
        <v>-4.3825139999999996</v>
      </c>
      <c r="H130">
        <v>219929995.33302</v>
      </c>
      <c r="I130">
        <v>-13.706673</v>
      </c>
    </row>
    <row r="131" spans="1:9" x14ac:dyDescent="0.2">
      <c r="A131">
        <v>432768512.34156001</v>
      </c>
      <c r="B131">
        <v>-62.283909000000001</v>
      </c>
      <c r="C131">
        <v>-57.605473000000003</v>
      </c>
      <c r="E131">
        <v>221596106.40709001</v>
      </c>
      <c r="F131">
        <v>-5.0176591999999998</v>
      </c>
      <c r="H131">
        <v>221596106.40709001</v>
      </c>
      <c r="I131">
        <v>-14.771887</v>
      </c>
    </row>
    <row r="132" spans="1:9" x14ac:dyDescent="0.2">
      <c r="A132">
        <v>436097398.26551002</v>
      </c>
      <c r="B132">
        <v>-60.89819</v>
      </c>
      <c r="C132">
        <v>-56.056870000000004</v>
      </c>
      <c r="E132">
        <v>223262217.48117</v>
      </c>
      <c r="F132">
        <v>-5.1981158000000001</v>
      </c>
      <c r="H132">
        <v>223262217.48117</v>
      </c>
      <c r="I132">
        <v>-15.371805</v>
      </c>
    </row>
    <row r="133" spans="1:9" x14ac:dyDescent="0.2">
      <c r="A133">
        <v>439426284.18945998</v>
      </c>
      <c r="B133">
        <v>-59.396293999999997</v>
      </c>
      <c r="C133">
        <v>-54.841006999999998</v>
      </c>
      <c r="E133">
        <v>224928328.55524001</v>
      </c>
      <c r="F133">
        <v>-5.4741993000000004</v>
      </c>
      <c r="H133">
        <v>224928328.55524001</v>
      </c>
      <c r="I133">
        <v>-15.432109000000001</v>
      </c>
    </row>
    <row r="134" spans="1:9" x14ac:dyDescent="0.2">
      <c r="A134">
        <v>442755170.11341</v>
      </c>
      <c r="B134">
        <v>-58.163089999999997</v>
      </c>
      <c r="C134">
        <v>-53.716324</v>
      </c>
      <c r="E134">
        <v>226594439.62931001</v>
      </c>
      <c r="F134">
        <v>-5.7759885999999998</v>
      </c>
      <c r="H134">
        <v>226594439.62931001</v>
      </c>
      <c r="I134">
        <v>-14.818714</v>
      </c>
    </row>
    <row r="135" spans="1:9" x14ac:dyDescent="0.2">
      <c r="A135">
        <v>446084056.03736001</v>
      </c>
      <c r="B135">
        <v>-58.538730999999999</v>
      </c>
      <c r="C135">
        <v>-53.769291000000003</v>
      </c>
      <c r="E135">
        <v>228260550.70337999</v>
      </c>
      <c r="F135">
        <v>-5.6126956999999997</v>
      </c>
      <c r="H135">
        <v>228260550.70337999</v>
      </c>
      <c r="I135">
        <v>-14.091402</v>
      </c>
    </row>
    <row r="136" spans="1:9" x14ac:dyDescent="0.2">
      <c r="A136">
        <v>449412941.96131003</v>
      </c>
      <c r="B136">
        <v>-59.175334999999997</v>
      </c>
      <c r="C136">
        <v>-53.916755999999999</v>
      </c>
      <c r="E136">
        <v>229926661.77745</v>
      </c>
      <c r="F136">
        <v>-5.766902</v>
      </c>
      <c r="H136">
        <v>229926661.77745</v>
      </c>
      <c r="I136">
        <v>-13.48474</v>
      </c>
    </row>
    <row r="137" spans="1:9" x14ac:dyDescent="0.2">
      <c r="A137">
        <v>452741827.88525999</v>
      </c>
      <c r="B137">
        <v>-59.065060000000003</v>
      </c>
      <c r="C137">
        <v>-53.902957999999998</v>
      </c>
      <c r="E137">
        <v>231592772.85152</v>
      </c>
      <c r="F137">
        <v>-6.0310316000000004</v>
      </c>
      <c r="H137">
        <v>231592772.85152</v>
      </c>
      <c r="I137">
        <v>-13.407610999999999</v>
      </c>
    </row>
    <row r="138" spans="1:9" x14ac:dyDescent="0.2">
      <c r="A138">
        <v>456070713.80921</v>
      </c>
      <c r="B138">
        <v>-59.776138000000003</v>
      </c>
      <c r="C138">
        <v>-54.236331999999997</v>
      </c>
      <c r="E138">
        <v>233258883.92559999</v>
      </c>
      <c r="F138">
        <v>-6.3157411000000003</v>
      </c>
      <c r="H138">
        <v>233258883.92559999</v>
      </c>
      <c r="I138">
        <v>-13.786849999999999</v>
      </c>
    </row>
    <row r="139" spans="1:9" x14ac:dyDescent="0.2">
      <c r="A139">
        <v>459399599.73316002</v>
      </c>
      <c r="B139">
        <v>-60.389744</v>
      </c>
      <c r="C139">
        <v>-55.012951000000001</v>
      </c>
      <c r="E139">
        <v>234924994.99967</v>
      </c>
      <c r="F139">
        <v>-7.3462486</v>
      </c>
      <c r="H139">
        <v>234924994.99967</v>
      </c>
      <c r="I139">
        <v>-14.449038</v>
      </c>
    </row>
    <row r="140" spans="1:9" x14ac:dyDescent="0.2">
      <c r="A140">
        <v>462728485.65710002</v>
      </c>
      <c r="B140">
        <v>-59.916794000000003</v>
      </c>
      <c r="C140">
        <v>-55.900181000000003</v>
      </c>
      <c r="E140">
        <v>236591106.07374001</v>
      </c>
      <c r="F140">
        <v>-8.0569687000000005</v>
      </c>
      <c r="H140">
        <v>236591106.07374001</v>
      </c>
      <c r="I140">
        <v>-14.910323999999999</v>
      </c>
    </row>
    <row r="141" spans="1:9" x14ac:dyDescent="0.2">
      <c r="A141">
        <v>466057371.58104998</v>
      </c>
      <c r="B141">
        <v>-58.718304000000003</v>
      </c>
      <c r="C141">
        <v>-56.226287999999997</v>
      </c>
      <c r="E141">
        <v>238257217.14781001</v>
      </c>
      <c r="F141">
        <v>-8.9951343999999995</v>
      </c>
      <c r="H141">
        <v>238257217.14781001</v>
      </c>
      <c r="I141">
        <v>-15.097846000000001</v>
      </c>
    </row>
    <row r="142" spans="1:9" x14ac:dyDescent="0.2">
      <c r="A142">
        <v>469386257.505</v>
      </c>
      <c r="B142">
        <v>-58.020305999999998</v>
      </c>
      <c r="C142">
        <v>-56.773902999999997</v>
      </c>
      <c r="E142">
        <v>239923328.22187999</v>
      </c>
      <c r="F142">
        <v>-10.561049000000001</v>
      </c>
      <c r="H142">
        <v>239923328.22187999</v>
      </c>
      <c r="I142">
        <v>-15.38856</v>
      </c>
    </row>
    <row r="143" spans="1:9" x14ac:dyDescent="0.2">
      <c r="A143">
        <v>472715143.42895001</v>
      </c>
      <c r="B143">
        <v>-58.143630999999999</v>
      </c>
      <c r="C143">
        <v>-57.612910999999997</v>
      </c>
      <c r="E143">
        <v>241589439.29595</v>
      </c>
      <c r="F143">
        <v>-11.682100999999999</v>
      </c>
      <c r="H143">
        <v>241589439.29595</v>
      </c>
      <c r="I143">
        <v>-15.525736</v>
      </c>
    </row>
    <row r="144" spans="1:9" x14ac:dyDescent="0.2">
      <c r="A144">
        <v>476044029.35290003</v>
      </c>
      <c r="B144">
        <v>-58.982311000000003</v>
      </c>
      <c r="C144">
        <v>-60.865738</v>
      </c>
      <c r="E144">
        <v>243255550.37002</v>
      </c>
      <c r="F144">
        <v>-14.045336000000001</v>
      </c>
      <c r="H144">
        <v>243255550.37002</v>
      </c>
      <c r="I144">
        <v>-15.018599999999999</v>
      </c>
    </row>
    <row r="145" spans="1:9" x14ac:dyDescent="0.2">
      <c r="A145">
        <v>479372915.27684999</v>
      </c>
      <c r="B145">
        <v>-59.882263000000002</v>
      </c>
      <c r="C145">
        <v>-64.123504999999994</v>
      </c>
      <c r="E145">
        <v>244921661.44409999</v>
      </c>
      <c r="F145">
        <v>-16.907215000000001</v>
      </c>
      <c r="H145">
        <v>244921661.44409999</v>
      </c>
      <c r="I145">
        <v>-13.867842</v>
      </c>
    </row>
    <row r="146" spans="1:9" x14ac:dyDescent="0.2">
      <c r="A146">
        <v>482701801.2008</v>
      </c>
      <c r="B146">
        <v>-61.036430000000003</v>
      </c>
      <c r="C146">
        <v>-70.310310000000001</v>
      </c>
      <c r="E146">
        <v>246587772.51817</v>
      </c>
      <c r="F146">
        <v>-18.313410000000001</v>
      </c>
      <c r="H146">
        <v>246587772.51817</v>
      </c>
      <c r="I146">
        <v>-12.919731000000001</v>
      </c>
    </row>
    <row r="147" spans="1:9" x14ac:dyDescent="0.2">
      <c r="A147">
        <v>486030687.12475002</v>
      </c>
      <c r="B147">
        <v>-62.033923999999999</v>
      </c>
      <c r="C147">
        <v>-72.972617999999997</v>
      </c>
      <c r="E147">
        <v>248253883.59224001</v>
      </c>
      <c r="F147">
        <v>-21.410592999999999</v>
      </c>
      <c r="H147">
        <v>248253883.59224001</v>
      </c>
      <c r="I147">
        <v>-12.427837999999999</v>
      </c>
    </row>
    <row r="148" spans="1:9" x14ac:dyDescent="0.2">
      <c r="A148">
        <v>489359573.04869998</v>
      </c>
      <c r="B148">
        <v>-61.909756000000002</v>
      </c>
      <c r="C148">
        <v>-63.159965999999997</v>
      </c>
      <c r="E148">
        <v>249919994.66631001</v>
      </c>
      <c r="F148">
        <v>-22.071694999999998</v>
      </c>
      <c r="H148">
        <v>249919994.66631001</v>
      </c>
      <c r="I148">
        <v>-12.031219999999999</v>
      </c>
    </row>
    <row r="149" spans="1:9" x14ac:dyDescent="0.2">
      <c r="A149">
        <v>492688458.97264999</v>
      </c>
      <c r="B149">
        <v>-60.927807000000001</v>
      </c>
      <c r="C149">
        <v>-59.963360000000002</v>
      </c>
      <c r="E149">
        <v>251586105.74037999</v>
      </c>
      <c r="F149">
        <v>-25.183809</v>
      </c>
      <c r="H149">
        <v>251586105.74037999</v>
      </c>
      <c r="I149">
        <v>-11.971189000000001</v>
      </c>
    </row>
    <row r="150" spans="1:9" x14ac:dyDescent="0.2">
      <c r="A150">
        <v>496017344.89660001</v>
      </c>
      <c r="B150">
        <v>-60.275272000000001</v>
      </c>
      <c r="C150">
        <v>-58.211326999999997</v>
      </c>
      <c r="E150">
        <v>253252216.81445</v>
      </c>
      <c r="F150">
        <v>-33.483238</v>
      </c>
      <c r="H150">
        <v>253252216.81445</v>
      </c>
      <c r="I150">
        <v>-12.181293</v>
      </c>
    </row>
    <row r="151" spans="1:9" x14ac:dyDescent="0.2">
      <c r="A151">
        <v>499346230.82055002</v>
      </c>
      <c r="B151">
        <v>-59.955382999999998</v>
      </c>
      <c r="C151">
        <v>-56.756622</v>
      </c>
      <c r="E151">
        <v>254918327.88852999</v>
      </c>
      <c r="F151">
        <v>-32.604874000000002</v>
      </c>
      <c r="H151">
        <v>254918327.88852999</v>
      </c>
      <c r="I151">
        <v>-12.735799999999999</v>
      </c>
    </row>
    <row r="152" spans="1:9" x14ac:dyDescent="0.2">
      <c r="A152">
        <v>502675116.74449998</v>
      </c>
      <c r="B152">
        <v>-59.482109000000001</v>
      </c>
      <c r="C152">
        <v>-55.259537000000002</v>
      </c>
      <c r="E152">
        <v>256584438.96259999</v>
      </c>
      <c r="F152">
        <v>-25.517119999999998</v>
      </c>
      <c r="H152">
        <v>256584438.96259999</v>
      </c>
      <c r="I152">
        <v>-13.31392</v>
      </c>
    </row>
    <row r="153" spans="1:9" x14ac:dyDescent="0.2">
      <c r="A153">
        <v>506004002.66845</v>
      </c>
      <c r="B153">
        <v>-59.689582999999999</v>
      </c>
      <c r="C153">
        <v>-55.285099000000002</v>
      </c>
      <c r="E153">
        <v>258250550.03667</v>
      </c>
      <c r="F153">
        <v>-22.355143000000002</v>
      </c>
      <c r="H153">
        <v>258250550.03667</v>
      </c>
      <c r="I153">
        <v>-13.717953</v>
      </c>
    </row>
    <row r="154" spans="1:9" x14ac:dyDescent="0.2">
      <c r="A154">
        <v>509332888.59239</v>
      </c>
      <c r="B154">
        <v>-60.598681999999997</v>
      </c>
      <c r="C154">
        <v>-55.309147000000003</v>
      </c>
      <c r="E154">
        <v>259916661.11074001</v>
      </c>
      <c r="F154">
        <v>-20.975110999999998</v>
      </c>
      <c r="H154">
        <v>259916661.11074001</v>
      </c>
      <c r="I154">
        <v>-14.429316</v>
      </c>
    </row>
    <row r="155" spans="1:9" x14ac:dyDescent="0.2">
      <c r="A155">
        <v>512661774.51634002</v>
      </c>
      <c r="B155">
        <v>-60.999668</v>
      </c>
      <c r="C155">
        <v>-55.067169</v>
      </c>
      <c r="E155">
        <v>261582772.18481001</v>
      </c>
      <c r="F155">
        <v>-16.896111999999999</v>
      </c>
      <c r="H155">
        <v>261582772.18481001</v>
      </c>
      <c r="I155">
        <v>-15.969989</v>
      </c>
    </row>
    <row r="156" spans="1:9" x14ac:dyDescent="0.2">
      <c r="A156">
        <v>515990660.44028997</v>
      </c>
      <c r="B156">
        <v>-60.778858</v>
      </c>
      <c r="C156">
        <v>-54.898777000000003</v>
      </c>
      <c r="E156">
        <v>263248883.25887999</v>
      </c>
      <c r="F156">
        <v>-14.885842999999999</v>
      </c>
      <c r="H156">
        <v>263248883.25887999</v>
      </c>
      <c r="I156">
        <v>-17.515293</v>
      </c>
    </row>
    <row r="157" spans="1:9" x14ac:dyDescent="0.2">
      <c r="A157">
        <v>519319546.36423999</v>
      </c>
      <c r="B157">
        <v>-60.099091000000001</v>
      </c>
      <c r="C157">
        <v>-55.063614000000001</v>
      </c>
      <c r="E157">
        <v>264914994.33296001</v>
      </c>
      <c r="F157">
        <v>-12.282382999999999</v>
      </c>
      <c r="H157">
        <v>264914994.33296001</v>
      </c>
      <c r="I157">
        <v>-18.012754000000001</v>
      </c>
    </row>
    <row r="158" spans="1:9" x14ac:dyDescent="0.2">
      <c r="A158">
        <v>522648432.28819001</v>
      </c>
      <c r="B158">
        <v>-59.769939000000001</v>
      </c>
      <c r="C158">
        <v>-55.571941000000002</v>
      </c>
      <c r="E158">
        <v>266581105.40702999</v>
      </c>
      <c r="F158">
        <v>-10.685384000000001</v>
      </c>
      <c r="H158">
        <v>266581105.40702999</v>
      </c>
      <c r="I158">
        <v>-17.481059999999999</v>
      </c>
    </row>
    <row r="159" spans="1:9" x14ac:dyDescent="0.2">
      <c r="A159">
        <v>525977318.21214002</v>
      </c>
      <c r="B159">
        <v>-60.047984999999997</v>
      </c>
      <c r="C159">
        <v>-56.233646</v>
      </c>
      <c r="E159">
        <v>268247216.48109999</v>
      </c>
      <c r="F159">
        <v>-10.426233999999999</v>
      </c>
      <c r="H159">
        <v>268247216.48109999</v>
      </c>
      <c r="I159">
        <v>-16.963747000000001</v>
      </c>
    </row>
    <row r="160" spans="1:9" x14ac:dyDescent="0.2">
      <c r="A160">
        <v>529306204.13608998</v>
      </c>
      <c r="B160">
        <v>-60.225028999999999</v>
      </c>
      <c r="C160">
        <v>-57.253002000000002</v>
      </c>
      <c r="E160">
        <v>269913327.55517</v>
      </c>
      <c r="F160">
        <v>-9.3513783999999998</v>
      </c>
      <c r="H160">
        <v>269913327.55517</v>
      </c>
      <c r="I160">
        <v>-17.095934</v>
      </c>
    </row>
    <row r="161" spans="1:9" x14ac:dyDescent="0.2">
      <c r="A161">
        <v>532635090.06004</v>
      </c>
      <c r="B161">
        <v>-59.751854000000002</v>
      </c>
      <c r="C161">
        <v>-58.769821</v>
      </c>
      <c r="E161">
        <v>271579438.62923998</v>
      </c>
      <c r="F161">
        <v>-8.8162289000000005</v>
      </c>
      <c r="H161">
        <v>271579438.62923998</v>
      </c>
      <c r="I161">
        <v>-17.644280999999999</v>
      </c>
    </row>
    <row r="162" spans="1:9" x14ac:dyDescent="0.2">
      <c r="A162">
        <v>535963975.98399001</v>
      </c>
      <c r="B162">
        <v>-59.322147000000001</v>
      </c>
      <c r="C162">
        <v>-60.598412000000003</v>
      </c>
      <c r="E162">
        <v>273245549.70331001</v>
      </c>
      <c r="F162">
        <v>-8.8084526000000007</v>
      </c>
      <c r="H162">
        <v>273245549.70331001</v>
      </c>
      <c r="I162">
        <v>-18.208784000000001</v>
      </c>
    </row>
    <row r="163" spans="1:9" x14ac:dyDescent="0.2">
      <c r="A163">
        <v>539292861.90794003</v>
      </c>
      <c r="B163">
        <v>-59.030479</v>
      </c>
      <c r="C163">
        <v>-61.479255999999999</v>
      </c>
      <c r="E163">
        <v>274911660.77739</v>
      </c>
      <c r="F163">
        <v>-8.1887778999999998</v>
      </c>
      <c r="H163">
        <v>274911660.77739</v>
      </c>
      <c r="I163">
        <v>-18.557707000000001</v>
      </c>
    </row>
    <row r="164" spans="1:9" x14ac:dyDescent="0.2">
      <c r="A164">
        <v>542621747.83188999</v>
      </c>
      <c r="B164">
        <v>-59.712367999999998</v>
      </c>
      <c r="C164">
        <v>-63.632275</v>
      </c>
      <c r="E164">
        <v>276577771.85145998</v>
      </c>
      <c r="F164">
        <v>-8.1513604999999991</v>
      </c>
      <c r="H164">
        <v>276577771.85145998</v>
      </c>
      <c r="I164">
        <v>-19.000391</v>
      </c>
    </row>
    <row r="165" spans="1:9" x14ac:dyDescent="0.2">
      <c r="A165">
        <v>545950633.75583994</v>
      </c>
      <c r="B165">
        <v>-60.257216999999997</v>
      </c>
      <c r="C165">
        <v>-67.743072999999995</v>
      </c>
      <c r="E165">
        <v>278243882.92553002</v>
      </c>
      <c r="F165">
        <v>-8.2566384999999993</v>
      </c>
      <c r="H165">
        <v>278243882.92553002</v>
      </c>
      <c r="I165">
        <v>-20.260798999999999</v>
      </c>
    </row>
    <row r="166" spans="1:9" x14ac:dyDescent="0.2">
      <c r="A166">
        <v>549279519.67979002</v>
      </c>
      <c r="B166">
        <v>-60.768822</v>
      </c>
      <c r="C166">
        <v>-79.789787000000004</v>
      </c>
      <c r="E166">
        <v>279909993.99959999</v>
      </c>
      <c r="F166">
        <v>-8.1273812999999997</v>
      </c>
      <c r="H166">
        <v>279909993.99959999</v>
      </c>
      <c r="I166">
        <v>-21.602905</v>
      </c>
    </row>
    <row r="167" spans="1:9" x14ac:dyDescent="0.2">
      <c r="A167">
        <v>552608405.60373998</v>
      </c>
      <c r="B167">
        <v>-61.535117999999997</v>
      </c>
      <c r="C167">
        <v>-78.622673000000006</v>
      </c>
      <c r="E167">
        <v>281576105.07367003</v>
      </c>
      <c r="F167">
        <v>-8.4608688000000001</v>
      </c>
      <c r="H167">
        <v>281576105.07367003</v>
      </c>
      <c r="I167">
        <v>-22.158026</v>
      </c>
    </row>
    <row r="168" spans="1:9" x14ac:dyDescent="0.2">
      <c r="A168">
        <v>555937291.52769005</v>
      </c>
      <c r="B168">
        <v>-62.032780000000002</v>
      </c>
      <c r="C168">
        <v>-70.839737</v>
      </c>
      <c r="E168">
        <v>283242216.14774001</v>
      </c>
      <c r="F168">
        <v>-7.9002352</v>
      </c>
      <c r="H168">
        <v>283242216.14774001</v>
      </c>
      <c r="I168">
        <v>-21.187059000000001</v>
      </c>
    </row>
    <row r="169" spans="1:9" x14ac:dyDescent="0.2">
      <c r="A169">
        <v>559266177.45163</v>
      </c>
      <c r="B169">
        <v>-62.164493999999998</v>
      </c>
      <c r="C169">
        <v>-65.822059999999993</v>
      </c>
      <c r="E169">
        <v>284908327.22180998</v>
      </c>
      <c r="F169">
        <v>-7.6888347000000001</v>
      </c>
      <c r="H169">
        <v>284908327.22180998</v>
      </c>
      <c r="I169">
        <v>-19.677251999999999</v>
      </c>
    </row>
    <row r="170" spans="1:9" x14ac:dyDescent="0.2">
      <c r="A170">
        <v>562595063.37557995</v>
      </c>
      <c r="B170">
        <v>-63.078854</v>
      </c>
      <c r="C170">
        <v>-64.093673999999993</v>
      </c>
      <c r="E170">
        <v>286574438.29588997</v>
      </c>
      <c r="F170">
        <v>-7.7542600999999998</v>
      </c>
      <c r="H170">
        <v>286574438.29588997</v>
      </c>
      <c r="I170">
        <v>-18.424033999999999</v>
      </c>
    </row>
    <row r="171" spans="1:9" x14ac:dyDescent="0.2">
      <c r="A171">
        <v>565923949.29953003</v>
      </c>
      <c r="B171">
        <v>-64.415047000000001</v>
      </c>
      <c r="C171">
        <v>-62.332557999999999</v>
      </c>
      <c r="E171">
        <v>288240549.36996001</v>
      </c>
      <c r="F171">
        <v>-7.2172694000000002</v>
      </c>
      <c r="H171">
        <v>288240549.36996001</v>
      </c>
      <c r="I171">
        <v>-17.636282000000001</v>
      </c>
    </row>
    <row r="172" spans="1:9" x14ac:dyDescent="0.2">
      <c r="A172">
        <v>569252835.22347999</v>
      </c>
      <c r="B172">
        <v>-66.038466999999997</v>
      </c>
      <c r="C172">
        <v>-61.511569999999999</v>
      </c>
      <c r="E172">
        <v>289906660.44402999</v>
      </c>
      <c r="F172">
        <v>-7.2809010000000001</v>
      </c>
      <c r="H172">
        <v>289906660.44402999</v>
      </c>
      <c r="I172">
        <v>-17.223718999999999</v>
      </c>
    </row>
    <row r="173" spans="1:9" x14ac:dyDescent="0.2">
      <c r="A173">
        <v>572581721.14742994</v>
      </c>
      <c r="B173">
        <v>-66.142441000000005</v>
      </c>
      <c r="C173">
        <v>-59.236454000000002</v>
      </c>
      <c r="E173">
        <v>291572771.51810002</v>
      </c>
      <c r="F173">
        <v>-7.3629021999999997</v>
      </c>
      <c r="H173">
        <v>291572771.51810002</v>
      </c>
      <c r="I173">
        <v>-16.658132999999999</v>
      </c>
    </row>
    <row r="174" spans="1:9" x14ac:dyDescent="0.2">
      <c r="A174">
        <v>575910607.07138002</v>
      </c>
      <c r="B174">
        <v>-65.012282999999996</v>
      </c>
      <c r="C174">
        <v>-58.324855999999997</v>
      </c>
      <c r="E174">
        <v>293238882.59217</v>
      </c>
      <c r="F174">
        <v>-7.1428336999999997</v>
      </c>
      <c r="H174">
        <v>293238882.59217</v>
      </c>
      <c r="I174">
        <v>-16.160640999999998</v>
      </c>
    </row>
    <row r="175" spans="1:9" x14ac:dyDescent="0.2">
      <c r="A175">
        <v>579239492.99532998</v>
      </c>
      <c r="B175">
        <v>-65.165008999999998</v>
      </c>
      <c r="C175">
        <v>-58.342899000000003</v>
      </c>
      <c r="E175">
        <v>294904993.66623998</v>
      </c>
      <c r="F175">
        <v>-7.4221276999999999</v>
      </c>
      <c r="H175">
        <v>294904993.66623998</v>
      </c>
      <c r="I175">
        <v>-15.818542000000001</v>
      </c>
    </row>
    <row r="176" spans="1:9" x14ac:dyDescent="0.2">
      <c r="A176">
        <v>582568378.91928005</v>
      </c>
      <c r="B176">
        <v>-65.377585999999994</v>
      </c>
      <c r="C176">
        <v>-58.318302000000003</v>
      </c>
      <c r="E176">
        <v>296571104.74032003</v>
      </c>
      <c r="F176">
        <v>-7.3360586000000003</v>
      </c>
      <c r="H176">
        <v>296571104.74032003</v>
      </c>
      <c r="I176">
        <v>-15.761092</v>
      </c>
    </row>
    <row r="177" spans="1:9" x14ac:dyDescent="0.2">
      <c r="A177">
        <v>585897264.84323001</v>
      </c>
      <c r="B177">
        <v>-66.508910999999998</v>
      </c>
      <c r="C177">
        <v>-57.818469999999998</v>
      </c>
      <c r="E177">
        <v>298237215.81439</v>
      </c>
      <c r="F177">
        <v>-7.386374</v>
      </c>
      <c r="H177">
        <v>298237215.81439</v>
      </c>
      <c r="I177">
        <v>-15.818638999999999</v>
      </c>
    </row>
    <row r="178" spans="1:9" x14ac:dyDescent="0.2">
      <c r="A178">
        <v>589226150.76717997</v>
      </c>
      <c r="B178">
        <v>-67.463950999999994</v>
      </c>
      <c r="C178">
        <v>-58.466053000000002</v>
      </c>
      <c r="E178">
        <v>299903326.88845998</v>
      </c>
      <c r="F178">
        <v>-7.9803604999999997</v>
      </c>
      <c r="H178">
        <v>299903326.88845998</v>
      </c>
      <c r="I178">
        <v>-15.95787</v>
      </c>
    </row>
    <row r="179" spans="1:9" x14ac:dyDescent="0.2">
      <c r="A179">
        <v>592555036.69113004</v>
      </c>
      <c r="B179">
        <v>-68.765861999999998</v>
      </c>
      <c r="C179">
        <v>-58.983764999999998</v>
      </c>
      <c r="E179">
        <v>301569437.96253002</v>
      </c>
      <c r="F179">
        <v>-7.7994317999999998</v>
      </c>
      <c r="H179">
        <v>301569437.96253002</v>
      </c>
      <c r="I179">
        <v>-16.447617999999999</v>
      </c>
    </row>
    <row r="180" spans="1:9" x14ac:dyDescent="0.2">
      <c r="A180">
        <v>595883922.61508</v>
      </c>
      <c r="B180">
        <v>-70.838004999999995</v>
      </c>
      <c r="C180">
        <v>-59.122658000000001</v>
      </c>
      <c r="E180">
        <v>303235549.03659999</v>
      </c>
      <c r="F180">
        <v>-8.1085024000000008</v>
      </c>
      <c r="H180">
        <v>303235549.03659999</v>
      </c>
      <c r="I180">
        <v>-17.229105000000001</v>
      </c>
    </row>
    <row r="181" spans="1:9" x14ac:dyDescent="0.2">
      <c r="A181">
        <v>599212808.53902996</v>
      </c>
      <c r="B181">
        <v>-73.150963000000004</v>
      </c>
      <c r="C181">
        <v>-59.606022000000003</v>
      </c>
      <c r="E181">
        <v>304901660.11066997</v>
      </c>
      <c r="F181">
        <v>-8.9500036000000005</v>
      </c>
      <c r="H181">
        <v>304901660.11066997</v>
      </c>
      <c r="I181">
        <v>-18.184849</v>
      </c>
    </row>
    <row r="182" spans="1:9" x14ac:dyDescent="0.2">
      <c r="A182">
        <v>602541694.46298003</v>
      </c>
      <c r="B182">
        <v>-77.159865999999994</v>
      </c>
      <c r="C182">
        <v>-60.262031999999998</v>
      </c>
      <c r="E182">
        <v>306567771.18475002</v>
      </c>
      <c r="F182">
        <v>-8.8063421000000002</v>
      </c>
      <c r="H182">
        <v>306567771.18475002</v>
      </c>
      <c r="I182">
        <v>-18.980198000000001</v>
      </c>
    </row>
    <row r="183" spans="1:9" x14ac:dyDescent="0.2">
      <c r="A183">
        <v>605870580.38691998</v>
      </c>
      <c r="B183">
        <v>-78.891861000000006</v>
      </c>
      <c r="C183">
        <v>-61.933598000000003</v>
      </c>
      <c r="E183">
        <v>308233882.25882</v>
      </c>
      <c r="F183">
        <v>-9.1084403999999992</v>
      </c>
      <c r="H183">
        <v>308233882.25882</v>
      </c>
      <c r="I183">
        <v>-19.858381000000001</v>
      </c>
    </row>
    <row r="184" spans="1:9" x14ac:dyDescent="0.2">
      <c r="A184">
        <v>609199466.31087005</v>
      </c>
      <c r="B184">
        <v>-80.201019000000002</v>
      </c>
      <c r="C184">
        <v>-61.110477000000003</v>
      </c>
      <c r="E184">
        <v>309899993.33288997</v>
      </c>
      <c r="F184">
        <v>-9.6143216999999996</v>
      </c>
      <c r="H184">
        <v>309899993.33288997</v>
      </c>
      <c r="I184">
        <v>-21.199787000000001</v>
      </c>
    </row>
    <row r="185" spans="1:9" x14ac:dyDescent="0.2">
      <c r="A185">
        <v>612528352.23482001</v>
      </c>
      <c r="B185">
        <v>-77.056563999999995</v>
      </c>
      <c r="C185">
        <v>-61.590240000000001</v>
      </c>
      <c r="E185">
        <v>311566104.40696001</v>
      </c>
      <c r="F185">
        <v>-9.4525585000000003</v>
      </c>
      <c r="H185">
        <v>311566104.40696001</v>
      </c>
      <c r="I185">
        <v>-22.661760000000001</v>
      </c>
    </row>
    <row r="186" spans="1:9" x14ac:dyDescent="0.2">
      <c r="A186">
        <v>615857238.15876997</v>
      </c>
      <c r="B186">
        <v>-74.834273999999994</v>
      </c>
      <c r="C186">
        <v>-61.912754</v>
      </c>
      <c r="E186">
        <v>313232215.48102999</v>
      </c>
      <c r="F186">
        <v>-9.8243255999999999</v>
      </c>
      <c r="H186">
        <v>313232215.48102999</v>
      </c>
      <c r="I186">
        <v>-23.883935999999999</v>
      </c>
    </row>
    <row r="187" spans="1:9" x14ac:dyDescent="0.2">
      <c r="A187">
        <v>619186124.08272004</v>
      </c>
      <c r="B187">
        <v>-73.372528000000003</v>
      </c>
      <c r="C187">
        <v>-62.000565000000002</v>
      </c>
      <c r="E187">
        <v>314898326.55510002</v>
      </c>
      <c r="F187">
        <v>-9.8675288999999999</v>
      </c>
      <c r="H187">
        <v>314898326.55510002</v>
      </c>
      <c r="I187">
        <v>-25.000353</v>
      </c>
    </row>
    <row r="188" spans="1:9" x14ac:dyDescent="0.2">
      <c r="A188">
        <v>622515010.00667</v>
      </c>
      <c r="B188">
        <v>-72.653983999999994</v>
      </c>
      <c r="C188">
        <v>-61.100409999999997</v>
      </c>
      <c r="E188">
        <v>316564437.62918001</v>
      </c>
      <c r="F188">
        <v>-9.4537066999999997</v>
      </c>
      <c r="H188">
        <v>316564437.62918001</v>
      </c>
      <c r="I188">
        <v>-26.245007000000001</v>
      </c>
    </row>
    <row r="189" spans="1:9" x14ac:dyDescent="0.2">
      <c r="A189">
        <v>625843895.93061996</v>
      </c>
      <c r="B189">
        <v>-72.952156000000002</v>
      </c>
      <c r="C189">
        <v>-61.120688999999999</v>
      </c>
      <c r="E189">
        <v>318230548.70324999</v>
      </c>
      <c r="F189">
        <v>-9.4793281999999994</v>
      </c>
      <c r="H189">
        <v>318230548.70324999</v>
      </c>
      <c r="I189">
        <v>-27.593895</v>
      </c>
    </row>
    <row r="190" spans="1:9" x14ac:dyDescent="0.2">
      <c r="A190">
        <v>629172781.85457003</v>
      </c>
      <c r="B190">
        <v>-73.120720000000006</v>
      </c>
      <c r="C190">
        <v>-61.908347999999997</v>
      </c>
      <c r="E190">
        <v>319896659.77732003</v>
      </c>
      <c r="F190">
        <v>-9.0483294000000001</v>
      </c>
      <c r="H190">
        <v>319896659.77732003</v>
      </c>
      <c r="I190">
        <v>-28.638908000000001</v>
      </c>
    </row>
    <row r="191" spans="1:9" x14ac:dyDescent="0.2">
      <c r="A191">
        <v>632501667.77851999</v>
      </c>
      <c r="B191">
        <v>-74.891136000000003</v>
      </c>
      <c r="C191">
        <v>-61.507671000000002</v>
      </c>
      <c r="E191">
        <v>321562770.85139</v>
      </c>
      <c r="F191">
        <v>-8.5577374000000006</v>
      </c>
      <c r="H191">
        <v>321562770.85139</v>
      </c>
      <c r="I191">
        <v>-28.330401999999999</v>
      </c>
    </row>
    <row r="192" spans="1:9" x14ac:dyDescent="0.2">
      <c r="A192">
        <v>635830553.70246994</v>
      </c>
      <c r="B192">
        <v>-76.356667000000002</v>
      </c>
      <c r="C192">
        <v>-61.866264000000001</v>
      </c>
      <c r="E192">
        <v>323228881.92545998</v>
      </c>
      <c r="F192">
        <v>-8.7927464999999998</v>
      </c>
      <c r="H192">
        <v>323228881.92545998</v>
      </c>
      <c r="I192">
        <v>-27.088114000000001</v>
      </c>
    </row>
    <row r="193" spans="1:9" x14ac:dyDescent="0.2">
      <c r="A193">
        <v>639159439.62642002</v>
      </c>
      <c r="B193">
        <v>-76.617592000000002</v>
      </c>
      <c r="C193">
        <v>-62.918681999999997</v>
      </c>
      <c r="E193">
        <v>324894992.99953002</v>
      </c>
      <c r="F193">
        <v>-8.0060415000000003</v>
      </c>
      <c r="H193">
        <v>324894992.99953002</v>
      </c>
      <c r="I193">
        <v>-25.048984999999998</v>
      </c>
    </row>
    <row r="194" spans="1:9" x14ac:dyDescent="0.2">
      <c r="A194">
        <v>642488325.55036998</v>
      </c>
      <c r="B194">
        <v>-75.322074999999998</v>
      </c>
      <c r="C194">
        <v>-64.529426999999998</v>
      </c>
      <c r="E194">
        <v>326561104.07359999</v>
      </c>
      <c r="F194">
        <v>-7.4317126</v>
      </c>
      <c r="H194">
        <v>326561104.07359999</v>
      </c>
      <c r="I194">
        <v>-22.620771000000001</v>
      </c>
    </row>
    <row r="195" spans="1:9" x14ac:dyDescent="0.2">
      <c r="A195">
        <v>645817211.47432005</v>
      </c>
      <c r="B195">
        <v>-73.042732000000001</v>
      </c>
      <c r="C195">
        <v>-64.110534999999999</v>
      </c>
      <c r="E195">
        <v>328227215.14767998</v>
      </c>
      <c r="F195">
        <v>-7.4804053000000001</v>
      </c>
      <c r="H195">
        <v>328227215.14767998</v>
      </c>
      <c r="I195">
        <v>-21.235243000000001</v>
      </c>
    </row>
    <row r="196" spans="1:9" x14ac:dyDescent="0.2">
      <c r="A196">
        <v>649146097.39827001</v>
      </c>
      <c r="B196">
        <v>-71.492515999999995</v>
      </c>
      <c r="C196">
        <v>-64.793616999999998</v>
      </c>
      <c r="E196">
        <v>329893326.22175002</v>
      </c>
      <c r="F196">
        <v>-7.0578747000000002</v>
      </c>
      <c r="H196">
        <v>329893326.22175002</v>
      </c>
      <c r="I196">
        <v>-21.201042000000001</v>
      </c>
    </row>
    <row r="197" spans="1:9" x14ac:dyDescent="0.2">
      <c r="A197">
        <v>652474983.32220995</v>
      </c>
      <c r="B197">
        <v>-71.094977999999998</v>
      </c>
      <c r="C197">
        <v>-65.755127000000002</v>
      </c>
      <c r="E197">
        <v>331559437.29582</v>
      </c>
      <c r="F197">
        <v>-7.1571474000000004</v>
      </c>
      <c r="H197">
        <v>331559437.29582</v>
      </c>
      <c r="I197">
        <v>-21.471171999999999</v>
      </c>
    </row>
    <row r="198" spans="1:9" x14ac:dyDescent="0.2">
      <c r="A198">
        <v>655803869.24616003</v>
      </c>
      <c r="B198">
        <v>-71.769188</v>
      </c>
      <c r="C198">
        <v>-63.860962000000001</v>
      </c>
      <c r="E198">
        <v>333225548.36988997</v>
      </c>
      <c r="F198">
        <v>-7.4667310999999996</v>
      </c>
      <c r="H198">
        <v>333225548.36988997</v>
      </c>
      <c r="I198">
        <v>-21.920780000000001</v>
      </c>
    </row>
    <row r="199" spans="1:9" x14ac:dyDescent="0.2">
      <c r="A199">
        <v>659132755.17010999</v>
      </c>
      <c r="B199">
        <v>-71.378951999999998</v>
      </c>
      <c r="C199">
        <v>-63.196536999999999</v>
      </c>
      <c r="E199">
        <v>334891659.44396001</v>
      </c>
      <c r="F199">
        <v>-7.3369049999999998</v>
      </c>
      <c r="H199">
        <v>334891659.44396001</v>
      </c>
      <c r="I199">
        <v>-22.530591999999999</v>
      </c>
    </row>
    <row r="200" spans="1:9" x14ac:dyDescent="0.2">
      <c r="A200">
        <v>662461641.09405994</v>
      </c>
      <c r="B200">
        <v>-70.543403999999995</v>
      </c>
      <c r="C200">
        <v>-62.940716000000002</v>
      </c>
      <c r="E200">
        <v>336557770.51802999</v>
      </c>
      <c r="F200">
        <v>-7.7785701999999999</v>
      </c>
      <c r="H200">
        <v>336557770.51802999</v>
      </c>
      <c r="I200">
        <v>-23.196605999999999</v>
      </c>
    </row>
    <row r="201" spans="1:9" x14ac:dyDescent="0.2">
      <c r="A201">
        <v>665790527.01801002</v>
      </c>
      <c r="B201">
        <v>-72.244040999999996</v>
      </c>
      <c r="C201">
        <v>-63.080325999999999</v>
      </c>
      <c r="E201">
        <v>338223881.59210998</v>
      </c>
      <c r="F201">
        <v>-7.9641066</v>
      </c>
      <c r="H201">
        <v>338223881.59210998</v>
      </c>
      <c r="I201">
        <v>-23.715927000000001</v>
      </c>
    </row>
    <row r="202" spans="1:9" x14ac:dyDescent="0.2">
      <c r="A202">
        <v>669119412.94195998</v>
      </c>
      <c r="B202">
        <v>-74.580116000000004</v>
      </c>
      <c r="C202">
        <v>-61.265281999999999</v>
      </c>
      <c r="E202">
        <v>339889992.66618001</v>
      </c>
      <c r="F202">
        <v>-7.9339643000000004</v>
      </c>
      <c r="H202">
        <v>339889992.66618001</v>
      </c>
      <c r="I202">
        <v>-23.962240000000001</v>
      </c>
    </row>
    <row r="203" spans="1:9" x14ac:dyDescent="0.2">
      <c r="A203">
        <v>672448298.86591005</v>
      </c>
      <c r="B203">
        <v>-76.507071999999994</v>
      </c>
      <c r="C203">
        <v>-60.896186999999998</v>
      </c>
      <c r="E203">
        <v>341556103.74024999</v>
      </c>
      <c r="F203">
        <v>-8.4957560999999995</v>
      </c>
      <c r="H203">
        <v>341556103.74024999</v>
      </c>
      <c r="I203">
        <v>-23.953945000000001</v>
      </c>
    </row>
    <row r="204" spans="1:9" x14ac:dyDescent="0.2">
      <c r="A204">
        <v>675777184.78986001</v>
      </c>
      <c r="B204">
        <v>-74.908637999999996</v>
      </c>
      <c r="C204">
        <v>-60.782322000000001</v>
      </c>
      <c r="E204">
        <v>343222214.81432003</v>
      </c>
      <c r="F204">
        <v>-8.4342880000000005</v>
      </c>
      <c r="H204">
        <v>343222214.81432003</v>
      </c>
      <c r="I204">
        <v>-24.041578000000001</v>
      </c>
    </row>
    <row r="205" spans="1:9" x14ac:dyDescent="0.2">
      <c r="A205">
        <v>679106070.71380997</v>
      </c>
      <c r="B205">
        <v>-71.488594000000006</v>
      </c>
      <c r="C205">
        <v>-60.207424000000003</v>
      </c>
      <c r="E205">
        <v>344888325.88839</v>
      </c>
      <c r="F205">
        <v>-8.6041336000000008</v>
      </c>
      <c r="H205">
        <v>344888325.88839</v>
      </c>
      <c r="I205">
        <v>-24.261220999999999</v>
      </c>
    </row>
    <row r="206" spans="1:9" x14ac:dyDescent="0.2">
      <c r="A206">
        <v>682434956.63776004</v>
      </c>
      <c r="B206">
        <v>-69.197975</v>
      </c>
      <c r="C206">
        <v>-59.431640999999999</v>
      </c>
      <c r="E206">
        <v>346554436.96245998</v>
      </c>
      <c r="F206">
        <v>-9.4954882000000005</v>
      </c>
      <c r="H206">
        <v>346554436.96245998</v>
      </c>
      <c r="I206">
        <v>-24.602157999999999</v>
      </c>
    </row>
    <row r="207" spans="1:9" x14ac:dyDescent="0.2">
      <c r="A207">
        <v>685763842.56171</v>
      </c>
      <c r="B207">
        <v>-68.178084999999996</v>
      </c>
      <c r="C207">
        <v>-59.555199000000002</v>
      </c>
      <c r="E207">
        <v>348220548.03653997</v>
      </c>
      <c r="F207">
        <v>-9.3841496000000006</v>
      </c>
      <c r="H207">
        <v>348220548.03653997</v>
      </c>
      <c r="I207">
        <v>-25.005962</v>
      </c>
    </row>
    <row r="208" spans="1:9" x14ac:dyDescent="0.2">
      <c r="A208">
        <v>689092728.48565996</v>
      </c>
      <c r="B208">
        <v>-67.650825999999995</v>
      </c>
      <c r="C208">
        <v>-60.558132000000001</v>
      </c>
      <c r="E208">
        <v>349886659.11061001</v>
      </c>
      <c r="F208">
        <v>-9.9317322000000008</v>
      </c>
      <c r="H208">
        <v>349886659.11061001</v>
      </c>
      <c r="I208">
        <v>-25.205839000000001</v>
      </c>
    </row>
    <row r="209" spans="1:9" x14ac:dyDescent="0.2">
      <c r="A209">
        <v>692421614.40961003</v>
      </c>
      <c r="B209">
        <v>-68.061958000000004</v>
      </c>
      <c r="C209">
        <v>-60.483283999999998</v>
      </c>
      <c r="E209">
        <v>351552770.18467999</v>
      </c>
      <c r="F209">
        <v>-10.85008</v>
      </c>
      <c r="H209">
        <v>351552770.18467999</v>
      </c>
      <c r="I209">
        <v>-25.169533000000001</v>
      </c>
    </row>
    <row r="210" spans="1:9" x14ac:dyDescent="0.2">
      <c r="A210">
        <v>695750500.33355999</v>
      </c>
      <c r="B210">
        <v>-68.958870000000005</v>
      </c>
      <c r="C210">
        <v>-61.281998000000002</v>
      </c>
      <c r="E210">
        <v>353218881.25875002</v>
      </c>
      <c r="F210">
        <v>-10.974475</v>
      </c>
      <c r="H210">
        <v>353218881.25875002</v>
      </c>
      <c r="I210">
        <v>-24.742393</v>
      </c>
    </row>
    <row r="211" spans="1:9" x14ac:dyDescent="0.2">
      <c r="A211">
        <v>699079386.25750005</v>
      </c>
      <c r="B211">
        <v>-68.706581</v>
      </c>
      <c r="C211">
        <v>-62.424362000000002</v>
      </c>
      <c r="E211">
        <v>354884992.33282</v>
      </c>
      <c r="F211">
        <v>-11.877203</v>
      </c>
      <c r="H211">
        <v>354884992.33282</v>
      </c>
      <c r="I211">
        <v>-23.678546999999998</v>
      </c>
    </row>
    <row r="212" spans="1:9" x14ac:dyDescent="0.2">
      <c r="A212">
        <v>702408272.18145001</v>
      </c>
      <c r="B212">
        <v>-68.651245000000003</v>
      </c>
      <c r="C212">
        <v>-64.450530999999998</v>
      </c>
      <c r="E212">
        <v>356551103.40688998</v>
      </c>
      <c r="F212">
        <v>-12.413945</v>
      </c>
      <c r="H212">
        <v>356551103.40688998</v>
      </c>
      <c r="I212">
        <v>-22.800954999999998</v>
      </c>
    </row>
    <row r="213" spans="1:9" x14ac:dyDescent="0.2">
      <c r="A213">
        <v>705737158.10539997</v>
      </c>
      <c r="B213">
        <v>-68.554152999999999</v>
      </c>
      <c r="C213">
        <v>-64.972549000000001</v>
      </c>
      <c r="E213">
        <v>358217214.48097003</v>
      </c>
      <c r="F213">
        <v>-12.542838</v>
      </c>
      <c r="H213">
        <v>358217214.48097003</v>
      </c>
      <c r="I213">
        <v>-22.383844</v>
      </c>
    </row>
    <row r="214" spans="1:9" x14ac:dyDescent="0.2">
      <c r="A214">
        <v>709066044.02935004</v>
      </c>
      <c r="B214">
        <v>-68.142899</v>
      </c>
      <c r="C214">
        <v>-66.781363999999996</v>
      </c>
      <c r="E214">
        <v>359883325.55504</v>
      </c>
      <c r="F214">
        <v>-13.4232</v>
      </c>
      <c r="H214">
        <v>359883325.55504</v>
      </c>
      <c r="I214">
        <v>-22.297497</v>
      </c>
    </row>
    <row r="215" spans="1:9" x14ac:dyDescent="0.2">
      <c r="A215">
        <v>712394929.9533</v>
      </c>
      <c r="B215">
        <v>-67.943084999999996</v>
      </c>
      <c r="C215">
        <v>-69.219909999999999</v>
      </c>
      <c r="E215">
        <v>361549436.62910998</v>
      </c>
      <c r="F215">
        <v>-13.352518999999999</v>
      </c>
      <c r="H215">
        <v>361549436.62910998</v>
      </c>
      <c r="I215">
        <v>-22.400487999999999</v>
      </c>
    </row>
    <row r="216" spans="1:9" x14ac:dyDescent="0.2">
      <c r="A216">
        <v>715723815.87724996</v>
      </c>
      <c r="B216">
        <v>-66.976867999999996</v>
      </c>
      <c r="C216">
        <v>-68.509086999999994</v>
      </c>
      <c r="E216">
        <v>363215547.70318002</v>
      </c>
      <c r="F216">
        <v>-13.544544999999999</v>
      </c>
      <c r="H216">
        <v>363215547.70318002</v>
      </c>
      <c r="I216">
        <v>-22.393032000000002</v>
      </c>
    </row>
    <row r="217" spans="1:9" x14ac:dyDescent="0.2">
      <c r="A217">
        <v>719052701.80120003</v>
      </c>
      <c r="B217">
        <v>-66.525977999999995</v>
      </c>
      <c r="C217">
        <v>-68.004822000000004</v>
      </c>
      <c r="E217">
        <v>364881658.77724999</v>
      </c>
      <c r="F217">
        <v>-14.659492999999999</v>
      </c>
      <c r="H217">
        <v>364881658.77724999</v>
      </c>
      <c r="I217">
        <v>-22.409454</v>
      </c>
    </row>
    <row r="218" spans="1:9" x14ac:dyDescent="0.2">
      <c r="A218">
        <v>722381587.72514999</v>
      </c>
      <c r="B218">
        <v>-66.364365000000006</v>
      </c>
      <c r="C218">
        <v>-67.067763999999997</v>
      </c>
      <c r="E218">
        <v>366547769.85132003</v>
      </c>
      <c r="F218">
        <v>-14.027434</v>
      </c>
      <c r="H218">
        <v>366547769.85132003</v>
      </c>
      <c r="I218">
        <v>-22.633738999999998</v>
      </c>
    </row>
    <row r="219" spans="1:9" x14ac:dyDescent="0.2">
      <c r="A219">
        <v>725710473.64909995</v>
      </c>
      <c r="B219">
        <v>-66.508751000000004</v>
      </c>
      <c r="C219">
        <v>-65.879097000000002</v>
      </c>
      <c r="E219">
        <v>368213880.92540002</v>
      </c>
      <c r="F219">
        <v>-13.769157</v>
      </c>
      <c r="H219">
        <v>368213880.92540002</v>
      </c>
      <c r="I219">
        <v>-22.943888000000001</v>
      </c>
    </row>
    <row r="220" spans="1:9" x14ac:dyDescent="0.2">
      <c r="A220">
        <v>729039359.57305002</v>
      </c>
      <c r="B220">
        <v>-66.821181999999993</v>
      </c>
      <c r="C220">
        <v>-64.132644999999997</v>
      </c>
      <c r="E220">
        <v>369879991.99947</v>
      </c>
      <c r="F220">
        <v>-14.444686000000001</v>
      </c>
      <c r="H220">
        <v>369879991.99947</v>
      </c>
      <c r="I220">
        <v>-23.309977</v>
      </c>
    </row>
    <row r="221" spans="1:9" x14ac:dyDescent="0.2">
      <c r="A221">
        <v>732368245.49699998</v>
      </c>
      <c r="B221">
        <v>-68.457825</v>
      </c>
      <c r="C221">
        <v>-63.638283000000001</v>
      </c>
      <c r="E221">
        <v>371546103.07353997</v>
      </c>
      <c r="F221">
        <v>-13.442261</v>
      </c>
      <c r="H221">
        <v>371546103.07353997</v>
      </c>
      <c r="I221">
        <v>-23.561651000000001</v>
      </c>
    </row>
    <row r="222" spans="1:9" x14ac:dyDescent="0.2">
      <c r="A222">
        <v>735697131.42095006</v>
      </c>
      <c r="B222">
        <v>-70.577522000000002</v>
      </c>
      <c r="C222">
        <v>-63.333190999999999</v>
      </c>
      <c r="E222">
        <v>373212214.14761001</v>
      </c>
      <c r="F222">
        <v>-13.120459</v>
      </c>
      <c r="H222">
        <v>373212214.14761001</v>
      </c>
      <c r="I222">
        <v>-23.39723</v>
      </c>
    </row>
    <row r="223" spans="1:9" x14ac:dyDescent="0.2">
      <c r="A223">
        <v>739026017.34490001</v>
      </c>
      <c r="B223">
        <v>-74.769683999999998</v>
      </c>
      <c r="C223">
        <v>-62.102905</v>
      </c>
      <c r="E223">
        <v>374878325.22167999</v>
      </c>
      <c r="F223">
        <v>-13.507904</v>
      </c>
      <c r="H223">
        <v>374878325.22167999</v>
      </c>
      <c r="I223">
        <v>-23.178373000000001</v>
      </c>
    </row>
    <row r="224" spans="1:9" x14ac:dyDescent="0.2">
      <c r="A224">
        <v>742354903.26884997</v>
      </c>
      <c r="B224">
        <v>-79.308509999999998</v>
      </c>
      <c r="C224">
        <v>-61.396560999999998</v>
      </c>
      <c r="E224">
        <v>376544436.29575002</v>
      </c>
      <c r="F224">
        <v>-12.718977000000001</v>
      </c>
      <c r="H224">
        <v>376544436.29575002</v>
      </c>
      <c r="I224">
        <v>-22.979156</v>
      </c>
    </row>
    <row r="225" spans="1:9" x14ac:dyDescent="0.2">
      <c r="A225">
        <v>745683789.19280005</v>
      </c>
      <c r="B225">
        <v>-78.579329999999999</v>
      </c>
      <c r="C225">
        <v>-61.261139</v>
      </c>
      <c r="E225">
        <v>378210547.36982</v>
      </c>
      <c r="F225">
        <v>-12.497194</v>
      </c>
      <c r="H225">
        <v>378210547.36982</v>
      </c>
      <c r="I225">
        <v>-22.700108</v>
      </c>
    </row>
    <row r="226" spans="1:9" x14ac:dyDescent="0.2">
      <c r="A226">
        <v>749012675.11673999</v>
      </c>
      <c r="B226">
        <v>-73.777191000000002</v>
      </c>
      <c r="C226">
        <v>-61.509041000000003</v>
      </c>
      <c r="E226">
        <v>379876658.44389999</v>
      </c>
      <c r="F226">
        <v>-12.688926</v>
      </c>
      <c r="H226">
        <v>379876658.44389999</v>
      </c>
      <c r="I226">
        <v>-22.529533000000001</v>
      </c>
    </row>
    <row r="227" spans="1:9" x14ac:dyDescent="0.2">
      <c r="A227">
        <v>752341561.04068995</v>
      </c>
      <c r="B227">
        <v>-71.02449</v>
      </c>
      <c r="C227">
        <v>-60.497978000000003</v>
      </c>
      <c r="E227">
        <v>381542769.51797003</v>
      </c>
      <c r="F227">
        <v>-11.987608</v>
      </c>
      <c r="H227">
        <v>381542769.51797003</v>
      </c>
      <c r="I227">
        <v>-22.656876</v>
      </c>
    </row>
    <row r="228" spans="1:9" x14ac:dyDescent="0.2">
      <c r="A228">
        <v>755670446.96464002</v>
      </c>
      <c r="B228">
        <v>-71.014786000000001</v>
      </c>
      <c r="C228">
        <v>-60.549007000000003</v>
      </c>
      <c r="E228">
        <v>383208880.59204</v>
      </c>
      <c r="F228">
        <v>-12.246022</v>
      </c>
      <c r="H228">
        <v>383208880.59204</v>
      </c>
      <c r="I228">
        <v>-23.178871000000001</v>
      </c>
    </row>
    <row r="229" spans="1:9" x14ac:dyDescent="0.2">
      <c r="A229">
        <v>758999332.88858998</v>
      </c>
      <c r="B229">
        <v>-72.059441000000007</v>
      </c>
      <c r="C229">
        <v>-61.304070000000003</v>
      </c>
      <c r="E229">
        <v>384874991.66610998</v>
      </c>
      <c r="F229">
        <v>-12.020585000000001</v>
      </c>
      <c r="H229">
        <v>384874991.66610998</v>
      </c>
      <c r="I229">
        <v>-24.326595000000001</v>
      </c>
    </row>
    <row r="230" spans="1:9" x14ac:dyDescent="0.2">
      <c r="A230">
        <v>762328218.81254005</v>
      </c>
      <c r="B230">
        <v>-73.200789999999998</v>
      </c>
      <c r="C230">
        <v>-62.534801000000002</v>
      </c>
      <c r="E230">
        <v>386541102.74018002</v>
      </c>
      <c r="F230">
        <v>-11.55766</v>
      </c>
      <c r="H230">
        <v>386541102.74018002</v>
      </c>
      <c r="I230">
        <v>-26.199165000000001</v>
      </c>
    </row>
    <row r="231" spans="1:9" x14ac:dyDescent="0.2">
      <c r="A231">
        <v>765657104.73649001</v>
      </c>
      <c r="B231">
        <v>-73.598251000000005</v>
      </c>
      <c r="C231">
        <v>-62.201092000000003</v>
      </c>
      <c r="E231">
        <v>388207213.81424999</v>
      </c>
      <c r="F231">
        <v>-11.802578</v>
      </c>
      <c r="H231">
        <v>388207213.81424999</v>
      </c>
      <c r="I231">
        <v>-29.268145000000001</v>
      </c>
    </row>
    <row r="232" spans="1:9" x14ac:dyDescent="0.2">
      <c r="A232">
        <v>768985990.66043997</v>
      </c>
      <c r="B232">
        <v>-75.710655000000003</v>
      </c>
      <c r="C232">
        <v>-62.959941999999998</v>
      </c>
      <c r="E232">
        <v>389873324.88832998</v>
      </c>
      <c r="F232">
        <v>-11.000636</v>
      </c>
      <c r="H232">
        <v>389873324.88832998</v>
      </c>
      <c r="I232">
        <v>-32.944476999999999</v>
      </c>
    </row>
    <row r="233" spans="1:9" x14ac:dyDescent="0.2">
      <c r="A233">
        <v>772314876.58439004</v>
      </c>
      <c r="B233">
        <v>-77.033669000000003</v>
      </c>
      <c r="C233">
        <v>-64.170745999999994</v>
      </c>
      <c r="E233">
        <v>391539435.96240002</v>
      </c>
      <c r="F233">
        <v>-10.468016</v>
      </c>
      <c r="H233">
        <v>391539435.96240002</v>
      </c>
      <c r="I233">
        <v>-34.083382</v>
      </c>
    </row>
    <row r="234" spans="1:9" x14ac:dyDescent="0.2">
      <c r="A234">
        <v>775643762.50834</v>
      </c>
      <c r="B234">
        <v>-75.911323999999993</v>
      </c>
      <c r="C234">
        <v>-63.527107000000001</v>
      </c>
      <c r="E234">
        <v>393205547.03647</v>
      </c>
      <c r="F234">
        <v>-10.515199000000001</v>
      </c>
      <c r="H234">
        <v>393205547.03647</v>
      </c>
      <c r="I234">
        <v>-32.097515000000001</v>
      </c>
    </row>
    <row r="235" spans="1:9" x14ac:dyDescent="0.2">
      <c r="A235">
        <v>778972648.43228996</v>
      </c>
      <c r="B235">
        <v>-75.450599999999994</v>
      </c>
      <c r="C235">
        <v>-63.050117</v>
      </c>
      <c r="E235">
        <v>394871658.11053997</v>
      </c>
      <c r="F235">
        <v>-9.8613652999999992</v>
      </c>
      <c r="H235">
        <v>394871658.11053997</v>
      </c>
      <c r="I235">
        <v>-30.149529999999999</v>
      </c>
    </row>
    <row r="236" spans="1:9" x14ac:dyDescent="0.2">
      <c r="A236">
        <v>782301534.35624003</v>
      </c>
      <c r="B236">
        <v>-74.908164999999997</v>
      </c>
      <c r="C236">
        <v>-62.952759</v>
      </c>
      <c r="E236">
        <v>396537769.18461001</v>
      </c>
      <c r="F236">
        <v>-9.8146915000000003</v>
      </c>
      <c r="H236">
        <v>396537769.18461001</v>
      </c>
      <c r="I236">
        <v>-28.769953000000001</v>
      </c>
    </row>
    <row r="237" spans="1:9" x14ac:dyDescent="0.2">
      <c r="A237">
        <v>785630420.28018999</v>
      </c>
      <c r="B237">
        <v>-75.957565000000002</v>
      </c>
      <c r="C237">
        <v>-62.535015000000001</v>
      </c>
      <c r="E237">
        <v>398203880.25867999</v>
      </c>
      <c r="F237">
        <v>-9.8764752999999992</v>
      </c>
      <c r="H237">
        <v>398203880.25867999</v>
      </c>
      <c r="I237">
        <v>-27.048511999999999</v>
      </c>
    </row>
    <row r="238" spans="1:9" x14ac:dyDescent="0.2">
      <c r="A238">
        <v>788959306.20413995</v>
      </c>
      <c r="B238">
        <v>-76.819610999999995</v>
      </c>
      <c r="C238">
        <v>-61.452606000000003</v>
      </c>
      <c r="E238">
        <v>399869991.33275998</v>
      </c>
      <c r="F238">
        <v>-9.3946152000000005</v>
      </c>
      <c r="H238">
        <v>399869991.33275998</v>
      </c>
      <c r="I238">
        <v>-25.061647000000001</v>
      </c>
    </row>
    <row r="239" spans="1:9" x14ac:dyDescent="0.2">
      <c r="A239">
        <v>792288192.12809002</v>
      </c>
      <c r="B239">
        <v>-76.787826999999993</v>
      </c>
      <c r="C239">
        <v>-61.340805000000003</v>
      </c>
      <c r="E239">
        <v>401536102.40683001</v>
      </c>
      <c r="F239">
        <v>-9.5389929000000002</v>
      </c>
      <c r="H239">
        <v>401536102.40683001</v>
      </c>
      <c r="I239">
        <v>-23.554003000000002</v>
      </c>
    </row>
    <row r="240" spans="1:9" x14ac:dyDescent="0.2">
      <c r="A240">
        <v>795617078.05202997</v>
      </c>
      <c r="B240">
        <v>-78.157546999999994</v>
      </c>
      <c r="C240">
        <v>-61.556064999999997</v>
      </c>
      <c r="E240">
        <v>403202213.48089999</v>
      </c>
      <c r="F240">
        <v>-9.2393178999999996</v>
      </c>
      <c r="H240">
        <v>403202213.48089999</v>
      </c>
      <c r="I240">
        <v>-22.654356</v>
      </c>
    </row>
    <row r="241" spans="1:9" x14ac:dyDescent="0.2">
      <c r="A241">
        <v>798945963.97598004</v>
      </c>
      <c r="B241">
        <v>-77.311165000000003</v>
      </c>
      <c r="C241">
        <v>-61.406319000000003</v>
      </c>
      <c r="E241">
        <v>404868324.55497003</v>
      </c>
      <c r="F241">
        <v>-9.1132927000000006</v>
      </c>
      <c r="H241">
        <v>404868324.55497003</v>
      </c>
      <c r="I241">
        <v>-21.913929</v>
      </c>
    </row>
    <row r="242" spans="1:9" x14ac:dyDescent="0.2">
      <c r="A242">
        <v>802274849.89993</v>
      </c>
      <c r="B242">
        <v>-75.600548000000003</v>
      </c>
      <c r="C242">
        <v>-61.137428</v>
      </c>
      <c r="E242">
        <v>406534435.62904</v>
      </c>
      <c r="F242">
        <v>-9.5749902999999996</v>
      </c>
      <c r="H242">
        <v>406534435.62904</v>
      </c>
      <c r="I242">
        <v>-21.251116</v>
      </c>
    </row>
    <row r="243" spans="1:9" x14ac:dyDescent="0.2">
      <c r="A243">
        <v>805603735.82387996</v>
      </c>
      <c r="B243">
        <v>-74.607460000000003</v>
      </c>
      <c r="C243">
        <v>-61.676682</v>
      </c>
      <c r="E243">
        <v>408200546.70310998</v>
      </c>
      <c r="F243">
        <v>-9.2197390000000006</v>
      </c>
      <c r="H243">
        <v>408200546.70310998</v>
      </c>
      <c r="I243">
        <v>-20.841908</v>
      </c>
    </row>
    <row r="244" spans="1:9" x14ac:dyDescent="0.2">
      <c r="A244">
        <v>808932621.74783003</v>
      </c>
      <c r="B244">
        <v>-73.626793000000006</v>
      </c>
      <c r="C244">
        <v>-62.736710000000002</v>
      </c>
      <c r="E244">
        <v>409866657.77719003</v>
      </c>
      <c r="F244">
        <v>-9.3536701000000004</v>
      </c>
      <c r="H244">
        <v>409866657.77719003</v>
      </c>
      <c r="I244">
        <v>-20.475269000000001</v>
      </c>
    </row>
    <row r="245" spans="1:9" x14ac:dyDescent="0.2">
      <c r="A245">
        <v>812261507.67177999</v>
      </c>
      <c r="B245">
        <v>-72.543441999999999</v>
      </c>
      <c r="C245">
        <v>-63.076591000000001</v>
      </c>
      <c r="E245">
        <v>411532768.85126001</v>
      </c>
      <c r="F245">
        <v>-9.8550062</v>
      </c>
      <c r="H245">
        <v>411532768.85126001</v>
      </c>
      <c r="I245">
        <v>-20.306360000000002</v>
      </c>
    </row>
    <row r="246" spans="1:9" x14ac:dyDescent="0.2">
      <c r="A246">
        <v>815590393.59572995</v>
      </c>
      <c r="B246">
        <v>-70.909537999999998</v>
      </c>
      <c r="C246">
        <v>-64.415581000000003</v>
      </c>
      <c r="E246">
        <v>413198879.92532998</v>
      </c>
      <c r="F246">
        <v>-9.7533215999999996</v>
      </c>
      <c r="H246">
        <v>413198879.92532998</v>
      </c>
      <c r="I246">
        <v>-20.325624000000001</v>
      </c>
    </row>
    <row r="247" spans="1:9" x14ac:dyDescent="0.2">
      <c r="A247">
        <v>818919279.51968002</v>
      </c>
      <c r="B247">
        <v>-68.754188999999997</v>
      </c>
      <c r="C247">
        <v>-65.969939999999994</v>
      </c>
      <c r="E247">
        <v>414864990.99940002</v>
      </c>
      <c r="F247">
        <v>-10.225469</v>
      </c>
      <c r="H247">
        <v>414864990.99940002</v>
      </c>
      <c r="I247">
        <v>-20.379201999999999</v>
      </c>
    </row>
    <row r="248" spans="1:9" x14ac:dyDescent="0.2">
      <c r="A248">
        <v>822248165.44362998</v>
      </c>
      <c r="B248">
        <v>-67.382323999999997</v>
      </c>
      <c r="C248">
        <v>-67.496528999999995</v>
      </c>
      <c r="E248">
        <v>416531102.07347</v>
      </c>
      <c r="F248">
        <v>-10.834034000000001</v>
      </c>
      <c r="H248">
        <v>416531102.07347</v>
      </c>
      <c r="I248">
        <v>-20.364311000000001</v>
      </c>
    </row>
    <row r="249" spans="1:9" x14ac:dyDescent="0.2">
      <c r="A249">
        <v>825577051.36758006</v>
      </c>
      <c r="B249">
        <v>-67.209434999999999</v>
      </c>
      <c r="C249">
        <v>-67.203811999999999</v>
      </c>
      <c r="E249">
        <v>418197213.14753997</v>
      </c>
      <c r="F249">
        <v>-10.953538999999999</v>
      </c>
      <c r="H249">
        <v>418197213.14753997</v>
      </c>
      <c r="I249">
        <v>-20.245659</v>
      </c>
    </row>
    <row r="250" spans="1:9" x14ac:dyDescent="0.2">
      <c r="A250">
        <v>828905937.29153001</v>
      </c>
      <c r="B250">
        <v>-67.433959999999999</v>
      </c>
      <c r="C250">
        <v>-68.446548000000007</v>
      </c>
      <c r="E250">
        <v>419863324.22161001</v>
      </c>
      <c r="F250">
        <v>-11.790093000000001</v>
      </c>
      <c r="H250">
        <v>419863324.22161001</v>
      </c>
      <c r="I250">
        <v>-20.039536999999999</v>
      </c>
    </row>
    <row r="251" spans="1:9" x14ac:dyDescent="0.2">
      <c r="A251">
        <v>832234823.21547997</v>
      </c>
      <c r="B251">
        <v>-67.201911999999993</v>
      </c>
      <c r="C251">
        <v>-69.900870999999995</v>
      </c>
      <c r="E251">
        <v>421529435.29569</v>
      </c>
      <c r="F251">
        <v>-12.151064</v>
      </c>
      <c r="H251">
        <v>421529435.29569</v>
      </c>
      <c r="I251">
        <v>-19.913008000000001</v>
      </c>
    </row>
    <row r="252" spans="1:9" x14ac:dyDescent="0.2">
      <c r="A252">
        <v>835563709.13943005</v>
      </c>
      <c r="B252">
        <v>-67.296394000000006</v>
      </c>
      <c r="C252">
        <v>-68.088668999999996</v>
      </c>
      <c r="E252">
        <v>423195546.36975998</v>
      </c>
      <c r="F252">
        <v>-12.464979</v>
      </c>
      <c r="H252">
        <v>423195546.36975998</v>
      </c>
      <c r="I252">
        <v>-19.88167</v>
      </c>
    </row>
    <row r="253" spans="1:9" x14ac:dyDescent="0.2">
      <c r="A253">
        <v>838892595.06338</v>
      </c>
      <c r="B253">
        <v>-67.919799999999995</v>
      </c>
      <c r="C253">
        <v>-67.062302000000003</v>
      </c>
      <c r="E253">
        <v>424861657.44383001</v>
      </c>
      <c r="F253">
        <v>-13.830325</v>
      </c>
      <c r="H253">
        <v>424861657.44383001</v>
      </c>
      <c r="I253">
        <v>-19.676068999999998</v>
      </c>
    </row>
    <row r="254" spans="1:9" x14ac:dyDescent="0.2">
      <c r="A254">
        <v>842221480.98731995</v>
      </c>
      <c r="B254">
        <v>-69.100219999999993</v>
      </c>
      <c r="C254">
        <v>-66.057670999999999</v>
      </c>
      <c r="E254">
        <v>426527768.51789999</v>
      </c>
      <c r="F254">
        <v>-13.622152</v>
      </c>
      <c r="H254">
        <v>426527768.51789999</v>
      </c>
      <c r="I254">
        <v>-19.692468999999999</v>
      </c>
    </row>
    <row r="255" spans="1:9" x14ac:dyDescent="0.2">
      <c r="A255">
        <v>845550366.91127002</v>
      </c>
      <c r="B255">
        <v>-70.721717999999996</v>
      </c>
      <c r="C255">
        <v>-64.525458999999998</v>
      </c>
      <c r="E255">
        <v>428193879.59197003</v>
      </c>
      <c r="F255">
        <v>-13.926344</v>
      </c>
      <c r="H255">
        <v>428193879.59197003</v>
      </c>
      <c r="I255">
        <v>-19.747776000000002</v>
      </c>
    </row>
    <row r="256" spans="1:9" x14ac:dyDescent="0.2">
      <c r="A256">
        <v>848879252.83521998</v>
      </c>
      <c r="B256">
        <v>-72.399833999999998</v>
      </c>
      <c r="C256">
        <v>-63.380001</v>
      </c>
      <c r="E256">
        <v>429859990.66604</v>
      </c>
      <c r="F256">
        <v>-14.869814999999999</v>
      </c>
      <c r="H256">
        <v>429859990.66604</v>
      </c>
      <c r="I256">
        <v>-20.082073000000001</v>
      </c>
    </row>
    <row r="257" spans="1:9" x14ac:dyDescent="0.2">
      <c r="A257">
        <v>852208138.75917006</v>
      </c>
      <c r="B257">
        <v>-73.044066999999998</v>
      </c>
      <c r="C257">
        <v>-62.870818999999997</v>
      </c>
      <c r="E257">
        <v>431526101.74011999</v>
      </c>
      <c r="F257">
        <v>-13.691746999999999</v>
      </c>
      <c r="H257">
        <v>431526101.74011999</v>
      </c>
      <c r="I257">
        <v>-21.010432999999999</v>
      </c>
    </row>
    <row r="258" spans="1:9" x14ac:dyDescent="0.2">
      <c r="A258">
        <v>855537024.68312001</v>
      </c>
      <c r="B258">
        <v>-76.091942000000003</v>
      </c>
      <c r="C258">
        <v>-62.764277999999997</v>
      </c>
      <c r="E258">
        <v>433192212.81418997</v>
      </c>
      <c r="F258">
        <v>-13.233266</v>
      </c>
      <c r="H258">
        <v>433192212.81418997</v>
      </c>
      <c r="I258">
        <v>-22.137108000000001</v>
      </c>
    </row>
    <row r="259" spans="1:9" x14ac:dyDescent="0.2">
      <c r="A259">
        <v>858865910.60706997</v>
      </c>
      <c r="B259">
        <v>-78.232451999999995</v>
      </c>
      <c r="C259">
        <v>-62.116585000000001</v>
      </c>
      <c r="E259">
        <v>434858323.88826001</v>
      </c>
      <c r="F259">
        <v>-13.425344000000001</v>
      </c>
      <c r="H259">
        <v>434858323.88826001</v>
      </c>
      <c r="I259">
        <v>-23.185158000000001</v>
      </c>
    </row>
    <row r="260" spans="1:9" x14ac:dyDescent="0.2">
      <c r="A260">
        <v>862194796.53102005</v>
      </c>
      <c r="B260">
        <v>-79.953018</v>
      </c>
      <c r="C260">
        <v>-61.720047000000001</v>
      </c>
      <c r="E260">
        <v>436524434.96232998</v>
      </c>
      <c r="F260">
        <v>-12.221963000000001</v>
      </c>
      <c r="H260">
        <v>436524434.96232998</v>
      </c>
      <c r="I260">
        <v>-24.437381999999999</v>
      </c>
    </row>
    <row r="261" spans="1:9" x14ac:dyDescent="0.2">
      <c r="A261">
        <v>865523682.45497</v>
      </c>
      <c r="B261">
        <v>-81.361992000000001</v>
      </c>
      <c r="C261">
        <v>-61.891773000000001</v>
      </c>
      <c r="E261">
        <v>438190546.03640002</v>
      </c>
      <c r="F261">
        <v>-11.626976000000001</v>
      </c>
      <c r="H261">
        <v>438190546.03640002</v>
      </c>
      <c r="I261">
        <v>-25.960552</v>
      </c>
    </row>
    <row r="262" spans="1:9" x14ac:dyDescent="0.2">
      <c r="A262">
        <v>868852568.37891996</v>
      </c>
      <c r="B262">
        <v>-80.051140000000004</v>
      </c>
      <c r="C262">
        <v>-62.020569000000002</v>
      </c>
      <c r="E262">
        <v>439856657.11047</v>
      </c>
      <c r="F262">
        <v>-11.514072000000001</v>
      </c>
      <c r="H262">
        <v>439856657.11047</v>
      </c>
      <c r="I262">
        <v>-26.647665</v>
      </c>
    </row>
    <row r="263" spans="1:9" x14ac:dyDescent="0.2">
      <c r="A263">
        <v>872181454.30287004</v>
      </c>
      <c r="B263">
        <v>-79.372519999999994</v>
      </c>
      <c r="C263">
        <v>-61.826434999999996</v>
      </c>
      <c r="E263">
        <v>441522768.18454999</v>
      </c>
      <c r="F263">
        <v>-10.759055</v>
      </c>
      <c r="H263">
        <v>441522768.18454999</v>
      </c>
      <c r="I263">
        <v>-26.302143000000001</v>
      </c>
    </row>
    <row r="264" spans="1:9" x14ac:dyDescent="0.2">
      <c r="A264">
        <v>875510340.22681999</v>
      </c>
      <c r="B264">
        <v>-79.901275999999996</v>
      </c>
      <c r="C264">
        <v>-62.369472999999999</v>
      </c>
      <c r="E264">
        <v>443188879.25862002</v>
      </c>
      <c r="F264">
        <v>-10.732858999999999</v>
      </c>
      <c r="H264">
        <v>443188879.25862002</v>
      </c>
      <c r="I264">
        <v>-26.220621000000001</v>
      </c>
    </row>
    <row r="265" spans="1:9" x14ac:dyDescent="0.2">
      <c r="A265">
        <v>878839226.15076995</v>
      </c>
      <c r="B265">
        <v>-78.465018999999998</v>
      </c>
      <c r="C265">
        <v>-63.109240999999997</v>
      </c>
      <c r="E265">
        <v>444854990.33269</v>
      </c>
      <c r="F265">
        <v>-10.85768</v>
      </c>
      <c r="H265">
        <v>444854990.33269</v>
      </c>
      <c r="I265">
        <v>-27.389847</v>
      </c>
    </row>
    <row r="266" spans="1:9" x14ac:dyDescent="0.2">
      <c r="A266">
        <v>882168112.07472003</v>
      </c>
      <c r="B266">
        <v>-77.209632999999997</v>
      </c>
      <c r="C266">
        <v>-63.644016000000001</v>
      </c>
      <c r="E266">
        <v>446521101.40675998</v>
      </c>
      <c r="F266">
        <v>-10.339809000000001</v>
      </c>
      <c r="H266">
        <v>446521101.40675998</v>
      </c>
      <c r="I266">
        <v>-29.556474999999999</v>
      </c>
    </row>
    <row r="267" spans="1:9" x14ac:dyDescent="0.2">
      <c r="A267">
        <v>885496997.99866998</v>
      </c>
      <c r="B267">
        <v>-77.633544999999998</v>
      </c>
      <c r="C267">
        <v>-63.814869000000002</v>
      </c>
      <c r="E267">
        <v>448187212.48083001</v>
      </c>
      <c r="F267">
        <v>-10.455629999999999</v>
      </c>
      <c r="H267">
        <v>448187212.48083001</v>
      </c>
      <c r="I267">
        <v>-30.760128000000002</v>
      </c>
    </row>
    <row r="268" spans="1:9" x14ac:dyDescent="0.2">
      <c r="A268">
        <v>888825883.92262006</v>
      </c>
      <c r="B268">
        <v>-81.573150999999996</v>
      </c>
      <c r="C268">
        <v>-64.041351000000006</v>
      </c>
      <c r="E268">
        <v>449853323.55489999</v>
      </c>
      <c r="F268">
        <v>-9.7535105000000009</v>
      </c>
      <c r="H268">
        <v>449853323.55489999</v>
      </c>
      <c r="I268">
        <v>-28.154634000000001</v>
      </c>
    </row>
    <row r="269" spans="1:9" x14ac:dyDescent="0.2">
      <c r="A269">
        <v>892154769.84656</v>
      </c>
      <c r="B269">
        <v>-80.519454999999994</v>
      </c>
      <c r="C269">
        <v>-64.565758000000002</v>
      </c>
      <c r="E269">
        <v>451519434.62897998</v>
      </c>
      <c r="F269">
        <v>-9.1928215000000009</v>
      </c>
      <c r="H269">
        <v>451519434.62897998</v>
      </c>
      <c r="I269">
        <v>-25.709541000000002</v>
      </c>
    </row>
    <row r="270" spans="1:9" x14ac:dyDescent="0.2">
      <c r="A270">
        <v>895483655.77050996</v>
      </c>
      <c r="B270">
        <v>-76.184753000000001</v>
      </c>
      <c r="C270">
        <v>-64.462836999999993</v>
      </c>
      <c r="E270">
        <v>453185545.70305002</v>
      </c>
      <c r="F270">
        <v>-9.5757674999999995</v>
      </c>
      <c r="H270">
        <v>453185545.70305002</v>
      </c>
      <c r="I270">
        <v>-24.404436</v>
      </c>
    </row>
    <row r="271" spans="1:9" x14ac:dyDescent="0.2">
      <c r="A271">
        <v>898812541.69446003</v>
      </c>
      <c r="B271">
        <v>-73.970939999999999</v>
      </c>
      <c r="C271">
        <v>-63.896720999999999</v>
      </c>
      <c r="E271">
        <v>454851656.77711999</v>
      </c>
      <c r="F271">
        <v>-9.1577348999999995</v>
      </c>
      <c r="H271">
        <v>454851656.77711999</v>
      </c>
      <c r="I271">
        <v>-23.490355000000001</v>
      </c>
    </row>
    <row r="272" spans="1:9" x14ac:dyDescent="0.2">
      <c r="A272">
        <v>902141427.61840999</v>
      </c>
      <c r="B272">
        <v>-71.28228</v>
      </c>
      <c r="C272">
        <v>-63.452702000000002</v>
      </c>
      <c r="E272">
        <v>456517767.85118997</v>
      </c>
      <c r="F272">
        <v>-9.1852684</v>
      </c>
      <c r="H272">
        <v>456517767.85118997</v>
      </c>
      <c r="I272">
        <v>-22.421355999999999</v>
      </c>
    </row>
    <row r="273" spans="1:9" x14ac:dyDescent="0.2">
      <c r="A273">
        <v>905470313.54235995</v>
      </c>
      <c r="B273">
        <v>-70.277771000000001</v>
      </c>
      <c r="C273">
        <v>-62.462521000000002</v>
      </c>
      <c r="E273">
        <v>458183878.92526001</v>
      </c>
      <c r="F273">
        <v>-9.5353718000000001</v>
      </c>
      <c r="H273">
        <v>458183878.92526001</v>
      </c>
      <c r="I273">
        <v>-21.668158999999999</v>
      </c>
    </row>
    <row r="274" spans="1:9" x14ac:dyDescent="0.2">
      <c r="A274">
        <v>908799199.46631002</v>
      </c>
      <c r="B274">
        <v>-68.701256000000001</v>
      </c>
      <c r="C274">
        <v>-61.425044999999997</v>
      </c>
      <c r="E274">
        <v>459849989.99932998</v>
      </c>
      <c r="F274">
        <v>-9.4467783000000001</v>
      </c>
      <c r="H274">
        <v>459849989.99932998</v>
      </c>
      <c r="I274">
        <v>-21.278839000000001</v>
      </c>
    </row>
    <row r="275" spans="1:9" x14ac:dyDescent="0.2">
      <c r="A275">
        <v>912128085.39025998</v>
      </c>
      <c r="B275">
        <v>-67.679458999999994</v>
      </c>
      <c r="C275">
        <v>-60.790913000000003</v>
      </c>
      <c r="E275">
        <v>461516101.07340002</v>
      </c>
      <c r="F275">
        <v>-9.9735698999999993</v>
      </c>
      <c r="H275">
        <v>461516101.07340002</v>
      </c>
      <c r="I275">
        <v>-20.536579</v>
      </c>
    </row>
    <row r="276" spans="1:9" x14ac:dyDescent="0.2">
      <c r="A276">
        <v>915456971.31421006</v>
      </c>
      <c r="B276">
        <v>-67.350539999999995</v>
      </c>
      <c r="C276">
        <v>-60.706673000000002</v>
      </c>
      <c r="E276">
        <v>463182212.14748001</v>
      </c>
      <c r="F276">
        <v>-10.189299</v>
      </c>
      <c r="H276">
        <v>463182212.14748001</v>
      </c>
      <c r="I276">
        <v>-19.60314</v>
      </c>
    </row>
    <row r="277" spans="1:9" x14ac:dyDescent="0.2">
      <c r="A277">
        <v>918785857.23816001</v>
      </c>
      <c r="B277">
        <v>-67.518119999999996</v>
      </c>
      <c r="C277">
        <v>-60.108314999999997</v>
      </c>
      <c r="E277">
        <v>464848323.22154999</v>
      </c>
      <c r="F277">
        <v>-10.222275</v>
      </c>
      <c r="H277">
        <v>464848323.22154999</v>
      </c>
      <c r="I277">
        <v>-18.715337999999999</v>
      </c>
    </row>
    <row r="278" spans="1:9" x14ac:dyDescent="0.2">
      <c r="A278">
        <v>922114743.16210997</v>
      </c>
      <c r="B278">
        <v>-67.897270000000006</v>
      </c>
      <c r="C278">
        <v>-60.109363999999999</v>
      </c>
      <c r="E278">
        <v>466514434.29562002</v>
      </c>
      <c r="F278">
        <v>-10.870108999999999</v>
      </c>
      <c r="H278">
        <v>466514434.29562002</v>
      </c>
      <c r="I278">
        <v>-18.063082000000001</v>
      </c>
    </row>
    <row r="279" spans="1:9" x14ac:dyDescent="0.2">
      <c r="A279">
        <v>925443629.08606005</v>
      </c>
      <c r="B279">
        <v>-68.812027</v>
      </c>
      <c r="C279">
        <v>-60.345683999999999</v>
      </c>
      <c r="E279">
        <v>468180545.36969</v>
      </c>
      <c r="F279">
        <v>-10.83924</v>
      </c>
      <c r="H279">
        <v>468180545.36969</v>
      </c>
      <c r="I279">
        <v>-17.630009000000001</v>
      </c>
    </row>
    <row r="280" spans="1:9" x14ac:dyDescent="0.2">
      <c r="A280">
        <v>928772515.01001</v>
      </c>
      <c r="B280">
        <v>-70.418777000000006</v>
      </c>
      <c r="C280">
        <v>-60.617783000000003</v>
      </c>
      <c r="E280">
        <v>469846656.44375998</v>
      </c>
      <c r="F280">
        <v>-11.220055</v>
      </c>
      <c r="H280">
        <v>469846656.44375998</v>
      </c>
      <c r="I280">
        <v>-17.44389</v>
      </c>
    </row>
    <row r="281" spans="1:9" x14ac:dyDescent="0.2">
      <c r="A281">
        <v>932101400.93395996</v>
      </c>
      <c r="B281">
        <v>-72.336913999999993</v>
      </c>
      <c r="C281">
        <v>-60.974246999999998</v>
      </c>
      <c r="E281">
        <v>471512767.51783001</v>
      </c>
      <c r="F281">
        <v>-12.222113</v>
      </c>
      <c r="H281">
        <v>471512767.51783001</v>
      </c>
      <c r="I281">
        <v>-17.415279000000002</v>
      </c>
    </row>
    <row r="282" spans="1:9" x14ac:dyDescent="0.2">
      <c r="A282">
        <v>935430286.85791004</v>
      </c>
      <c r="B282">
        <v>-71.845337000000001</v>
      </c>
      <c r="C282">
        <v>-61.253749999999997</v>
      </c>
      <c r="E282">
        <v>473178878.59191</v>
      </c>
      <c r="F282">
        <v>-12.224290999999999</v>
      </c>
      <c r="H282">
        <v>473178878.59191</v>
      </c>
      <c r="I282">
        <v>-17.733643000000001</v>
      </c>
    </row>
    <row r="283" spans="1:9" x14ac:dyDescent="0.2">
      <c r="A283">
        <v>938759172.78184998</v>
      </c>
      <c r="B283">
        <v>-71.765906999999999</v>
      </c>
      <c r="C283">
        <v>-61.656424999999999</v>
      </c>
      <c r="E283">
        <v>474844989.66597998</v>
      </c>
      <c r="F283">
        <v>-13.021371</v>
      </c>
      <c r="H283">
        <v>474844989.66597998</v>
      </c>
      <c r="I283">
        <v>-18.124925999999999</v>
      </c>
    </row>
    <row r="284" spans="1:9" x14ac:dyDescent="0.2">
      <c r="A284">
        <v>942088058.70580006</v>
      </c>
      <c r="B284">
        <v>-70.945892000000001</v>
      </c>
      <c r="C284">
        <v>-62.096114999999998</v>
      </c>
      <c r="E284">
        <v>476511100.74005002</v>
      </c>
      <c r="F284">
        <v>-14.285126999999999</v>
      </c>
      <c r="H284">
        <v>476511100.74005002</v>
      </c>
      <c r="I284">
        <v>-18.608702000000001</v>
      </c>
    </row>
    <row r="285" spans="1:9" x14ac:dyDescent="0.2">
      <c r="A285">
        <v>945416944.62975001</v>
      </c>
      <c r="B285">
        <v>-69.886909000000003</v>
      </c>
      <c r="C285">
        <v>-62.470866999999998</v>
      </c>
      <c r="E285">
        <v>478177211.81411999</v>
      </c>
      <c r="F285">
        <v>-14.768901</v>
      </c>
      <c r="H285">
        <v>478177211.81411999</v>
      </c>
      <c r="I285">
        <v>-19.094563999999998</v>
      </c>
    </row>
    <row r="286" spans="1:9" x14ac:dyDescent="0.2">
      <c r="A286">
        <v>948745830.55369997</v>
      </c>
      <c r="B286">
        <v>-69.874747999999997</v>
      </c>
      <c r="C286">
        <v>-63.007339000000002</v>
      </c>
      <c r="E286">
        <v>479843322.88818997</v>
      </c>
      <c r="F286">
        <v>-16.252859000000001</v>
      </c>
      <c r="H286">
        <v>479843322.88818997</v>
      </c>
      <c r="I286">
        <v>-19.555848999999998</v>
      </c>
    </row>
    <row r="287" spans="1:9" x14ac:dyDescent="0.2">
      <c r="A287">
        <v>952074716.47765005</v>
      </c>
      <c r="B287">
        <v>-70.681808000000004</v>
      </c>
      <c r="C287">
        <v>-63.543644</v>
      </c>
      <c r="E287">
        <v>481509433.96226001</v>
      </c>
      <c r="F287">
        <v>-17.661842</v>
      </c>
      <c r="H287">
        <v>481509433.96226001</v>
      </c>
      <c r="I287">
        <v>-20.041831999999999</v>
      </c>
    </row>
    <row r="288" spans="1:9" x14ac:dyDescent="0.2">
      <c r="A288">
        <v>955403602.4016</v>
      </c>
      <c r="B288">
        <v>-70.979354999999998</v>
      </c>
      <c r="C288">
        <v>-63.769077000000003</v>
      </c>
      <c r="E288">
        <v>483175545.03634</v>
      </c>
      <c r="F288">
        <v>-18.602619000000001</v>
      </c>
      <c r="H288">
        <v>483175545.03634</v>
      </c>
      <c r="I288">
        <v>-20.472912000000001</v>
      </c>
    </row>
    <row r="289" spans="1:9" x14ac:dyDescent="0.2">
      <c r="A289">
        <v>958732488.32554996</v>
      </c>
      <c r="B289">
        <v>-71.715843000000007</v>
      </c>
      <c r="C289">
        <v>-64.390647999999999</v>
      </c>
      <c r="E289">
        <v>484841656.11040998</v>
      </c>
      <c r="F289">
        <v>-20.472398999999999</v>
      </c>
      <c r="H289">
        <v>484841656.11040998</v>
      </c>
      <c r="I289">
        <v>-20.673815000000001</v>
      </c>
    </row>
    <row r="290" spans="1:9" x14ac:dyDescent="0.2">
      <c r="A290">
        <v>962061374.24950004</v>
      </c>
      <c r="B290">
        <v>-72.640884</v>
      </c>
      <c r="C290">
        <v>-65.047980999999993</v>
      </c>
      <c r="E290">
        <v>486507767.18448001</v>
      </c>
      <c r="F290">
        <v>-20.927019000000001</v>
      </c>
      <c r="H290">
        <v>486507767.18448001</v>
      </c>
      <c r="I290">
        <v>-20.898985</v>
      </c>
    </row>
    <row r="291" spans="1:9" x14ac:dyDescent="0.2">
      <c r="A291">
        <v>965390260.17344999</v>
      </c>
      <c r="B291">
        <v>-72.891211999999996</v>
      </c>
      <c r="C291">
        <v>-65.338927999999996</v>
      </c>
      <c r="E291">
        <v>488173878.25854999</v>
      </c>
      <c r="F291">
        <v>-20.275026</v>
      </c>
      <c r="H291">
        <v>488173878.25854999</v>
      </c>
      <c r="I291">
        <v>-20.900887999999998</v>
      </c>
    </row>
    <row r="292" spans="1:9" x14ac:dyDescent="0.2">
      <c r="A292">
        <v>968719146.09739995</v>
      </c>
      <c r="B292">
        <v>-73.776436000000004</v>
      </c>
      <c r="C292">
        <v>-65.061401000000004</v>
      </c>
      <c r="E292">
        <v>489839989.33262002</v>
      </c>
      <c r="F292">
        <v>-20.114094000000001</v>
      </c>
      <c r="H292">
        <v>489839989.33262002</v>
      </c>
      <c r="I292">
        <v>-20.781952</v>
      </c>
    </row>
    <row r="293" spans="1:9" x14ac:dyDescent="0.2">
      <c r="A293">
        <v>972048032.02135003</v>
      </c>
      <c r="B293">
        <v>-74.987564000000006</v>
      </c>
      <c r="C293">
        <v>-65.108513000000002</v>
      </c>
      <c r="E293">
        <v>491506100.40669</v>
      </c>
      <c r="F293">
        <v>-18.884143999999999</v>
      </c>
      <c r="H293">
        <v>491506100.40669</v>
      </c>
      <c r="I293">
        <v>-20.540039</v>
      </c>
    </row>
    <row r="294" spans="1:9" x14ac:dyDescent="0.2">
      <c r="A294">
        <v>975376917.94529998</v>
      </c>
      <c r="B294">
        <v>-77.390868999999995</v>
      </c>
      <c r="C294">
        <v>-64.536285000000007</v>
      </c>
      <c r="E294">
        <v>493172211.48076999</v>
      </c>
      <c r="F294">
        <v>-17.209101</v>
      </c>
      <c r="H294">
        <v>493172211.48076999</v>
      </c>
      <c r="I294">
        <v>-20.006482999999999</v>
      </c>
    </row>
    <row r="295" spans="1:9" x14ac:dyDescent="0.2">
      <c r="A295">
        <v>978705803.86925006</v>
      </c>
      <c r="B295">
        <v>-80.065192999999994</v>
      </c>
      <c r="C295">
        <v>-63.893028000000001</v>
      </c>
      <c r="E295">
        <v>494838322.55484003</v>
      </c>
      <c r="F295">
        <v>-16.826941000000001</v>
      </c>
      <c r="H295">
        <v>494838322.55484003</v>
      </c>
      <c r="I295">
        <v>-19.486469</v>
      </c>
    </row>
    <row r="296" spans="1:9" x14ac:dyDescent="0.2">
      <c r="A296">
        <v>982034689.79320002</v>
      </c>
      <c r="B296">
        <v>-81.066986</v>
      </c>
      <c r="C296">
        <v>-63.820984000000003</v>
      </c>
      <c r="E296">
        <v>496504433.62891001</v>
      </c>
      <c r="F296">
        <v>-15.65001</v>
      </c>
      <c r="H296">
        <v>496504433.62891001</v>
      </c>
      <c r="I296">
        <v>-19.179983</v>
      </c>
    </row>
    <row r="297" spans="1:9" x14ac:dyDescent="0.2">
      <c r="A297">
        <v>985363575.71713996</v>
      </c>
      <c r="B297">
        <v>-79.995636000000005</v>
      </c>
      <c r="C297">
        <v>-63.750526000000001</v>
      </c>
      <c r="E297">
        <v>498170544.70297998</v>
      </c>
      <c r="F297">
        <v>-14.374193999999999</v>
      </c>
      <c r="H297">
        <v>498170544.70297998</v>
      </c>
      <c r="I297">
        <v>-19.047871000000001</v>
      </c>
    </row>
    <row r="298" spans="1:9" x14ac:dyDescent="0.2">
      <c r="A298">
        <v>988692461.64109004</v>
      </c>
      <c r="B298">
        <v>-79.159972999999994</v>
      </c>
      <c r="C298">
        <v>-63.537028999999997</v>
      </c>
      <c r="E298">
        <v>499836655.77705002</v>
      </c>
      <c r="F298">
        <v>-14.329333999999999</v>
      </c>
      <c r="H298">
        <v>499836655.77705002</v>
      </c>
      <c r="I298">
        <v>-19.050781000000001</v>
      </c>
    </row>
    <row r="299" spans="1:9" x14ac:dyDescent="0.2">
      <c r="A299">
        <v>992021347.56503999</v>
      </c>
      <c r="B299">
        <v>-79.696815000000001</v>
      </c>
      <c r="C299">
        <v>-63.265957</v>
      </c>
      <c r="E299">
        <v>501502766.85112</v>
      </c>
      <c r="F299">
        <v>-13.194485</v>
      </c>
      <c r="H299">
        <v>501502766.85112</v>
      </c>
      <c r="I299">
        <v>-18.904395999999998</v>
      </c>
    </row>
    <row r="300" spans="1:9" x14ac:dyDescent="0.2">
      <c r="A300">
        <v>995350233.48898995</v>
      </c>
      <c r="B300">
        <v>-80.640868999999995</v>
      </c>
      <c r="C300">
        <v>-63.221553999999998</v>
      </c>
      <c r="E300">
        <v>503168877.92518997</v>
      </c>
      <c r="F300">
        <v>-12.307081</v>
      </c>
      <c r="H300">
        <v>503168877.92518997</v>
      </c>
      <c r="I300">
        <v>-18.593594</v>
      </c>
    </row>
    <row r="301" spans="1:9" x14ac:dyDescent="0.2">
      <c r="A301">
        <v>998679119.41294003</v>
      </c>
      <c r="B301">
        <v>-79.610634000000005</v>
      </c>
      <c r="C301">
        <v>-63.141865000000003</v>
      </c>
      <c r="E301">
        <v>504834988.99927002</v>
      </c>
      <c r="F301">
        <v>-12.456903000000001</v>
      </c>
      <c r="H301">
        <v>504834988.99927002</v>
      </c>
      <c r="I301">
        <v>-18.583359000000002</v>
      </c>
    </row>
    <row r="302" spans="1:9" x14ac:dyDescent="0.2">
      <c r="A302">
        <v>1002008005.3369</v>
      </c>
      <c r="B302">
        <v>-78.732146999999998</v>
      </c>
      <c r="C302">
        <v>-62.596966000000002</v>
      </c>
      <c r="E302">
        <v>506501100.07334</v>
      </c>
      <c r="F302">
        <v>-11.873791000000001</v>
      </c>
      <c r="H302">
        <v>506501100.07334</v>
      </c>
      <c r="I302">
        <v>-18.913170000000001</v>
      </c>
    </row>
    <row r="303" spans="1:9" x14ac:dyDescent="0.2">
      <c r="A303">
        <v>1005336891.2608</v>
      </c>
      <c r="B303">
        <v>-77.757560999999995</v>
      </c>
      <c r="C303">
        <v>-62.350684999999999</v>
      </c>
      <c r="E303">
        <v>508167211.14740998</v>
      </c>
      <c r="F303">
        <v>-11.550953</v>
      </c>
      <c r="H303">
        <v>508167211.14740998</v>
      </c>
      <c r="I303">
        <v>-19.256605</v>
      </c>
    </row>
    <row r="304" spans="1:9" x14ac:dyDescent="0.2">
      <c r="A304">
        <v>1008665777.1848</v>
      </c>
      <c r="B304">
        <v>-78.006950000000003</v>
      </c>
      <c r="C304">
        <v>-62.483882999999999</v>
      </c>
      <c r="E304">
        <v>509833322.22148001</v>
      </c>
      <c r="F304">
        <v>-11.374064000000001</v>
      </c>
      <c r="H304">
        <v>509833322.22148001</v>
      </c>
      <c r="I304">
        <v>-19.522179000000001</v>
      </c>
    </row>
    <row r="305" spans="1:9" x14ac:dyDescent="0.2">
      <c r="A305">
        <v>1011994663.1087</v>
      </c>
      <c r="B305">
        <v>-78.665854999999993</v>
      </c>
      <c r="C305">
        <v>-62.645000000000003</v>
      </c>
      <c r="E305">
        <v>511499433.29554999</v>
      </c>
      <c r="F305">
        <v>-10.779819</v>
      </c>
      <c r="H305">
        <v>511499433.29554999</v>
      </c>
      <c r="I305">
        <v>-19.750247999999999</v>
      </c>
    </row>
    <row r="306" spans="1:9" x14ac:dyDescent="0.2">
      <c r="A306">
        <v>1015323549.0326999</v>
      </c>
      <c r="B306">
        <v>-78.279297</v>
      </c>
      <c r="C306">
        <v>-62.223404000000002</v>
      </c>
      <c r="E306">
        <v>513165544.36962003</v>
      </c>
      <c r="F306">
        <v>-10.918177999999999</v>
      </c>
      <c r="H306">
        <v>513165544.36962003</v>
      </c>
      <c r="I306">
        <v>-19.910962999999999</v>
      </c>
    </row>
    <row r="307" spans="1:9" x14ac:dyDescent="0.2">
      <c r="A307">
        <v>1018652434.9566</v>
      </c>
      <c r="B307">
        <v>-78.155083000000005</v>
      </c>
      <c r="C307">
        <v>-62.348354</v>
      </c>
      <c r="E307">
        <v>514831655.44370002</v>
      </c>
      <c r="F307">
        <v>-10.493447</v>
      </c>
      <c r="H307">
        <v>514831655.44370002</v>
      </c>
      <c r="I307">
        <v>-19.969175</v>
      </c>
    </row>
    <row r="308" spans="1:9" x14ac:dyDescent="0.2">
      <c r="A308">
        <v>1021981320.8806</v>
      </c>
      <c r="B308">
        <v>-77.522339000000002</v>
      </c>
      <c r="C308">
        <v>-62.47607</v>
      </c>
      <c r="E308">
        <v>516497766.51776999</v>
      </c>
      <c r="F308">
        <v>-10.193225999999999</v>
      </c>
      <c r="H308">
        <v>516497766.51776999</v>
      </c>
      <c r="I308">
        <v>-20.058769000000002</v>
      </c>
    </row>
    <row r="309" spans="1:9" x14ac:dyDescent="0.2">
      <c r="A309">
        <v>1025310206.8045</v>
      </c>
      <c r="B309">
        <v>-77.573188999999999</v>
      </c>
      <c r="C309">
        <v>-62.499844000000003</v>
      </c>
      <c r="E309">
        <v>518163877.59184003</v>
      </c>
      <c r="F309">
        <v>-10.711468</v>
      </c>
      <c r="H309">
        <v>518163877.59184003</v>
      </c>
      <c r="I309">
        <v>-20.312428000000001</v>
      </c>
    </row>
    <row r="310" spans="1:9" x14ac:dyDescent="0.2">
      <c r="A310">
        <v>1028639092.7285</v>
      </c>
      <c r="B310">
        <v>-77.87088</v>
      </c>
      <c r="C310">
        <v>-62.427199999999999</v>
      </c>
      <c r="E310">
        <v>519829988.66591001</v>
      </c>
      <c r="F310">
        <v>-10.332323000000001</v>
      </c>
      <c r="H310">
        <v>519829988.66591001</v>
      </c>
      <c r="I310">
        <v>-20.448316999999999</v>
      </c>
    </row>
    <row r="311" spans="1:9" x14ac:dyDescent="0.2">
      <c r="A311">
        <v>1031967978.6524</v>
      </c>
      <c r="B311">
        <v>-79.068680000000001</v>
      </c>
      <c r="C311">
        <v>-62.903731999999998</v>
      </c>
      <c r="E311">
        <v>521496099.73997998</v>
      </c>
      <c r="F311">
        <v>-10.354341</v>
      </c>
      <c r="H311">
        <v>521496099.73997998</v>
      </c>
      <c r="I311">
        <v>-20.589635999999999</v>
      </c>
    </row>
    <row r="312" spans="1:9" x14ac:dyDescent="0.2">
      <c r="A312">
        <v>1035296864.5764</v>
      </c>
      <c r="B312">
        <v>-79.982506000000001</v>
      </c>
      <c r="C312">
        <v>-62.935848</v>
      </c>
      <c r="E312">
        <v>523162210.81405002</v>
      </c>
      <c r="F312">
        <v>-10.882892</v>
      </c>
      <c r="H312">
        <v>523162210.81405002</v>
      </c>
      <c r="I312">
        <v>-20.995317</v>
      </c>
    </row>
    <row r="313" spans="1:9" x14ac:dyDescent="0.2">
      <c r="A313">
        <v>1038625750.5003</v>
      </c>
      <c r="B313">
        <v>-82.642600999999999</v>
      </c>
      <c r="C313">
        <v>-63.126404000000001</v>
      </c>
      <c r="E313">
        <v>524828321.88813001</v>
      </c>
      <c r="F313">
        <v>-10.921704999999999</v>
      </c>
      <c r="H313">
        <v>524828321.88813001</v>
      </c>
      <c r="I313">
        <v>-21.324902000000002</v>
      </c>
    </row>
    <row r="314" spans="1:9" x14ac:dyDescent="0.2">
      <c r="A314">
        <v>1041954636.4243</v>
      </c>
      <c r="B314">
        <v>-88.598061000000001</v>
      </c>
      <c r="C314">
        <v>-63.260212000000003</v>
      </c>
      <c r="E314">
        <v>526494432.96219999</v>
      </c>
      <c r="F314">
        <v>-11.580702</v>
      </c>
      <c r="H314">
        <v>526494432.96219999</v>
      </c>
      <c r="I314">
        <v>-21.333110999999999</v>
      </c>
    </row>
    <row r="315" spans="1:9" x14ac:dyDescent="0.2">
      <c r="A315">
        <v>1045283522.3482</v>
      </c>
      <c r="B315">
        <v>-95.356078999999994</v>
      </c>
      <c r="C315">
        <v>-63.591437999999997</v>
      </c>
      <c r="E315">
        <v>528160544.03627002</v>
      </c>
      <c r="F315">
        <v>-11.910194000000001</v>
      </c>
      <c r="H315">
        <v>528160544.03627002</v>
      </c>
      <c r="I315">
        <v>-20.738185999999999</v>
      </c>
    </row>
    <row r="316" spans="1:9" x14ac:dyDescent="0.2">
      <c r="A316">
        <v>1048612408.2722</v>
      </c>
      <c r="B316">
        <v>-98.058532999999997</v>
      </c>
      <c r="C316">
        <v>-63.623157999999997</v>
      </c>
      <c r="E316">
        <v>529826655.11034</v>
      </c>
      <c r="F316">
        <v>-12.024257</v>
      </c>
      <c r="H316">
        <v>529826655.11034</v>
      </c>
      <c r="I316">
        <v>-19.636066</v>
      </c>
    </row>
    <row r="317" spans="1:9" x14ac:dyDescent="0.2">
      <c r="A317">
        <v>1051941294.1961</v>
      </c>
      <c r="B317">
        <v>-91.293091000000004</v>
      </c>
      <c r="C317">
        <v>-64.013283000000001</v>
      </c>
      <c r="E317">
        <v>531492766.18440998</v>
      </c>
      <c r="F317">
        <v>-12.909929999999999</v>
      </c>
      <c r="H317">
        <v>531492766.18440998</v>
      </c>
      <c r="I317">
        <v>-18.613907000000001</v>
      </c>
    </row>
    <row r="318" spans="1:9" x14ac:dyDescent="0.2">
      <c r="A318">
        <v>1055270180.1201</v>
      </c>
      <c r="B318">
        <v>-93.760970999999998</v>
      </c>
      <c r="C318">
        <v>-63.800606000000002</v>
      </c>
      <c r="E318">
        <v>533158877.25848001</v>
      </c>
      <c r="F318">
        <v>-12.578004999999999</v>
      </c>
      <c r="H318">
        <v>533158877.25848001</v>
      </c>
      <c r="I318">
        <v>-17.797160999999999</v>
      </c>
    </row>
    <row r="319" spans="1:9" x14ac:dyDescent="0.2">
      <c r="A319">
        <v>1058599066.044</v>
      </c>
      <c r="B319">
        <v>-94.516166999999996</v>
      </c>
      <c r="C319">
        <v>-64.093704000000002</v>
      </c>
      <c r="E319">
        <v>534824988.33256</v>
      </c>
      <c r="F319">
        <v>-12.824569</v>
      </c>
      <c r="H319">
        <v>534824988.33256</v>
      </c>
      <c r="I319">
        <v>-16.909929000000002</v>
      </c>
    </row>
    <row r="320" spans="1:9" x14ac:dyDescent="0.2">
      <c r="A320">
        <v>1061927951.9680001</v>
      </c>
      <c r="B320">
        <v>-92.063766000000001</v>
      </c>
      <c r="C320">
        <v>-63.751407999999998</v>
      </c>
      <c r="E320">
        <v>536491099.40662998</v>
      </c>
      <c r="F320">
        <v>-13.371992000000001</v>
      </c>
      <c r="H320">
        <v>536491099.40662998</v>
      </c>
      <c r="I320">
        <v>-16.231013999999998</v>
      </c>
    </row>
    <row r="321" spans="1:9" x14ac:dyDescent="0.2">
      <c r="A321">
        <v>1065256837.8918999</v>
      </c>
      <c r="B321">
        <v>-89.030936999999994</v>
      </c>
      <c r="C321">
        <v>-63.696773999999998</v>
      </c>
      <c r="E321">
        <v>538157210.48070002</v>
      </c>
      <c r="F321">
        <v>-12.973125</v>
      </c>
      <c r="H321">
        <v>538157210.48070002</v>
      </c>
      <c r="I321">
        <v>-15.69529</v>
      </c>
    </row>
    <row r="322" spans="1:9" x14ac:dyDescent="0.2">
      <c r="A322">
        <v>1068585723.8159</v>
      </c>
      <c r="B322">
        <v>-88.279540999999995</v>
      </c>
      <c r="C322">
        <v>-63.576340000000002</v>
      </c>
      <c r="E322">
        <v>539823321.55476999</v>
      </c>
      <c r="F322">
        <v>-13.455397</v>
      </c>
      <c r="H322">
        <v>539823321.55476999</v>
      </c>
      <c r="I322">
        <v>-15.361176</v>
      </c>
    </row>
    <row r="323" spans="1:9" x14ac:dyDescent="0.2">
      <c r="A323">
        <v>1071914609.7398</v>
      </c>
      <c r="B323">
        <v>-85.468581999999998</v>
      </c>
      <c r="C323">
        <v>-63.587189000000002</v>
      </c>
      <c r="E323">
        <v>541489432.62883997</v>
      </c>
      <c r="F323">
        <v>-13.7729</v>
      </c>
      <c r="H323">
        <v>541489432.62883997</v>
      </c>
      <c r="I323">
        <v>-15.371043999999999</v>
      </c>
    </row>
    <row r="324" spans="1:9" x14ac:dyDescent="0.2">
      <c r="A324">
        <v>1075243495.6638</v>
      </c>
      <c r="B324">
        <v>-84.507857999999999</v>
      </c>
      <c r="C324">
        <v>-63.701756000000003</v>
      </c>
      <c r="E324">
        <v>543155543.70290995</v>
      </c>
      <c r="F324">
        <v>-14.270576</v>
      </c>
      <c r="H324">
        <v>543155543.70290995</v>
      </c>
      <c r="I324">
        <v>-15.428381</v>
      </c>
    </row>
    <row r="325" spans="1:9" x14ac:dyDescent="0.2">
      <c r="A325">
        <v>1078572381.5876999</v>
      </c>
      <c r="B325">
        <v>-87.005722000000006</v>
      </c>
      <c r="C325">
        <v>-63.893703000000002</v>
      </c>
      <c r="E325">
        <v>544821654.77699006</v>
      </c>
      <c r="F325">
        <v>-15.731256999999999</v>
      </c>
      <c r="H325">
        <v>544821654.77699006</v>
      </c>
      <c r="I325">
        <v>-15.57541</v>
      </c>
    </row>
    <row r="326" spans="1:9" x14ac:dyDescent="0.2">
      <c r="A326">
        <v>1081901267.5116999</v>
      </c>
      <c r="B326">
        <v>-87.087311</v>
      </c>
      <c r="C326">
        <v>-64.015281999999999</v>
      </c>
      <c r="E326">
        <v>546487765.85106003</v>
      </c>
      <c r="F326">
        <v>-16.324491999999999</v>
      </c>
      <c r="H326">
        <v>546487765.85106003</v>
      </c>
      <c r="I326">
        <v>-15.919641</v>
      </c>
    </row>
    <row r="327" spans="1:9" x14ac:dyDescent="0.2">
      <c r="A327">
        <v>1085230153.4356</v>
      </c>
      <c r="B327">
        <v>-83.930481</v>
      </c>
      <c r="C327">
        <v>-64.003555000000006</v>
      </c>
      <c r="E327">
        <v>548153876.92513001</v>
      </c>
      <c r="F327">
        <v>-17.748566</v>
      </c>
      <c r="H327">
        <v>548153876.92513001</v>
      </c>
      <c r="I327">
        <v>-16.047215000000001</v>
      </c>
    </row>
    <row r="328" spans="1:9" x14ac:dyDescent="0.2">
      <c r="A328">
        <v>1088559039.3596001</v>
      </c>
      <c r="B328">
        <v>-82.940963999999994</v>
      </c>
      <c r="C328">
        <v>-64.200134000000006</v>
      </c>
      <c r="E328">
        <v>549819987.99919999</v>
      </c>
      <c r="F328">
        <v>-20.487013000000001</v>
      </c>
      <c r="H328">
        <v>549819987.99919999</v>
      </c>
      <c r="I328">
        <v>-16.102581000000001</v>
      </c>
    </row>
    <row r="329" spans="1:9" x14ac:dyDescent="0.2">
      <c r="A329">
        <v>1091887925.2835</v>
      </c>
      <c r="B329">
        <v>-80.476142999999993</v>
      </c>
      <c r="C329">
        <v>-64.494499000000005</v>
      </c>
      <c r="E329">
        <v>551486099.07326996</v>
      </c>
      <c r="F329">
        <v>-20.586227000000001</v>
      </c>
      <c r="H329">
        <v>551486099.07326996</v>
      </c>
      <c r="I329">
        <v>-16.227046999999999</v>
      </c>
    </row>
    <row r="330" spans="1:9" x14ac:dyDescent="0.2">
      <c r="A330">
        <v>1095216811.2075</v>
      </c>
      <c r="B330">
        <v>-80.894561999999993</v>
      </c>
      <c r="C330">
        <v>-64.069312999999994</v>
      </c>
      <c r="E330">
        <v>553152210.14734006</v>
      </c>
      <c r="F330">
        <v>-22.617722000000001</v>
      </c>
      <c r="H330">
        <v>553152210.14734006</v>
      </c>
      <c r="I330">
        <v>-16.413831999999999</v>
      </c>
    </row>
    <row r="331" spans="1:9" x14ac:dyDescent="0.2">
      <c r="A331">
        <v>1098545697.1314001</v>
      </c>
      <c r="B331">
        <v>-79.315239000000005</v>
      </c>
      <c r="C331">
        <v>-64.037559999999999</v>
      </c>
      <c r="E331">
        <v>554818321.22141004</v>
      </c>
      <c r="F331">
        <v>-26.077155999999999</v>
      </c>
      <c r="H331">
        <v>554818321.22141004</v>
      </c>
      <c r="I331">
        <v>-16.885408000000002</v>
      </c>
    </row>
    <row r="332" spans="1:9" x14ac:dyDescent="0.2">
      <c r="A332">
        <v>1101874583.0553999</v>
      </c>
      <c r="B332">
        <v>-78.130257</v>
      </c>
      <c r="C332">
        <v>-63.697842000000001</v>
      </c>
      <c r="E332">
        <v>556484432.29549003</v>
      </c>
      <c r="F332">
        <v>-26.479990000000001</v>
      </c>
      <c r="H332">
        <v>556484432.29549003</v>
      </c>
      <c r="I332">
        <v>-17.526533000000001</v>
      </c>
    </row>
    <row r="333" spans="1:9" x14ac:dyDescent="0.2">
      <c r="A333">
        <v>1105203468.9793</v>
      </c>
      <c r="B333">
        <v>-76.211685000000003</v>
      </c>
      <c r="C333">
        <v>-63.570900000000002</v>
      </c>
      <c r="E333">
        <v>558150543.36956</v>
      </c>
      <c r="F333">
        <v>-27.747510999999999</v>
      </c>
      <c r="H333">
        <v>558150543.36956</v>
      </c>
      <c r="I333">
        <v>-18.226420999999998</v>
      </c>
    </row>
    <row r="334" spans="1:9" x14ac:dyDescent="0.2">
      <c r="A334">
        <v>1108532354.9033</v>
      </c>
      <c r="B334">
        <v>-76.705359999999999</v>
      </c>
      <c r="C334">
        <v>-63.329932999999997</v>
      </c>
      <c r="E334">
        <v>559816654.44362998</v>
      </c>
      <c r="F334">
        <v>-29.412894999999999</v>
      </c>
      <c r="H334">
        <v>559816654.44362998</v>
      </c>
      <c r="I334">
        <v>-18.953444000000001</v>
      </c>
    </row>
    <row r="335" spans="1:9" x14ac:dyDescent="0.2">
      <c r="A335">
        <v>1111861240.8271999</v>
      </c>
      <c r="B335">
        <v>-76.810271999999998</v>
      </c>
      <c r="C335">
        <v>-63.096148999999997</v>
      </c>
      <c r="E335">
        <v>561482765.51769996</v>
      </c>
      <c r="F335">
        <v>-24.380661</v>
      </c>
      <c r="H335">
        <v>561482765.51769996</v>
      </c>
      <c r="I335">
        <v>-19.607111</v>
      </c>
    </row>
    <row r="336" spans="1:9" x14ac:dyDescent="0.2">
      <c r="A336">
        <v>1115190126.7512</v>
      </c>
      <c r="B336">
        <v>-77.882637000000003</v>
      </c>
      <c r="C336">
        <v>-63.023727000000001</v>
      </c>
      <c r="E336">
        <v>563148876.59177005</v>
      </c>
      <c r="F336">
        <v>-21.167856</v>
      </c>
      <c r="H336">
        <v>563148876.59177005</v>
      </c>
      <c r="I336">
        <v>-20.275745000000001</v>
      </c>
    </row>
    <row r="337" spans="1:9" x14ac:dyDescent="0.2">
      <c r="A337">
        <v>1118519012.6751001</v>
      </c>
      <c r="B337">
        <v>-78.455978000000002</v>
      </c>
      <c r="C337">
        <v>-63.074061999999998</v>
      </c>
      <c r="E337">
        <v>564814987.66584003</v>
      </c>
      <c r="F337">
        <v>-20.843214</v>
      </c>
      <c r="H337">
        <v>564814987.66584003</v>
      </c>
      <c r="I337">
        <v>-20.829543999999999</v>
      </c>
    </row>
    <row r="338" spans="1:9" x14ac:dyDescent="0.2">
      <c r="A338">
        <v>1121847898.5991001</v>
      </c>
      <c r="B338">
        <v>-77.557281000000003</v>
      </c>
      <c r="C338">
        <v>-62.827022999999997</v>
      </c>
      <c r="E338">
        <v>566481098.73992002</v>
      </c>
      <c r="F338">
        <v>-18.772819999999999</v>
      </c>
      <c r="H338">
        <v>566481098.73992002</v>
      </c>
      <c r="I338">
        <v>-21.115051000000001</v>
      </c>
    </row>
    <row r="339" spans="1:9" x14ac:dyDescent="0.2">
      <c r="A339">
        <v>1125176784.523</v>
      </c>
      <c r="B339">
        <v>-76.978843999999995</v>
      </c>
      <c r="C339">
        <v>-62.555999999999997</v>
      </c>
      <c r="E339">
        <v>568147209.81399</v>
      </c>
      <c r="F339">
        <v>-17.435385</v>
      </c>
      <c r="H339">
        <v>568147209.81399</v>
      </c>
      <c r="I339">
        <v>-21.63916</v>
      </c>
    </row>
    <row r="340" spans="1:9" x14ac:dyDescent="0.2">
      <c r="A340">
        <v>1128505670.447</v>
      </c>
      <c r="B340">
        <v>-76.839668000000003</v>
      </c>
      <c r="C340">
        <v>-62.731968000000002</v>
      </c>
      <c r="E340">
        <v>569813320.88805997</v>
      </c>
      <c r="F340">
        <v>-17.044201000000001</v>
      </c>
      <c r="H340">
        <v>569813320.88805997</v>
      </c>
      <c r="I340">
        <v>-22.307898999999999</v>
      </c>
    </row>
    <row r="341" spans="1:9" x14ac:dyDescent="0.2">
      <c r="A341">
        <v>1131834556.3708999</v>
      </c>
      <c r="B341">
        <v>-77.006821000000002</v>
      </c>
      <c r="C341">
        <v>-62.551929000000001</v>
      </c>
      <c r="E341">
        <v>571479431.96212995</v>
      </c>
      <c r="F341">
        <v>-15.46245</v>
      </c>
      <c r="H341">
        <v>571479431.96212995</v>
      </c>
      <c r="I341">
        <v>-22.507303</v>
      </c>
    </row>
    <row r="342" spans="1:9" x14ac:dyDescent="0.2">
      <c r="A342">
        <v>1135163442.2948999</v>
      </c>
      <c r="B342">
        <v>-76.591682000000006</v>
      </c>
      <c r="C342">
        <v>-62.436160999999998</v>
      </c>
      <c r="E342">
        <v>573145543.03620005</v>
      </c>
      <c r="F342">
        <v>-15.120042</v>
      </c>
      <c r="H342">
        <v>573145543.03620005</v>
      </c>
      <c r="I342">
        <v>-22.461331999999999</v>
      </c>
    </row>
    <row r="343" spans="1:9" x14ac:dyDescent="0.2">
      <c r="A343">
        <v>1138492328.2188001</v>
      </c>
      <c r="B343">
        <v>-77.961051999999995</v>
      </c>
      <c r="C343">
        <v>-62.733539999999998</v>
      </c>
      <c r="E343">
        <v>574811654.11027002</v>
      </c>
      <c r="F343">
        <v>-14.660901000000001</v>
      </c>
      <c r="H343">
        <v>574811654.11027002</v>
      </c>
      <c r="I343">
        <v>-22.486259</v>
      </c>
    </row>
    <row r="344" spans="1:9" x14ac:dyDescent="0.2">
      <c r="A344">
        <v>1141821214.1428001</v>
      </c>
      <c r="B344">
        <v>-81.557854000000006</v>
      </c>
      <c r="C344">
        <v>-63.028961000000002</v>
      </c>
      <c r="E344">
        <v>576477765.18435001</v>
      </c>
      <c r="F344">
        <v>-13.943555</v>
      </c>
      <c r="H344">
        <v>576477765.18435001</v>
      </c>
      <c r="I344">
        <v>-22.678497</v>
      </c>
    </row>
    <row r="345" spans="1:9" x14ac:dyDescent="0.2">
      <c r="A345">
        <v>1145150100.0667</v>
      </c>
      <c r="B345">
        <v>-84.834320000000005</v>
      </c>
      <c r="C345">
        <v>-63.096618999999997</v>
      </c>
      <c r="E345">
        <v>578143876.25841999</v>
      </c>
      <c r="F345">
        <v>-14.616603</v>
      </c>
      <c r="H345">
        <v>578143876.25841999</v>
      </c>
      <c r="I345">
        <v>-23.207279</v>
      </c>
    </row>
    <row r="346" spans="1:9" x14ac:dyDescent="0.2">
      <c r="A346">
        <v>1148478985.9907</v>
      </c>
      <c r="B346">
        <v>-89.489418000000001</v>
      </c>
      <c r="C346">
        <v>-63.156829999999999</v>
      </c>
      <c r="E346">
        <v>579809987.33248997</v>
      </c>
      <c r="F346">
        <v>-13.895592000000001</v>
      </c>
      <c r="H346">
        <v>579809987.33248997</v>
      </c>
      <c r="I346">
        <v>-23.758140999999998</v>
      </c>
    </row>
    <row r="347" spans="1:9" x14ac:dyDescent="0.2">
      <c r="A347">
        <v>1151807871.9145999</v>
      </c>
      <c r="B347">
        <v>-91.827477000000002</v>
      </c>
      <c r="C347">
        <v>-63.270232999999998</v>
      </c>
      <c r="E347">
        <v>581476098.40655994</v>
      </c>
      <c r="F347">
        <v>-13.370308</v>
      </c>
      <c r="H347">
        <v>581476098.40655994</v>
      </c>
      <c r="I347">
        <v>-24.310699</v>
      </c>
    </row>
    <row r="348" spans="1:9" x14ac:dyDescent="0.2">
      <c r="A348">
        <v>1155136757.8385999</v>
      </c>
      <c r="B348">
        <v>-90.198340999999999</v>
      </c>
      <c r="C348">
        <v>-63.287132</v>
      </c>
      <c r="E348">
        <v>583142209.48063004</v>
      </c>
      <c r="F348">
        <v>-13.975911999999999</v>
      </c>
      <c r="H348">
        <v>583142209.48063004</v>
      </c>
      <c r="I348">
        <v>-24.876978000000001</v>
      </c>
    </row>
    <row r="349" spans="1:9" x14ac:dyDescent="0.2">
      <c r="A349">
        <v>1158465643.7625</v>
      </c>
      <c r="B349">
        <v>-88.713913000000005</v>
      </c>
      <c r="C349">
        <v>-63.208103000000001</v>
      </c>
      <c r="E349">
        <v>584808320.55470002</v>
      </c>
      <c r="F349">
        <v>-13.363498999999999</v>
      </c>
      <c r="H349">
        <v>584808320.55470002</v>
      </c>
      <c r="I349">
        <v>-25.310434000000001</v>
      </c>
    </row>
    <row r="350" spans="1:9" x14ac:dyDescent="0.2">
      <c r="A350">
        <v>1161794529.6865001</v>
      </c>
      <c r="B350">
        <v>-85.996536000000006</v>
      </c>
      <c r="C350">
        <v>-63.077407999999998</v>
      </c>
      <c r="E350">
        <v>586474431.62878001</v>
      </c>
      <c r="F350">
        <v>-13.309836000000001</v>
      </c>
      <c r="H350">
        <v>586474431.62878001</v>
      </c>
      <c r="I350">
        <v>-25.825206999999999</v>
      </c>
    </row>
    <row r="351" spans="1:9" x14ac:dyDescent="0.2">
      <c r="A351">
        <v>1165123415.6104</v>
      </c>
      <c r="B351">
        <v>-87.881850999999997</v>
      </c>
      <c r="C351">
        <v>-63.299252000000003</v>
      </c>
      <c r="E351">
        <v>588140542.70284998</v>
      </c>
      <c r="F351">
        <v>-13.734138</v>
      </c>
      <c r="H351">
        <v>588140542.70284998</v>
      </c>
      <c r="I351">
        <v>-26.570656</v>
      </c>
    </row>
    <row r="352" spans="1:9" x14ac:dyDescent="0.2">
      <c r="A352">
        <v>1168452301.5344</v>
      </c>
      <c r="B352">
        <v>-86.826622</v>
      </c>
      <c r="C352">
        <v>-63.333568999999997</v>
      </c>
      <c r="E352">
        <v>589806653.77691996</v>
      </c>
      <c r="F352">
        <v>-13.478742</v>
      </c>
      <c r="H352">
        <v>589806653.77691996</v>
      </c>
      <c r="I352">
        <v>-27.341716999999999</v>
      </c>
    </row>
    <row r="353" spans="1:9" x14ac:dyDescent="0.2">
      <c r="A353">
        <v>1171781187.4583001</v>
      </c>
      <c r="B353">
        <v>-95.110077000000004</v>
      </c>
      <c r="C353">
        <v>-63.528621999999999</v>
      </c>
      <c r="E353">
        <v>591472764.85099006</v>
      </c>
      <c r="F353">
        <v>-13.950688</v>
      </c>
      <c r="H353">
        <v>591472764.85099006</v>
      </c>
      <c r="I353">
        <v>-28.046852000000001</v>
      </c>
    </row>
    <row r="354" spans="1:9" x14ac:dyDescent="0.2">
      <c r="A354">
        <v>1175110073.3822999</v>
      </c>
      <c r="B354">
        <v>-92.139717000000005</v>
      </c>
      <c r="C354">
        <v>-63.871628000000001</v>
      </c>
      <c r="E354">
        <v>593138875.92506003</v>
      </c>
      <c r="F354">
        <v>-13.892749999999999</v>
      </c>
      <c r="H354">
        <v>593138875.92506003</v>
      </c>
      <c r="I354">
        <v>-28.672765999999999</v>
      </c>
    </row>
    <row r="355" spans="1:9" x14ac:dyDescent="0.2">
      <c r="A355">
        <v>1178438959.3062</v>
      </c>
      <c r="B355">
        <v>-86.008240000000001</v>
      </c>
      <c r="C355">
        <v>-63.721755999999999</v>
      </c>
      <c r="E355">
        <v>594804986.99913001</v>
      </c>
      <c r="F355">
        <v>-13.716101</v>
      </c>
      <c r="H355">
        <v>594804986.99913001</v>
      </c>
      <c r="I355">
        <v>-29.185276000000002</v>
      </c>
    </row>
    <row r="356" spans="1:9" x14ac:dyDescent="0.2">
      <c r="A356">
        <v>1181767845.2302001</v>
      </c>
      <c r="B356">
        <v>-85.610611000000006</v>
      </c>
      <c r="C356">
        <v>-63.564323000000002</v>
      </c>
      <c r="E356">
        <v>596471098.07319999</v>
      </c>
      <c r="F356">
        <v>-14.670676</v>
      </c>
      <c r="H356">
        <v>596471098.07319999</v>
      </c>
      <c r="I356">
        <v>-30.120258</v>
      </c>
    </row>
    <row r="357" spans="1:9" x14ac:dyDescent="0.2">
      <c r="A357">
        <v>1185096731.1540999</v>
      </c>
      <c r="B357">
        <v>-84.934714999999997</v>
      </c>
      <c r="C357">
        <v>-63.52129</v>
      </c>
      <c r="E357">
        <v>598137209.14727998</v>
      </c>
      <c r="F357">
        <v>-14.364629000000001</v>
      </c>
      <c r="H357">
        <v>598137209.14727998</v>
      </c>
      <c r="I357">
        <v>-31.063479999999998</v>
      </c>
    </row>
    <row r="358" spans="1:9" x14ac:dyDescent="0.2">
      <c r="A358">
        <v>1188425617.0781</v>
      </c>
      <c r="B358">
        <v>-84.710091000000006</v>
      </c>
      <c r="C358">
        <v>-63.606330999999997</v>
      </c>
      <c r="E358">
        <v>599803320.22134995</v>
      </c>
      <c r="F358">
        <v>-14.334599000000001</v>
      </c>
      <c r="H358">
        <v>599803320.22134995</v>
      </c>
      <c r="I358">
        <v>-31.863880000000002</v>
      </c>
    </row>
    <row r="359" spans="1:9" x14ac:dyDescent="0.2">
      <c r="A359">
        <v>1191754503.0020001</v>
      </c>
      <c r="B359">
        <v>-85.840652000000006</v>
      </c>
      <c r="C359">
        <v>-63.64217</v>
      </c>
      <c r="E359">
        <v>601469431.29542005</v>
      </c>
      <c r="F359">
        <v>-15.317852999999999</v>
      </c>
      <c r="H359">
        <v>601469431.29542005</v>
      </c>
      <c r="I359">
        <v>-32.762653</v>
      </c>
    </row>
    <row r="360" spans="1:9" x14ac:dyDescent="0.2">
      <c r="A360">
        <v>1195083388.9260001</v>
      </c>
      <c r="B360">
        <v>-85.652114999999995</v>
      </c>
      <c r="C360">
        <v>-63.688473000000002</v>
      </c>
      <c r="E360">
        <v>603135542.36949003</v>
      </c>
      <c r="F360">
        <v>-14.993057</v>
      </c>
      <c r="H360">
        <v>603135542.36949003</v>
      </c>
      <c r="I360">
        <v>-33.493397000000002</v>
      </c>
    </row>
    <row r="361" spans="1:9" x14ac:dyDescent="0.2">
      <c r="A361">
        <v>1198412274.8499</v>
      </c>
      <c r="B361">
        <v>-86.330765</v>
      </c>
      <c r="C361">
        <v>-63.922009000000003</v>
      </c>
      <c r="E361">
        <v>604801653.44356</v>
      </c>
      <c r="F361">
        <v>-15.149811</v>
      </c>
      <c r="H361">
        <v>604801653.44356</v>
      </c>
      <c r="I361">
        <v>-33.950671999999997</v>
      </c>
    </row>
    <row r="362" spans="1:9" x14ac:dyDescent="0.2">
      <c r="A362">
        <v>1201741160.7737999</v>
      </c>
      <c r="B362">
        <v>-87.137146000000001</v>
      </c>
      <c r="C362">
        <v>-63.789741999999997</v>
      </c>
      <c r="E362">
        <v>606467764.51762998</v>
      </c>
      <c r="F362">
        <v>-15.807129</v>
      </c>
      <c r="H362">
        <v>606467764.51762998</v>
      </c>
      <c r="I362">
        <v>-34.478946999999998</v>
      </c>
    </row>
    <row r="363" spans="1:9" x14ac:dyDescent="0.2">
      <c r="A363">
        <v>1205070046.6977999</v>
      </c>
      <c r="B363">
        <v>-85.747153999999995</v>
      </c>
      <c r="C363">
        <v>-63.916325000000001</v>
      </c>
      <c r="E363">
        <v>608133875.59170997</v>
      </c>
      <c r="F363">
        <v>-15.548178</v>
      </c>
      <c r="H363">
        <v>608133875.59170997</v>
      </c>
      <c r="I363">
        <v>-34.728099999999998</v>
      </c>
    </row>
    <row r="364" spans="1:9" x14ac:dyDescent="0.2">
      <c r="A364">
        <v>1208398932.6217</v>
      </c>
      <c r="B364">
        <v>-85.963950999999994</v>
      </c>
      <c r="C364">
        <v>-63.928051000000004</v>
      </c>
      <c r="E364">
        <v>609799986.66577995</v>
      </c>
      <c r="F364">
        <v>-16.353034999999998</v>
      </c>
      <c r="H364">
        <v>609799986.66577995</v>
      </c>
      <c r="I364">
        <v>-34.968783999999999</v>
      </c>
    </row>
    <row r="365" spans="1:9" x14ac:dyDescent="0.2">
      <c r="A365">
        <v>1211727818.5457001</v>
      </c>
      <c r="B365">
        <v>-86.399529000000001</v>
      </c>
      <c r="C365">
        <v>-64.069473000000002</v>
      </c>
      <c r="E365">
        <v>611466097.73985004</v>
      </c>
      <c r="F365">
        <v>-16.466269</v>
      </c>
      <c r="H365">
        <v>611466097.73985004</v>
      </c>
      <c r="I365">
        <v>-34.719231000000001</v>
      </c>
    </row>
    <row r="366" spans="1:9" x14ac:dyDescent="0.2">
      <c r="A366">
        <v>1215056704.4696</v>
      </c>
      <c r="B366">
        <v>-85.692451000000005</v>
      </c>
      <c r="C366">
        <v>-63.913017000000004</v>
      </c>
      <c r="E366">
        <v>613132208.81392002</v>
      </c>
      <c r="F366">
        <v>-16.266801999999998</v>
      </c>
      <c r="H366">
        <v>613132208.81392002</v>
      </c>
      <c r="I366">
        <v>-33.761741999999998</v>
      </c>
    </row>
    <row r="367" spans="1:9" x14ac:dyDescent="0.2">
      <c r="A367">
        <v>1218385590.3936</v>
      </c>
      <c r="B367">
        <v>-87.007523000000006</v>
      </c>
      <c r="C367">
        <v>-63.815539999999999</v>
      </c>
      <c r="E367">
        <v>614798319.88799</v>
      </c>
      <c r="F367">
        <v>-17.545688999999999</v>
      </c>
      <c r="H367">
        <v>614798319.88799</v>
      </c>
      <c r="I367">
        <v>-32.639153</v>
      </c>
    </row>
    <row r="368" spans="1:9" x14ac:dyDescent="0.2">
      <c r="A368">
        <v>1221714476.3175001</v>
      </c>
      <c r="B368">
        <v>-87.622269000000003</v>
      </c>
      <c r="C368">
        <v>-64.072631999999999</v>
      </c>
      <c r="E368">
        <v>616464430.96205997</v>
      </c>
      <c r="F368">
        <v>-16.714617000000001</v>
      </c>
      <c r="H368">
        <v>616464430.96205997</v>
      </c>
      <c r="I368">
        <v>-31.967462999999999</v>
      </c>
    </row>
    <row r="369" spans="1:9" x14ac:dyDescent="0.2">
      <c r="A369">
        <v>1225043362.2414999</v>
      </c>
      <c r="B369">
        <v>-87.296715000000006</v>
      </c>
      <c r="C369">
        <v>-64.114174000000006</v>
      </c>
      <c r="E369">
        <v>618130542.03613997</v>
      </c>
      <c r="F369">
        <v>-16.401772000000001</v>
      </c>
      <c r="H369">
        <v>618130542.03613997</v>
      </c>
      <c r="I369">
        <v>-31.543367</v>
      </c>
    </row>
    <row r="370" spans="1:9" x14ac:dyDescent="0.2">
      <c r="A370">
        <v>1228372248.1654</v>
      </c>
      <c r="B370">
        <v>-87.295258000000004</v>
      </c>
      <c r="C370">
        <v>-63.967987000000001</v>
      </c>
      <c r="E370">
        <v>619796653.11020994</v>
      </c>
      <c r="F370">
        <v>-17.422246999999999</v>
      </c>
      <c r="H370">
        <v>619796653.11020994</v>
      </c>
      <c r="I370">
        <v>-31.498093000000001</v>
      </c>
    </row>
    <row r="371" spans="1:9" x14ac:dyDescent="0.2">
      <c r="A371">
        <v>1231701134.0894001</v>
      </c>
      <c r="B371">
        <v>-85.393585000000002</v>
      </c>
      <c r="C371">
        <v>-63.917220999999998</v>
      </c>
      <c r="E371">
        <v>621462764.18428004</v>
      </c>
      <c r="F371">
        <v>-16.434730999999999</v>
      </c>
      <c r="H371">
        <v>621462764.18428004</v>
      </c>
      <c r="I371">
        <v>-31.713273999999998</v>
      </c>
    </row>
    <row r="372" spans="1:9" x14ac:dyDescent="0.2">
      <c r="A372">
        <v>1235030020.0132999</v>
      </c>
      <c r="B372">
        <v>-85.038994000000002</v>
      </c>
      <c r="C372">
        <v>-64.033432000000005</v>
      </c>
      <c r="E372">
        <v>623128875.25835001</v>
      </c>
      <c r="F372">
        <v>-16.360104</v>
      </c>
      <c r="H372">
        <v>623128875.25835001</v>
      </c>
      <c r="I372">
        <v>-31.945015000000001</v>
      </c>
    </row>
    <row r="373" spans="1:9" x14ac:dyDescent="0.2">
      <c r="A373">
        <v>1238358905.9373</v>
      </c>
      <c r="B373">
        <v>-86.943145999999999</v>
      </c>
      <c r="C373">
        <v>-64.052429000000004</v>
      </c>
      <c r="E373">
        <v>624794986.33241999</v>
      </c>
      <c r="F373">
        <v>-16.971423999999999</v>
      </c>
      <c r="H373">
        <v>624794986.33241999</v>
      </c>
      <c r="I373">
        <v>-32.187271000000003</v>
      </c>
    </row>
    <row r="374" spans="1:9" x14ac:dyDescent="0.2">
      <c r="A374">
        <v>1241687791.8612001</v>
      </c>
      <c r="B374">
        <v>-84.945769999999996</v>
      </c>
      <c r="C374">
        <v>-64.178055000000001</v>
      </c>
      <c r="E374">
        <v>626461097.40648997</v>
      </c>
      <c r="F374">
        <v>-16.438901999999999</v>
      </c>
      <c r="H374">
        <v>626461097.40648997</v>
      </c>
      <c r="I374">
        <v>-32.296295000000001</v>
      </c>
    </row>
    <row r="375" spans="1:9" x14ac:dyDescent="0.2">
      <c r="A375">
        <v>1245016677.7852001</v>
      </c>
      <c r="B375">
        <v>-88.189507000000006</v>
      </c>
      <c r="C375">
        <v>-64.136405999999994</v>
      </c>
      <c r="E375">
        <v>628127208.48056996</v>
      </c>
      <c r="F375">
        <v>-16.848969</v>
      </c>
      <c r="H375">
        <v>628127208.48056996</v>
      </c>
      <c r="I375">
        <v>-32.186870999999996</v>
      </c>
    </row>
    <row r="376" spans="1:9" x14ac:dyDescent="0.2">
      <c r="A376">
        <v>1248345563.7091</v>
      </c>
      <c r="B376">
        <v>-91.941017000000002</v>
      </c>
      <c r="C376">
        <v>-64.211371999999997</v>
      </c>
      <c r="E376">
        <v>629793319.55464005</v>
      </c>
      <c r="F376">
        <v>-16.944469000000002</v>
      </c>
      <c r="H376">
        <v>629793319.55464005</v>
      </c>
      <c r="I376">
        <v>-32.231814999999997</v>
      </c>
    </row>
    <row r="377" spans="1:9" x14ac:dyDescent="0.2">
      <c r="A377">
        <v>1251674449.6331</v>
      </c>
      <c r="B377">
        <v>-90.838256999999999</v>
      </c>
      <c r="C377">
        <v>-64.161118000000002</v>
      </c>
      <c r="E377">
        <v>631459430.62871003</v>
      </c>
      <c r="F377">
        <v>-16.539428999999998</v>
      </c>
      <c r="H377">
        <v>631459430.62871003</v>
      </c>
      <c r="I377">
        <v>-32.532158000000003</v>
      </c>
    </row>
    <row r="378" spans="1:9" x14ac:dyDescent="0.2">
      <c r="A378">
        <v>1255003335.5569999</v>
      </c>
      <c r="B378">
        <v>-89.890029999999996</v>
      </c>
      <c r="C378">
        <v>-63.950671999999997</v>
      </c>
      <c r="E378">
        <v>633125541.70278001</v>
      </c>
      <c r="F378">
        <v>-17.594021000000001</v>
      </c>
      <c r="H378">
        <v>633125541.70278001</v>
      </c>
      <c r="I378">
        <v>-33.144534999999998</v>
      </c>
    </row>
    <row r="379" spans="1:9" x14ac:dyDescent="0.2">
      <c r="A379">
        <v>1258332221.4809999</v>
      </c>
      <c r="B379">
        <v>-90.444664000000003</v>
      </c>
      <c r="C379">
        <v>-63.923423999999997</v>
      </c>
      <c r="E379">
        <v>634791652.77684999</v>
      </c>
      <c r="F379">
        <v>-17.236704</v>
      </c>
      <c r="H379">
        <v>634791652.77684999</v>
      </c>
      <c r="I379">
        <v>-33.185969999999998</v>
      </c>
    </row>
    <row r="380" spans="1:9" x14ac:dyDescent="0.2">
      <c r="A380">
        <v>1261661107.4049001</v>
      </c>
      <c r="B380">
        <v>-97.985916000000003</v>
      </c>
      <c r="C380">
        <v>-63.942360000000001</v>
      </c>
      <c r="E380">
        <v>636457763.85091996</v>
      </c>
      <c r="F380">
        <v>-17.203533</v>
      </c>
      <c r="H380">
        <v>636457763.85091996</v>
      </c>
      <c r="I380">
        <v>-32.050766000000003</v>
      </c>
    </row>
    <row r="381" spans="1:9" x14ac:dyDescent="0.2">
      <c r="A381">
        <v>1264989993.3289001</v>
      </c>
      <c r="B381">
        <v>-89.803825000000003</v>
      </c>
      <c r="C381">
        <v>-63.861407999999997</v>
      </c>
      <c r="E381">
        <v>638123874.92499006</v>
      </c>
      <c r="F381">
        <v>-19.102305999999999</v>
      </c>
      <c r="H381">
        <v>638123874.92499006</v>
      </c>
      <c r="I381">
        <v>-30.660447999999999</v>
      </c>
    </row>
    <row r="382" spans="1:9" x14ac:dyDescent="0.2">
      <c r="A382">
        <v>1268318879.2528</v>
      </c>
      <c r="B382">
        <v>-92.372558999999995</v>
      </c>
      <c r="C382">
        <v>-63.749783000000001</v>
      </c>
      <c r="E382">
        <v>639789985.99907005</v>
      </c>
      <c r="F382">
        <v>-18.116572999999999</v>
      </c>
      <c r="H382">
        <v>639789985.99907005</v>
      </c>
      <c r="I382">
        <v>-29.819403000000001</v>
      </c>
    </row>
    <row r="383" spans="1:9" x14ac:dyDescent="0.2">
      <c r="A383">
        <v>1271647765.1768</v>
      </c>
      <c r="B383">
        <v>-88.496505999999997</v>
      </c>
      <c r="C383">
        <v>-63.740397999999999</v>
      </c>
      <c r="E383">
        <v>641456097.07314003</v>
      </c>
      <c r="F383">
        <v>-18.00705</v>
      </c>
      <c r="H383">
        <v>641456097.07314003</v>
      </c>
      <c r="I383">
        <v>-29.346079</v>
      </c>
    </row>
    <row r="384" spans="1:9" x14ac:dyDescent="0.2">
      <c r="A384">
        <v>1274976651.1006999</v>
      </c>
      <c r="B384">
        <v>-90.722504000000001</v>
      </c>
      <c r="C384">
        <v>-63.770885</v>
      </c>
      <c r="E384">
        <v>643122208.14721</v>
      </c>
      <c r="F384">
        <v>-19.297535</v>
      </c>
      <c r="H384">
        <v>643122208.14721</v>
      </c>
      <c r="I384">
        <v>-28.958480999999999</v>
      </c>
    </row>
    <row r="385" spans="1:9" x14ac:dyDescent="0.2">
      <c r="A385">
        <v>1278305537.0246999</v>
      </c>
      <c r="B385">
        <v>-88.503119999999996</v>
      </c>
      <c r="C385">
        <v>-63.432865</v>
      </c>
      <c r="E385">
        <v>644788319.22127998</v>
      </c>
      <c r="F385">
        <v>-18.484128999999999</v>
      </c>
      <c r="H385">
        <v>644788319.22127998</v>
      </c>
      <c r="I385">
        <v>-28.473402</v>
      </c>
    </row>
    <row r="386" spans="1:9" x14ac:dyDescent="0.2">
      <c r="A386">
        <v>1281634422.9486001</v>
      </c>
      <c r="B386">
        <v>-83.632462000000004</v>
      </c>
      <c r="C386">
        <v>-63.306125999999999</v>
      </c>
      <c r="E386">
        <v>646454430.29534996</v>
      </c>
      <c r="F386">
        <v>-18.760303</v>
      </c>
      <c r="H386">
        <v>646454430.29534996</v>
      </c>
      <c r="I386">
        <v>-28.169291000000001</v>
      </c>
    </row>
    <row r="387" spans="1:9" x14ac:dyDescent="0.2">
      <c r="A387">
        <v>1284963308.8726001</v>
      </c>
      <c r="B387">
        <v>-80.394745</v>
      </c>
      <c r="C387">
        <v>-63.398617000000002</v>
      </c>
      <c r="E387">
        <v>648120541.36942005</v>
      </c>
      <c r="F387">
        <v>-19.290700999999999</v>
      </c>
      <c r="H387">
        <v>648120541.36942005</v>
      </c>
      <c r="I387">
        <v>-28.176908000000001</v>
      </c>
    </row>
    <row r="388" spans="1:9" x14ac:dyDescent="0.2">
      <c r="A388">
        <v>1288292194.7965</v>
      </c>
      <c r="B388">
        <v>-80.427582000000001</v>
      </c>
      <c r="C388">
        <v>-63.147723999999997</v>
      </c>
      <c r="E388">
        <v>649786652.44350004</v>
      </c>
      <c r="F388">
        <v>-18.687639000000001</v>
      </c>
      <c r="H388">
        <v>649786652.44350004</v>
      </c>
      <c r="I388">
        <v>-28.024849</v>
      </c>
    </row>
    <row r="389" spans="1:9" x14ac:dyDescent="0.2">
      <c r="A389">
        <v>1291621080.7205</v>
      </c>
      <c r="B389">
        <v>-79.479172000000005</v>
      </c>
      <c r="C389">
        <v>-63.344051</v>
      </c>
      <c r="E389">
        <v>651452763.51757002</v>
      </c>
      <c r="F389">
        <v>-19.534369999999999</v>
      </c>
      <c r="H389">
        <v>651452763.51757002</v>
      </c>
      <c r="I389">
        <v>-27.942647999999998</v>
      </c>
    </row>
    <row r="390" spans="1:9" x14ac:dyDescent="0.2">
      <c r="A390">
        <v>1294949966.6443999</v>
      </c>
      <c r="B390">
        <v>-80.127707999999998</v>
      </c>
      <c r="C390">
        <v>-63.496853000000002</v>
      </c>
      <c r="E390">
        <v>653118874.59164</v>
      </c>
      <c r="F390">
        <v>-19.074269999999999</v>
      </c>
      <c r="H390">
        <v>653118874.59164</v>
      </c>
      <c r="I390">
        <v>-28.324036</v>
      </c>
    </row>
    <row r="391" spans="1:9" x14ac:dyDescent="0.2">
      <c r="A391">
        <v>1298278852.5683999</v>
      </c>
      <c r="B391">
        <v>-80.411315999999999</v>
      </c>
      <c r="C391">
        <v>-64.002228000000002</v>
      </c>
      <c r="E391">
        <v>654784985.66570997</v>
      </c>
      <c r="F391">
        <v>-18.128516999999999</v>
      </c>
      <c r="H391">
        <v>654784985.66570997</v>
      </c>
      <c r="I391">
        <v>-29.243725000000001</v>
      </c>
    </row>
    <row r="392" spans="1:9" x14ac:dyDescent="0.2">
      <c r="A392">
        <v>1301607738.4923</v>
      </c>
      <c r="B392">
        <v>-82.245827000000006</v>
      </c>
      <c r="C392">
        <v>-64.360007999999993</v>
      </c>
      <c r="E392">
        <v>656451096.73977995</v>
      </c>
      <c r="F392">
        <v>-19.022438000000001</v>
      </c>
      <c r="H392">
        <v>656451096.73977995</v>
      </c>
      <c r="I392">
        <v>-30.475639000000001</v>
      </c>
    </row>
    <row r="393" spans="1:9" x14ac:dyDescent="0.2">
      <c r="A393">
        <v>1304936624.4163001</v>
      </c>
      <c r="B393">
        <v>-82.112494999999996</v>
      </c>
      <c r="C393">
        <v>-64.409462000000005</v>
      </c>
      <c r="E393">
        <v>658117207.81385005</v>
      </c>
      <c r="F393">
        <v>-17.796240000000001</v>
      </c>
      <c r="H393">
        <v>658117207.81385005</v>
      </c>
      <c r="I393">
        <v>-31.033998</v>
      </c>
    </row>
    <row r="394" spans="1:9" x14ac:dyDescent="0.2">
      <c r="A394">
        <v>1308265510.3401999</v>
      </c>
      <c r="B394">
        <v>-84.378097999999994</v>
      </c>
      <c r="C394">
        <v>-65.046325999999993</v>
      </c>
      <c r="E394">
        <v>659783318.88793004</v>
      </c>
      <c r="F394">
        <v>-17.079920000000001</v>
      </c>
      <c r="H394">
        <v>659783318.88793004</v>
      </c>
      <c r="I394">
        <v>-30.964873999999998</v>
      </c>
    </row>
    <row r="395" spans="1:9" x14ac:dyDescent="0.2">
      <c r="A395">
        <v>1311594396.2642</v>
      </c>
      <c r="B395">
        <v>-83.324318000000005</v>
      </c>
      <c r="C395">
        <v>-65.035552999999993</v>
      </c>
      <c r="E395">
        <v>661449429.96200001</v>
      </c>
      <c r="F395">
        <v>-18.276325</v>
      </c>
      <c r="H395">
        <v>661449429.96200001</v>
      </c>
      <c r="I395">
        <v>-30.896947999999998</v>
      </c>
    </row>
    <row r="396" spans="1:9" x14ac:dyDescent="0.2">
      <c r="A396">
        <v>1314923282.1881001</v>
      </c>
      <c r="B396">
        <v>-84.494857999999994</v>
      </c>
      <c r="C396">
        <v>-65.266341999999995</v>
      </c>
      <c r="E396">
        <v>663115541.03606999</v>
      </c>
      <c r="F396">
        <v>-17.148821000000002</v>
      </c>
      <c r="H396">
        <v>663115541.03606999</v>
      </c>
      <c r="I396">
        <v>-31.123497</v>
      </c>
    </row>
    <row r="397" spans="1:9" x14ac:dyDescent="0.2">
      <c r="A397">
        <v>1318252168.1120999</v>
      </c>
      <c r="B397">
        <v>-84.103881999999999</v>
      </c>
      <c r="C397">
        <v>-65.238472000000002</v>
      </c>
      <c r="E397">
        <v>664781652.11013997</v>
      </c>
      <c r="F397">
        <v>-16.655386</v>
      </c>
      <c r="H397">
        <v>664781652.11013997</v>
      </c>
      <c r="I397">
        <v>-32.404300999999997</v>
      </c>
    </row>
    <row r="398" spans="1:9" x14ac:dyDescent="0.2">
      <c r="A398">
        <v>1321581054.036</v>
      </c>
      <c r="B398">
        <v>-84.495093999999995</v>
      </c>
      <c r="C398">
        <v>-64.842956999999998</v>
      </c>
      <c r="E398">
        <v>666447763.18420994</v>
      </c>
      <c r="F398">
        <v>-16.930282999999999</v>
      </c>
      <c r="H398">
        <v>666447763.18420994</v>
      </c>
      <c r="I398">
        <v>-34.746898999999999</v>
      </c>
    </row>
    <row r="399" spans="1:9" x14ac:dyDescent="0.2">
      <c r="A399">
        <v>1324909939.96</v>
      </c>
      <c r="B399">
        <v>-85.567757</v>
      </c>
      <c r="C399">
        <v>-64.691817999999998</v>
      </c>
      <c r="E399">
        <v>668113874.25828004</v>
      </c>
      <c r="F399">
        <v>-15.827118</v>
      </c>
      <c r="H399">
        <v>668113874.25828004</v>
      </c>
      <c r="I399">
        <v>-36.733027999999997</v>
      </c>
    </row>
    <row r="400" spans="1:9" x14ac:dyDescent="0.2">
      <c r="A400">
        <v>1328238825.8838999</v>
      </c>
      <c r="B400">
        <v>-84.639374000000004</v>
      </c>
      <c r="C400">
        <v>-64.215271000000001</v>
      </c>
      <c r="E400">
        <v>669779985.33236003</v>
      </c>
      <c r="F400">
        <v>-15.716704</v>
      </c>
      <c r="H400">
        <v>669779985.33236003</v>
      </c>
      <c r="I400">
        <v>-37.681914999999996</v>
      </c>
    </row>
    <row r="401" spans="1:9" x14ac:dyDescent="0.2">
      <c r="A401">
        <v>1331567711.8079</v>
      </c>
      <c r="B401">
        <v>-82.917709000000002</v>
      </c>
      <c r="C401">
        <v>-63.920254</v>
      </c>
      <c r="E401">
        <v>671446096.40643001</v>
      </c>
      <c r="F401">
        <v>-15.522249</v>
      </c>
      <c r="H401">
        <v>671446096.40643001</v>
      </c>
      <c r="I401">
        <v>-38.169434000000003</v>
      </c>
    </row>
    <row r="402" spans="1:9" x14ac:dyDescent="0.2">
      <c r="A402">
        <v>1334896597.7318001</v>
      </c>
      <c r="B402">
        <v>-82.211951999999997</v>
      </c>
      <c r="C402">
        <v>-63.626286</v>
      </c>
      <c r="E402">
        <v>673112207.48049998</v>
      </c>
      <c r="F402">
        <v>-14.830731999999999</v>
      </c>
      <c r="H402">
        <v>673112207.48049998</v>
      </c>
      <c r="I402">
        <v>-38.335892000000001</v>
      </c>
    </row>
    <row r="403" spans="1:9" x14ac:dyDescent="0.2">
      <c r="A403">
        <v>1338225483.6558001</v>
      </c>
      <c r="B403">
        <v>-80.358458999999996</v>
      </c>
      <c r="C403">
        <v>-63.516308000000002</v>
      </c>
      <c r="E403">
        <v>674778318.55456996</v>
      </c>
      <c r="F403">
        <v>-15.369247</v>
      </c>
      <c r="H403">
        <v>674778318.55456996</v>
      </c>
      <c r="I403">
        <v>-37.940514</v>
      </c>
    </row>
    <row r="404" spans="1:9" x14ac:dyDescent="0.2">
      <c r="A404">
        <v>1341554369.5797</v>
      </c>
      <c r="B404">
        <v>-80.275795000000002</v>
      </c>
      <c r="C404">
        <v>-63.112698000000002</v>
      </c>
      <c r="E404">
        <v>676444429.62864006</v>
      </c>
      <c r="F404">
        <v>-14.651154999999999</v>
      </c>
      <c r="H404">
        <v>676444429.62864006</v>
      </c>
      <c r="I404">
        <v>-35.966942000000003</v>
      </c>
    </row>
    <row r="405" spans="1:9" x14ac:dyDescent="0.2">
      <c r="A405">
        <v>1344883255.5037</v>
      </c>
      <c r="B405">
        <v>-78.638596000000007</v>
      </c>
      <c r="C405">
        <v>-62.87632</v>
      </c>
      <c r="E405">
        <v>678110540.70271003</v>
      </c>
      <c r="F405">
        <v>-14.038036</v>
      </c>
      <c r="H405">
        <v>678110540.70271003</v>
      </c>
      <c r="I405">
        <v>-33.121014000000002</v>
      </c>
    </row>
    <row r="406" spans="1:9" x14ac:dyDescent="0.2">
      <c r="A406">
        <v>1348212141.4275999</v>
      </c>
      <c r="B406">
        <v>-77.261985999999993</v>
      </c>
      <c r="C406">
        <v>-62.738917999999998</v>
      </c>
      <c r="E406">
        <v>679776651.77679002</v>
      </c>
      <c r="F406">
        <v>-14.837771999999999</v>
      </c>
      <c r="H406">
        <v>679776651.77679002</v>
      </c>
      <c r="I406">
        <v>-30.784110999999999</v>
      </c>
    </row>
    <row r="407" spans="1:9" x14ac:dyDescent="0.2">
      <c r="A407">
        <v>1351541027.3515999</v>
      </c>
      <c r="B407">
        <v>-76.502480000000006</v>
      </c>
      <c r="C407">
        <v>-62.836151000000001</v>
      </c>
      <c r="E407">
        <v>681442762.85086</v>
      </c>
      <c r="F407">
        <v>-13.755027</v>
      </c>
      <c r="H407">
        <v>681442762.85086</v>
      </c>
      <c r="I407">
        <v>-29.191711000000002</v>
      </c>
    </row>
    <row r="408" spans="1:9" x14ac:dyDescent="0.2">
      <c r="A408">
        <v>1354869913.2755001</v>
      </c>
      <c r="B408">
        <v>-77.181183000000004</v>
      </c>
      <c r="C408">
        <v>-63.034903999999997</v>
      </c>
      <c r="E408">
        <v>683108873.92492998</v>
      </c>
      <c r="F408">
        <v>-13.53009</v>
      </c>
      <c r="H408">
        <v>683108873.92492998</v>
      </c>
      <c r="I408">
        <v>-28.147532000000002</v>
      </c>
    </row>
    <row r="409" spans="1:9" x14ac:dyDescent="0.2">
      <c r="A409">
        <v>1358198799.1995001</v>
      </c>
      <c r="B409">
        <v>-76.896316999999996</v>
      </c>
      <c r="C409">
        <v>-63.032767999999997</v>
      </c>
      <c r="E409">
        <v>684774984.99899995</v>
      </c>
      <c r="F409">
        <v>-13.995844999999999</v>
      </c>
      <c r="H409">
        <v>684774984.99899995</v>
      </c>
      <c r="I409">
        <v>-27.431636999999998</v>
      </c>
    </row>
    <row r="410" spans="1:9" x14ac:dyDescent="0.2">
      <c r="A410">
        <v>1361527685.1234</v>
      </c>
      <c r="B410">
        <v>-76.586501999999996</v>
      </c>
      <c r="C410">
        <v>-63.337398999999998</v>
      </c>
      <c r="E410">
        <v>686441096.07307005</v>
      </c>
      <c r="F410">
        <v>-13.459562999999999</v>
      </c>
      <c r="H410">
        <v>686441096.07307005</v>
      </c>
      <c r="I410">
        <v>-26.754524</v>
      </c>
    </row>
    <row r="411" spans="1:9" x14ac:dyDescent="0.2">
      <c r="A411">
        <v>1364856571.0474</v>
      </c>
      <c r="B411">
        <v>-77.351928999999998</v>
      </c>
      <c r="C411">
        <v>-63.830860000000001</v>
      </c>
      <c r="E411">
        <v>688107207.14714003</v>
      </c>
      <c r="F411">
        <v>-13.769278999999999</v>
      </c>
      <c r="H411">
        <v>688107207.14714003</v>
      </c>
      <c r="I411">
        <v>-26.213971999999998</v>
      </c>
    </row>
    <row r="412" spans="1:9" x14ac:dyDescent="0.2">
      <c r="A412">
        <v>1368185456.9712999</v>
      </c>
      <c r="B412">
        <v>-76.569725000000005</v>
      </c>
      <c r="C412">
        <v>-64.462699999999998</v>
      </c>
      <c r="E412">
        <v>689773318.22121</v>
      </c>
      <c r="F412">
        <v>-13.845257</v>
      </c>
      <c r="H412">
        <v>689773318.22121</v>
      </c>
      <c r="I412">
        <v>-25.915682</v>
      </c>
    </row>
    <row r="413" spans="1:9" x14ac:dyDescent="0.2">
      <c r="A413">
        <v>1371514342.8952999</v>
      </c>
      <c r="B413">
        <v>-75.750473</v>
      </c>
      <c r="C413">
        <v>-65.172675999999996</v>
      </c>
      <c r="E413">
        <v>691439429.29528999</v>
      </c>
      <c r="F413">
        <v>-13.677555999999999</v>
      </c>
      <c r="H413">
        <v>691439429.29528999</v>
      </c>
      <c r="I413">
        <v>-25.709021</v>
      </c>
    </row>
    <row r="414" spans="1:9" x14ac:dyDescent="0.2">
      <c r="A414">
        <v>1374843228.8192</v>
      </c>
      <c r="B414">
        <v>-74.687233000000006</v>
      </c>
      <c r="C414">
        <v>-65.682686000000004</v>
      </c>
      <c r="E414">
        <v>693105540.36935997</v>
      </c>
      <c r="F414">
        <v>-14.551598</v>
      </c>
      <c r="H414">
        <v>693105540.36935997</v>
      </c>
      <c r="I414">
        <v>-25.717451000000001</v>
      </c>
    </row>
    <row r="415" spans="1:9" x14ac:dyDescent="0.2">
      <c r="A415">
        <v>1378172114.7432001</v>
      </c>
      <c r="B415">
        <v>-74.289046999999997</v>
      </c>
      <c r="C415">
        <v>-66.474434000000002</v>
      </c>
      <c r="E415">
        <v>694771651.44342995</v>
      </c>
      <c r="F415">
        <v>-14.401320999999999</v>
      </c>
      <c r="H415">
        <v>694771651.44342995</v>
      </c>
      <c r="I415">
        <v>-25.797819</v>
      </c>
    </row>
    <row r="416" spans="1:9" x14ac:dyDescent="0.2">
      <c r="A416">
        <v>1381501000.6671</v>
      </c>
      <c r="B416">
        <v>-73.837990000000005</v>
      </c>
      <c r="C416">
        <v>-66.919403000000003</v>
      </c>
      <c r="E416">
        <v>696437762.51750004</v>
      </c>
      <c r="F416">
        <v>-14.57118</v>
      </c>
      <c r="H416">
        <v>696437762.51750004</v>
      </c>
      <c r="I416">
        <v>-25.721392000000002</v>
      </c>
    </row>
    <row r="417" spans="1:9" x14ac:dyDescent="0.2">
      <c r="A417">
        <v>1384829886.5911</v>
      </c>
      <c r="B417">
        <v>-73.755234000000002</v>
      </c>
      <c r="C417">
        <v>-66.960693000000006</v>
      </c>
      <c r="E417">
        <v>698103873.59157002</v>
      </c>
      <c r="F417">
        <v>-15.921308</v>
      </c>
      <c r="H417">
        <v>698103873.59157002</v>
      </c>
      <c r="I417">
        <v>-25.560801999999999</v>
      </c>
    </row>
    <row r="418" spans="1:9" x14ac:dyDescent="0.2">
      <c r="A418">
        <v>1388158772.5150001</v>
      </c>
      <c r="B418">
        <v>-74.620238999999998</v>
      </c>
      <c r="C418">
        <v>-66.620613000000006</v>
      </c>
      <c r="E418">
        <v>699769984.66564</v>
      </c>
      <c r="F418">
        <v>-15.455899</v>
      </c>
      <c r="H418">
        <v>699769984.66564</v>
      </c>
      <c r="I418">
        <v>-25.149678999999999</v>
      </c>
    </row>
    <row r="419" spans="1:9" x14ac:dyDescent="0.2">
      <c r="A419">
        <v>1391487658.4389999</v>
      </c>
      <c r="B419">
        <v>-74.862823000000006</v>
      </c>
      <c r="C419">
        <v>-66.012405000000001</v>
      </c>
      <c r="E419">
        <v>701436095.73971999</v>
      </c>
      <c r="F419">
        <v>-15.832907000000001</v>
      </c>
      <c r="H419">
        <v>701436095.73971999</v>
      </c>
      <c r="I419">
        <v>-24.727505000000001</v>
      </c>
    </row>
    <row r="420" spans="1:9" x14ac:dyDescent="0.2">
      <c r="A420">
        <v>1394816544.3629</v>
      </c>
      <c r="B420">
        <v>-74.945839000000007</v>
      </c>
      <c r="C420">
        <v>-65.629181000000003</v>
      </c>
      <c r="E420">
        <v>703102206.81378996</v>
      </c>
      <c r="F420">
        <v>-16.715638999999999</v>
      </c>
      <c r="H420">
        <v>703102206.81378996</v>
      </c>
      <c r="I420">
        <v>-24.597178</v>
      </c>
    </row>
    <row r="421" spans="1:9" x14ac:dyDescent="0.2">
      <c r="A421">
        <v>1398145430.2869</v>
      </c>
      <c r="B421">
        <v>-74.157173</v>
      </c>
      <c r="C421">
        <v>-64.710762000000003</v>
      </c>
      <c r="E421">
        <v>704768317.88785994</v>
      </c>
      <c r="F421">
        <v>-16.744335</v>
      </c>
      <c r="H421">
        <v>704768317.88785994</v>
      </c>
      <c r="I421">
        <v>-24.459723</v>
      </c>
    </row>
    <row r="422" spans="1:9" x14ac:dyDescent="0.2">
      <c r="A422">
        <v>1401474316.2107999</v>
      </c>
      <c r="B422">
        <v>-74.284187000000003</v>
      </c>
      <c r="C422">
        <v>-64.008285999999998</v>
      </c>
      <c r="E422">
        <v>706434428.96193004</v>
      </c>
      <c r="F422">
        <v>-17.750067000000001</v>
      </c>
      <c r="H422">
        <v>706434428.96193004</v>
      </c>
      <c r="I422">
        <v>-24.283546000000001</v>
      </c>
    </row>
    <row r="423" spans="1:9" x14ac:dyDescent="0.2">
      <c r="A423">
        <v>1404803202.1348</v>
      </c>
      <c r="B423">
        <v>-73.724250999999995</v>
      </c>
      <c r="C423">
        <v>-63.467483999999999</v>
      </c>
      <c r="E423">
        <v>708100540.03600001</v>
      </c>
      <c r="F423">
        <v>-18.204125999999999</v>
      </c>
      <c r="H423">
        <v>708100540.03600001</v>
      </c>
      <c r="I423">
        <v>-24.19426</v>
      </c>
    </row>
    <row r="424" spans="1:9" x14ac:dyDescent="0.2">
      <c r="A424">
        <v>1408132088.0587001</v>
      </c>
      <c r="B424">
        <v>-73.865570000000005</v>
      </c>
      <c r="C424">
        <v>-63.112850000000002</v>
      </c>
      <c r="E424">
        <v>709766651.11006999</v>
      </c>
      <c r="F424">
        <v>-18.494299000000002</v>
      </c>
      <c r="H424">
        <v>709766651.11006999</v>
      </c>
      <c r="I424">
        <v>-24.058751999999998</v>
      </c>
    </row>
    <row r="425" spans="1:9" x14ac:dyDescent="0.2">
      <c r="A425">
        <v>1411460973.9827001</v>
      </c>
      <c r="B425">
        <v>-73.539490000000001</v>
      </c>
      <c r="C425">
        <v>-62.893940000000001</v>
      </c>
      <c r="E425">
        <v>711432762.18414998</v>
      </c>
      <c r="F425">
        <v>-20.088253000000002</v>
      </c>
      <c r="H425">
        <v>711432762.18414998</v>
      </c>
      <c r="I425">
        <v>-24.095756999999999</v>
      </c>
    </row>
    <row r="426" spans="1:9" x14ac:dyDescent="0.2">
      <c r="A426">
        <v>1414789859.9066</v>
      </c>
      <c r="B426">
        <v>-74.28492</v>
      </c>
      <c r="C426">
        <v>-62.600147</v>
      </c>
      <c r="E426">
        <v>713098873.25821996</v>
      </c>
      <c r="F426">
        <v>-20.156987999999998</v>
      </c>
      <c r="H426">
        <v>713098873.25821996</v>
      </c>
      <c r="I426">
        <v>-24.223541000000001</v>
      </c>
    </row>
    <row r="427" spans="1:9" x14ac:dyDescent="0.2">
      <c r="A427">
        <v>1418118745.8306</v>
      </c>
      <c r="B427">
        <v>-74.500420000000005</v>
      </c>
      <c r="C427">
        <v>-62.643416999999999</v>
      </c>
      <c r="E427">
        <v>714764984.33229005</v>
      </c>
      <c r="F427">
        <v>-20.718349</v>
      </c>
      <c r="H427">
        <v>714764984.33229005</v>
      </c>
      <c r="I427">
        <v>-24.136368000000001</v>
      </c>
    </row>
    <row r="428" spans="1:9" x14ac:dyDescent="0.2">
      <c r="A428">
        <v>1421447631.7544999</v>
      </c>
      <c r="B428">
        <v>-74.210380999999998</v>
      </c>
      <c r="C428">
        <v>-62.930447000000001</v>
      </c>
      <c r="E428">
        <v>716431095.40636003</v>
      </c>
      <c r="F428">
        <v>-23.252013999999999</v>
      </c>
      <c r="H428">
        <v>716431095.40636003</v>
      </c>
      <c r="I428">
        <v>-23.958328000000002</v>
      </c>
    </row>
    <row r="429" spans="1:9" x14ac:dyDescent="0.2">
      <c r="A429">
        <v>1424776517.6784999</v>
      </c>
      <c r="B429">
        <v>-75.251311999999999</v>
      </c>
      <c r="C429">
        <v>-63.006790000000002</v>
      </c>
      <c r="E429">
        <v>718097206.48043001</v>
      </c>
      <c r="F429">
        <v>-22.681028000000001</v>
      </c>
      <c r="H429">
        <v>718097206.48043001</v>
      </c>
      <c r="I429">
        <v>-23.695516999999999</v>
      </c>
    </row>
    <row r="430" spans="1:9" x14ac:dyDescent="0.2">
      <c r="A430">
        <v>1428105403.6024001</v>
      </c>
      <c r="B430">
        <v>-76.770576000000005</v>
      </c>
      <c r="C430">
        <v>-63.164669000000004</v>
      </c>
      <c r="E430">
        <v>719763317.55449998</v>
      </c>
      <c r="F430">
        <v>-22.759156999999998</v>
      </c>
      <c r="H430">
        <v>719763317.55449998</v>
      </c>
      <c r="I430">
        <v>-23.464915999999999</v>
      </c>
    </row>
    <row r="431" spans="1:9" x14ac:dyDescent="0.2">
      <c r="A431">
        <v>1431434289.5264001</v>
      </c>
      <c r="B431">
        <v>-77.736037999999994</v>
      </c>
      <c r="C431">
        <v>-64.055908000000002</v>
      </c>
      <c r="E431">
        <v>721429428.62857997</v>
      </c>
      <c r="F431">
        <v>-24.876213</v>
      </c>
      <c r="H431">
        <v>721429428.62857997</v>
      </c>
      <c r="I431">
        <v>-23.511168000000001</v>
      </c>
    </row>
    <row r="432" spans="1:9" x14ac:dyDescent="0.2">
      <c r="A432">
        <v>1434763175.4503</v>
      </c>
      <c r="B432">
        <v>-78.446060000000003</v>
      </c>
      <c r="C432">
        <v>-64.453727999999998</v>
      </c>
      <c r="E432">
        <v>723095539.70264995</v>
      </c>
      <c r="F432">
        <v>-22.969138999999998</v>
      </c>
      <c r="H432">
        <v>723095539.70264995</v>
      </c>
      <c r="I432">
        <v>-23.391148000000001</v>
      </c>
    </row>
    <row r="433" spans="1:9" x14ac:dyDescent="0.2">
      <c r="A433">
        <v>1438092061.3742001</v>
      </c>
      <c r="B433">
        <v>-80.113669999999999</v>
      </c>
      <c r="C433">
        <v>-64.746239000000003</v>
      </c>
      <c r="E433">
        <v>724761650.77672005</v>
      </c>
      <c r="F433">
        <v>-22.053511</v>
      </c>
      <c r="H433">
        <v>724761650.77672005</v>
      </c>
      <c r="I433">
        <v>-23.143571999999999</v>
      </c>
    </row>
    <row r="434" spans="1:9" x14ac:dyDescent="0.2">
      <c r="A434">
        <v>1441420947.2981999</v>
      </c>
      <c r="B434">
        <v>-80.079597000000007</v>
      </c>
      <c r="C434">
        <v>-65.175574999999995</v>
      </c>
      <c r="E434">
        <v>726427761.85079002</v>
      </c>
      <c r="F434">
        <v>-22.964195</v>
      </c>
      <c r="H434">
        <v>726427761.85079002</v>
      </c>
      <c r="I434">
        <v>-23.037769000000001</v>
      </c>
    </row>
    <row r="435" spans="1:9" x14ac:dyDescent="0.2">
      <c r="A435">
        <v>1444749833.2221</v>
      </c>
      <c r="B435">
        <v>-80.896484000000001</v>
      </c>
      <c r="C435">
        <v>-65.559914000000006</v>
      </c>
      <c r="E435">
        <v>728093872.92486</v>
      </c>
      <c r="F435">
        <v>-21.345718000000002</v>
      </c>
      <c r="H435">
        <v>728093872.92486</v>
      </c>
      <c r="I435">
        <v>-22.810673000000001</v>
      </c>
    </row>
    <row r="436" spans="1:9" x14ac:dyDescent="0.2">
      <c r="A436">
        <v>1448078719.1461</v>
      </c>
      <c r="B436">
        <v>-81.332611</v>
      </c>
      <c r="C436">
        <v>-65.782814000000002</v>
      </c>
      <c r="E436">
        <v>729759983.99892998</v>
      </c>
      <c r="F436">
        <v>-20.735868</v>
      </c>
      <c r="H436">
        <v>729759983.99892998</v>
      </c>
      <c r="I436">
        <v>-22.687888999999998</v>
      </c>
    </row>
    <row r="437" spans="1:9" x14ac:dyDescent="0.2">
      <c r="A437">
        <v>1451407605.0699999</v>
      </c>
      <c r="B437">
        <v>-83.714675999999997</v>
      </c>
      <c r="C437">
        <v>-65.482429999999994</v>
      </c>
      <c r="E437">
        <v>731426095.07299995</v>
      </c>
      <c r="F437">
        <v>-20.817122999999999</v>
      </c>
      <c r="H437">
        <v>731426095.07299995</v>
      </c>
      <c r="I437">
        <v>-22.854244000000001</v>
      </c>
    </row>
    <row r="438" spans="1:9" x14ac:dyDescent="0.2">
      <c r="A438">
        <v>1454736490.994</v>
      </c>
      <c r="B438">
        <v>-87.546440000000004</v>
      </c>
      <c r="C438">
        <v>-65.174126000000001</v>
      </c>
      <c r="E438">
        <v>733092206.14707994</v>
      </c>
      <c r="F438">
        <v>-19.446342000000001</v>
      </c>
      <c r="H438">
        <v>733092206.14707994</v>
      </c>
      <c r="I438">
        <v>-23.156721000000001</v>
      </c>
    </row>
    <row r="439" spans="1:9" x14ac:dyDescent="0.2">
      <c r="A439">
        <v>1458065376.9179001</v>
      </c>
      <c r="B439">
        <v>-91.708252000000002</v>
      </c>
      <c r="C439">
        <v>-65.251648000000003</v>
      </c>
      <c r="E439">
        <v>734758317.22115004</v>
      </c>
      <c r="F439">
        <v>-19.262195999999999</v>
      </c>
      <c r="H439">
        <v>734758317.22115004</v>
      </c>
      <c r="I439">
        <v>-23.539736000000001</v>
      </c>
    </row>
    <row r="440" spans="1:9" x14ac:dyDescent="0.2">
      <c r="A440">
        <v>1461394262.8419001</v>
      </c>
      <c r="B440">
        <v>-91.595917</v>
      </c>
      <c r="C440">
        <v>-65.066924999999998</v>
      </c>
      <c r="E440">
        <v>736424428.29522002</v>
      </c>
      <c r="F440">
        <v>-18.625959000000002</v>
      </c>
      <c r="H440">
        <v>736424428.29522002</v>
      </c>
      <c r="I440">
        <v>-24.096755999999999</v>
      </c>
    </row>
    <row r="441" spans="1:9" x14ac:dyDescent="0.2">
      <c r="A441">
        <v>1464723148.7658</v>
      </c>
      <c r="B441">
        <v>-96.883583000000002</v>
      </c>
      <c r="C441">
        <v>-64.838920999999999</v>
      </c>
      <c r="E441">
        <v>738090539.36928999</v>
      </c>
      <c r="F441">
        <v>-17.427043999999999</v>
      </c>
      <c r="H441">
        <v>738090539.36928999</v>
      </c>
      <c r="I441">
        <v>-24.550522000000001</v>
      </c>
    </row>
    <row r="442" spans="1:9" x14ac:dyDescent="0.2">
      <c r="A442">
        <v>1468052034.6898</v>
      </c>
      <c r="B442">
        <v>-91.490050999999994</v>
      </c>
      <c r="C442">
        <v>-65.041595000000001</v>
      </c>
      <c r="E442">
        <v>739756650.44335997</v>
      </c>
      <c r="F442">
        <v>-18.094721</v>
      </c>
      <c r="H442">
        <v>739756650.44335997</v>
      </c>
      <c r="I442">
        <v>-25.018957</v>
      </c>
    </row>
    <row r="443" spans="1:9" x14ac:dyDescent="0.2">
      <c r="A443">
        <v>1471380920.6136999</v>
      </c>
      <c r="B443">
        <v>-91.799178999999995</v>
      </c>
      <c r="C443">
        <v>-65.06559</v>
      </c>
      <c r="E443">
        <v>741422761.51742995</v>
      </c>
      <c r="F443">
        <v>-16.892703999999998</v>
      </c>
      <c r="H443">
        <v>741422761.51742995</v>
      </c>
      <c r="I443">
        <v>-25.436858999999998</v>
      </c>
    </row>
    <row r="444" spans="1:9" x14ac:dyDescent="0.2">
      <c r="A444">
        <v>1474709806.5376999</v>
      </c>
      <c r="B444">
        <v>-90.525620000000004</v>
      </c>
      <c r="C444">
        <v>-65.126022000000006</v>
      </c>
      <c r="E444">
        <v>743088872.59151006</v>
      </c>
      <c r="F444">
        <v>-16.338132999999999</v>
      </c>
      <c r="H444">
        <v>743088872.59151006</v>
      </c>
      <c r="I444">
        <v>-26.035527999999999</v>
      </c>
    </row>
    <row r="445" spans="1:9" x14ac:dyDescent="0.2">
      <c r="A445">
        <v>1478038692.4616001</v>
      </c>
      <c r="B445">
        <v>-92.089393999999999</v>
      </c>
      <c r="C445">
        <v>-64.894492999999997</v>
      </c>
      <c r="E445">
        <v>744754983.66558003</v>
      </c>
      <c r="F445">
        <v>-17.146137</v>
      </c>
      <c r="H445">
        <v>744754983.66558003</v>
      </c>
      <c r="I445">
        <v>-27.434977</v>
      </c>
    </row>
    <row r="446" spans="1:9" x14ac:dyDescent="0.2">
      <c r="A446">
        <v>1481367578.3856001</v>
      </c>
      <c r="B446">
        <v>-91.202652</v>
      </c>
      <c r="C446">
        <v>-64.877594000000002</v>
      </c>
      <c r="E446">
        <v>746421094.73965001</v>
      </c>
      <c r="F446">
        <v>-16.284213999999999</v>
      </c>
      <c r="H446">
        <v>746421094.73965001</v>
      </c>
      <c r="I446">
        <v>-29.610385999999998</v>
      </c>
    </row>
    <row r="447" spans="1:9" x14ac:dyDescent="0.2">
      <c r="A447">
        <v>1484696464.3095</v>
      </c>
      <c r="B447">
        <v>-87.086028999999996</v>
      </c>
      <c r="C447">
        <v>-65.062943000000004</v>
      </c>
      <c r="E447">
        <v>748087205.81371999</v>
      </c>
      <c r="F447">
        <v>-16.050179</v>
      </c>
      <c r="H447">
        <v>748087205.81371999</v>
      </c>
      <c r="I447">
        <v>-33.122695999999998</v>
      </c>
    </row>
    <row r="448" spans="1:9" x14ac:dyDescent="0.2">
      <c r="A448">
        <v>1488025350.2335</v>
      </c>
      <c r="B448">
        <v>-85.389053000000004</v>
      </c>
      <c r="C448">
        <v>-64.708686999999998</v>
      </c>
      <c r="E448">
        <v>749753316.88778996</v>
      </c>
      <c r="F448">
        <v>-15.827823</v>
      </c>
      <c r="H448">
        <v>749753316.88778996</v>
      </c>
      <c r="I448">
        <v>-38.053558000000002</v>
      </c>
    </row>
    <row r="449" spans="1:9" x14ac:dyDescent="0.2">
      <c r="A449">
        <v>1491354236.1573999</v>
      </c>
      <c r="B449">
        <v>-83.500473</v>
      </c>
      <c r="C449">
        <v>-64.798766999999998</v>
      </c>
      <c r="E449">
        <v>751419427.96185994</v>
      </c>
      <c r="F449">
        <v>-14.98193</v>
      </c>
      <c r="H449">
        <v>751419427.96185994</v>
      </c>
      <c r="I449">
        <v>-39.833111000000002</v>
      </c>
    </row>
    <row r="450" spans="1:9" x14ac:dyDescent="0.2">
      <c r="A450">
        <v>1494683122.0813999</v>
      </c>
      <c r="B450">
        <v>-84.907982000000004</v>
      </c>
      <c r="C450">
        <v>-64.760283999999999</v>
      </c>
      <c r="E450">
        <v>753085539.03594005</v>
      </c>
      <c r="F450">
        <v>-14.991339</v>
      </c>
      <c r="H450">
        <v>753085539.03594005</v>
      </c>
      <c r="I450">
        <v>-36.920574000000002</v>
      </c>
    </row>
    <row r="451" spans="1:9" x14ac:dyDescent="0.2">
      <c r="A451">
        <v>1498012008.0053</v>
      </c>
      <c r="B451">
        <v>-84.050514000000007</v>
      </c>
      <c r="C451">
        <v>-64.616478000000001</v>
      </c>
      <c r="E451">
        <v>754751650.11001003</v>
      </c>
      <c r="F451">
        <v>-14.574919</v>
      </c>
      <c r="H451">
        <v>754751650.11001003</v>
      </c>
      <c r="I451">
        <v>-34.829281000000002</v>
      </c>
    </row>
    <row r="452" spans="1:9" x14ac:dyDescent="0.2">
      <c r="A452">
        <v>1501340893.9293001</v>
      </c>
      <c r="B452">
        <v>-84.483024999999998</v>
      </c>
      <c r="C452">
        <v>-64.53698</v>
      </c>
      <c r="E452">
        <v>756417761.18408</v>
      </c>
      <c r="F452">
        <v>-14.147881999999999</v>
      </c>
      <c r="H452">
        <v>756417761.18408</v>
      </c>
      <c r="I452">
        <v>-33.520637999999998</v>
      </c>
    </row>
    <row r="453" spans="1:9" x14ac:dyDescent="0.2">
      <c r="A453">
        <v>1504669779.8532</v>
      </c>
      <c r="B453">
        <v>-84.536086999999995</v>
      </c>
      <c r="C453">
        <v>-64.554435999999995</v>
      </c>
      <c r="E453">
        <v>758083872.25814998</v>
      </c>
      <c r="F453">
        <v>-14.722136000000001</v>
      </c>
      <c r="H453">
        <v>758083872.25814998</v>
      </c>
      <c r="I453">
        <v>-33.012203</v>
      </c>
    </row>
    <row r="454" spans="1:9" x14ac:dyDescent="0.2">
      <c r="A454">
        <v>1507998665.7772</v>
      </c>
      <c r="B454">
        <v>-84.950325000000007</v>
      </c>
      <c r="C454">
        <v>-64.315483</v>
      </c>
      <c r="E454">
        <v>759749983.33221996</v>
      </c>
      <c r="F454">
        <v>-14.24554</v>
      </c>
      <c r="H454">
        <v>759749983.33221996</v>
      </c>
      <c r="I454">
        <v>-33.106903000000003</v>
      </c>
    </row>
    <row r="455" spans="1:9" x14ac:dyDescent="0.2">
      <c r="A455">
        <v>1511327551.7011001</v>
      </c>
      <c r="B455">
        <v>-84.831328999999997</v>
      </c>
      <c r="C455">
        <v>-64.574889999999996</v>
      </c>
      <c r="E455">
        <v>761416094.40629005</v>
      </c>
      <c r="F455">
        <v>-14.153975000000001</v>
      </c>
      <c r="H455">
        <v>761416094.40629005</v>
      </c>
      <c r="I455">
        <v>-33.558078999999999</v>
      </c>
    </row>
    <row r="456" spans="1:9" x14ac:dyDescent="0.2">
      <c r="A456">
        <v>1514656437.6250999</v>
      </c>
      <c r="B456">
        <v>-83.639442000000003</v>
      </c>
      <c r="C456">
        <v>-64.834061000000005</v>
      </c>
      <c r="E456">
        <v>763082205.48037004</v>
      </c>
      <c r="F456">
        <v>-14.820905</v>
      </c>
      <c r="H456">
        <v>763082205.48037004</v>
      </c>
      <c r="I456">
        <v>-33.985354999999998</v>
      </c>
    </row>
    <row r="457" spans="1:9" x14ac:dyDescent="0.2">
      <c r="A457">
        <v>1517985323.549</v>
      </c>
      <c r="B457">
        <v>-83.280204999999995</v>
      </c>
      <c r="C457">
        <v>-64.999733000000006</v>
      </c>
      <c r="E457">
        <v>764748316.55444002</v>
      </c>
      <c r="F457">
        <v>-14.298481000000001</v>
      </c>
      <c r="H457">
        <v>764748316.55444002</v>
      </c>
      <c r="I457">
        <v>-34.737495000000003</v>
      </c>
    </row>
    <row r="458" spans="1:9" x14ac:dyDescent="0.2">
      <c r="A458">
        <v>1521314209.473</v>
      </c>
      <c r="B458">
        <v>-81.580337999999998</v>
      </c>
      <c r="C458">
        <v>-65.276336999999998</v>
      </c>
      <c r="E458">
        <v>766414427.62851</v>
      </c>
      <c r="F458">
        <v>-14.432520999999999</v>
      </c>
      <c r="H458">
        <v>766414427.62851</v>
      </c>
      <c r="I458">
        <v>-36.415646000000002</v>
      </c>
    </row>
    <row r="459" spans="1:9" x14ac:dyDescent="0.2">
      <c r="A459">
        <v>1524643095.3968999</v>
      </c>
      <c r="B459">
        <v>-81.060974000000002</v>
      </c>
      <c r="C459">
        <v>-65.437943000000004</v>
      </c>
      <c r="E459">
        <v>768080538.70257998</v>
      </c>
      <c r="F459">
        <v>-14.854011</v>
      </c>
      <c r="H459">
        <v>768080538.70257998</v>
      </c>
      <c r="I459">
        <v>-39.565368999999997</v>
      </c>
    </row>
    <row r="460" spans="1:9" x14ac:dyDescent="0.2">
      <c r="A460">
        <v>1527971981.3209</v>
      </c>
      <c r="B460">
        <v>-79.884452999999993</v>
      </c>
      <c r="C460">
        <v>-65.665290999999996</v>
      </c>
      <c r="E460">
        <v>769746649.77664995</v>
      </c>
      <c r="F460">
        <v>-14.707836</v>
      </c>
      <c r="H460">
        <v>769746649.77664995</v>
      </c>
      <c r="I460">
        <v>-44.218249999999998</v>
      </c>
    </row>
    <row r="461" spans="1:9" x14ac:dyDescent="0.2">
      <c r="A461">
        <v>1531300867.2448001</v>
      </c>
      <c r="B461">
        <v>-79.572288999999998</v>
      </c>
      <c r="C461">
        <v>-66.091988000000001</v>
      </c>
      <c r="E461">
        <v>771412760.85072005</v>
      </c>
      <c r="F461">
        <v>-15.298712</v>
      </c>
      <c r="H461">
        <v>771412760.85072005</v>
      </c>
      <c r="I461">
        <v>-46.102856000000003</v>
      </c>
    </row>
    <row r="462" spans="1:9" x14ac:dyDescent="0.2">
      <c r="A462">
        <v>1534629753.1688001</v>
      </c>
      <c r="B462">
        <v>-78.655533000000005</v>
      </c>
      <c r="C462">
        <v>-66.200149999999994</v>
      </c>
      <c r="E462">
        <v>773078871.92480004</v>
      </c>
      <c r="F462">
        <v>-15.392878</v>
      </c>
      <c r="H462">
        <v>773078871.92480004</v>
      </c>
      <c r="I462">
        <v>-42.771790000000003</v>
      </c>
    </row>
    <row r="463" spans="1:9" x14ac:dyDescent="0.2">
      <c r="A463">
        <v>1537958639.0927</v>
      </c>
      <c r="B463">
        <v>-79.714827999999997</v>
      </c>
      <c r="C463">
        <v>-66.321793</v>
      </c>
      <c r="E463">
        <v>774744982.99887002</v>
      </c>
      <c r="F463">
        <v>-15.095195</v>
      </c>
      <c r="H463">
        <v>774744982.99887002</v>
      </c>
      <c r="I463">
        <v>-39.864975000000001</v>
      </c>
    </row>
    <row r="464" spans="1:9" x14ac:dyDescent="0.2">
      <c r="A464">
        <v>1541287525.0167</v>
      </c>
      <c r="B464">
        <v>-81.016991000000004</v>
      </c>
      <c r="C464">
        <v>-65.924567999999994</v>
      </c>
      <c r="E464">
        <v>776411094.07293999</v>
      </c>
      <c r="F464">
        <v>-15.646677</v>
      </c>
      <c r="H464">
        <v>776411094.07293999</v>
      </c>
      <c r="I464">
        <v>-37.362434</v>
      </c>
    </row>
    <row r="465" spans="1:9" x14ac:dyDescent="0.2">
      <c r="A465">
        <v>1544616410.9405999</v>
      </c>
      <c r="B465">
        <v>-82.161758000000006</v>
      </c>
      <c r="C465">
        <v>-65.977348000000006</v>
      </c>
      <c r="E465">
        <v>778077205.14700997</v>
      </c>
      <c r="F465">
        <v>-15.138256</v>
      </c>
      <c r="H465">
        <v>778077205.14700997</v>
      </c>
      <c r="I465">
        <v>-35.298099999999998</v>
      </c>
    </row>
    <row r="466" spans="1:9" x14ac:dyDescent="0.2">
      <c r="A466">
        <v>1547945296.8645999</v>
      </c>
      <c r="B466">
        <v>-83.465057000000002</v>
      </c>
      <c r="C466">
        <v>-65.626289</v>
      </c>
      <c r="E466">
        <v>779743316.22107995</v>
      </c>
      <c r="F466">
        <v>-14.72831</v>
      </c>
      <c r="H466">
        <v>779743316.22107995</v>
      </c>
      <c r="I466">
        <v>-33.437908</v>
      </c>
    </row>
    <row r="467" spans="1:9" x14ac:dyDescent="0.2">
      <c r="A467">
        <v>1551274182.7885001</v>
      </c>
      <c r="B467">
        <v>-83.026061999999996</v>
      </c>
      <c r="C467">
        <v>-65.438568000000004</v>
      </c>
      <c r="E467">
        <v>781409427.29515004</v>
      </c>
      <c r="F467">
        <v>-15.479858</v>
      </c>
      <c r="H467">
        <v>781409427.29515004</v>
      </c>
      <c r="I467">
        <v>-32.178192000000003</v>
      </c>
    </row>
    <row r="468" spans="1:9" x14ac:dyDescent="0.2">
      <c r="A468">
        <v>1554603068.7125001</v>
      </c>
      <c r="B468">
        <v>-83.993911999999995</v>
      </c>
      <c r="C468">
        <v>-65.203834999999998</v>
      </c>
      <c r="E468">
        <v>783075538.36922002</v>
      </c>
      <c r="F468">
        <v>-14.695710999999999</v>
      </c>
      <c r="H468">
        <v>783075538.36922002</v>
      </c>
      <c r="I468">
        <v>-31.463688000000001</v>
      </c>
    </row>
    <row r="469" spans="1:9" x14ac:dyDescent="0.2">
      <c r="A469">
        <v>1557931954.6364</v>
      </c>
      <c r="B469">
        <v>-85.411834999999996</v>
      </c>
      <c r="C469">
        <v>-65.105179000000007</v>
      </c>
      <c r="E469">
        <v>784741649.44330001</v>
      </c>
      <c r="F469">
        <v>-14.367578999999999</v>
      </c>
      <c r="H469">
        <v>784741649.44330001</v>
      </c>
      <c r="I469">
        <v>-30.934930999999999</v>
      </c>
    </row>
    <row r="470" spans="1:9" x14ac:dyDescent="0.2">
      <c r="A470">
        <v>1561260840.5604</v>
      </c>
      <c r="B470">
        <v>-87.322936999999996</v>
      </c>
      <c r="C470">
        <v>-64.851714999999999</v>
      </c>
      <c r="E470">
        <v>786407760.51736999</v>
      </c>
      <c r="F470">
        <v>-14.702968</v>
      </c>
      <c r="H470">
        <v>786407760.51736999</v>
      </c>
      <c r="I470">
        <v>-30.531399</v>
      </c>
    </row>
    <row r="471" spans="1:9" x14ac:dyDescent="0.2">
      <c r="A471">
        <v>1564589726.4842999</v>
      </c>
      <c r="B471">
        <v>-94.559402000000006</v>
      </c>
      <c r="C471">
        <v>-64.817543000000001</v>
      </c>
      <c r="E471">
        <v>788073871.59143996</v>
      </c>
      <c r="F471">
        <v>-14.085915</v>
      </c>
      <c r="H471">
        <v>788073871.59143996</v>
      </c>
      <c r="I471">
        <v>-30.320015000000001</v>
      </c>
    </row>
    <row r="472" spans="1:9" x14ac:dyDescent="0.2">
      <c r="A472">
        <v>1567918612.4082999</v>
      </c>
      <c r="B472">
        <v>-91.507187000000002</v>
      </c>
      <c r="C472">
        <v>-65.071242999999996</v>
      </c>
      <c r="E472">
        <v>789739982.66551006</v>
      </c>
      <c r="F472">
        <v>-14.06025</v>
      </c>
      <c r="H472">
        <v>789739982.66551006</v>
      </c>
      <c r="I472">
        <v>-30.113589999999999</v>
      </c>
    </row>
    <row r="473" spans="1:9" x14ac:dyDescent="0.2">
      <c r="A473">
        <v>1571247498.3322001</v>
      </c>
      <c r="B473">
        <v>-92.013794000000004</v>
      </c>
      <c r="C473">
        <v>-64.920471000000006</v>
      </c>
      <c r="E473">
        <v>791406093.73958004</v>
      </c>
      <c r="F473">
        <v>-14.063696</v>
      </c>
      <c r="H473">
        <v>791406093.73958004</v>
      </c>
      <c r="I473">
        <v>-30.172283</v>
      </c>
    </row>
    <row r="474" spans="1:9" x14ac:dyDescent="0.2">
      <c r="A474">
        <v>1574576384.2562001</v>
      </c>
      <c r="B474">
        <v>-86.254767999999999</v>
      </c>
      <c r="C474">
        <v>-65.161277999999996</v>
      </c>
      <c r="E474">
        <v>793072204.81365001</v>
      </c>
      <c r="F474">
        <v>-13.782014</v>
      </c>
      <c r="H474">
        <v>793072204.81365001</v>
      </c>
      <c r="I474">
        <v>-30.441986</v>
      </c>
    </row>
    <row r="475" spans="1:9" x14ac:dyDescent="0.2">
      <c r="A475">
        <v>1577905270.1801</v>
      </c>
      <c r="B475">
        <v>-84.931633000000005</v>
      </c>
      <c r="C475">
        <v>-65.503760999999997</v>
      </c>
      <c r="E475">
        <v>794738315.88773</v>
      </c>
      <c r="F475">
        <v>-14.08315</v>
      </c>
      <c r="H475">
        <v>794738315.88773</v>
      </c>
      <c r="I475">
        <v>-30.618345000000001</v>
      </c>
    </row>
    <row r="476" spans="1:9" x14ac:dyDescent="0.2">
      <c r="A476">
        <v>1581234156.1041</v>
      </c>
      <c r="B476">
        <v>-85.326545999999993</v>
      </c>
      <c r="C476">
        <v>-65.588226000000006</v>
      </c>
      <c r="E476">
        <v>796404426.96179998</v>
      </c>
      <c r="F476">
        <v>-13.802930999999999</v>
      </c>
      <c r="H476">
        <v>796404426.96179998</v>
      </c>
      <c r="I476">
        <v>-30.101755000000001</v>
      </c>
    </row>
    <row r="477" spans="1:9" x14ac:dyDescent="0.2">
      <c r="A477">
        <v>1584563042.0280001</v>
      </c>
      <c r="B477">
        <v>-86.408569</v>
      </c>
      <c r="C477">
        <v>-65.825400999999999</v>
      </c>
      <c r="E477">
        <v>798070538.03586996</v>
      </c>
      <c r="F477">
        <v>-13.525904000000001</v>
      </c>
      <c r="H477">
        <v>798070538.03586996</v>
      </c>
      <c r="I477">
        <v>-28.71228</v>
      </c>
    </row>
    <row r="478" spans="1:9" x14ac:dyDescent="0.2">
      <c r="A478">
        <v>1587891927.9519999</v>
      </c>
      <c r="B478">
        <v>-85.521254999999996</v>
      </c>
      <c r="C478">
        <v>-66.166954000000004</v>
      </c>
      <c r="E478">
        <v>799736649.10994005</v>
      </c>
      <c r="F478">
        <v>-13.941065999999999</v>
      </c>
      <c r="H478">
        <v>799736649.10994005</v>
      </c>
      <c r="I478">
        <v>-27.338059999999999</v>
      </c>
    </row>
    <row r="479" spans="1:9" x14ac:dyDescent="0.2">
      <c r="A479">
        <v>1591220813.8759</v>
      </c>
      <c r="B479">
        <v>-85.001609999999999</v>
      </c>
      <c r="C479">
        <v>-66.507591000000005</v>
      </c>
      <c r="E479">
        <v>801402760.18401003</v>
      </c>
      <c r="F479">
        <v>-13.388634</v>
      </c>
      <c r="H479">
        <v>801402760.18401003</v>
      </c>
      <c r="I479">
        <v>-26.106714</v>
      </c>
    </row>
    <row r="480" spans="1:9" x14ac:dyDescent="0.2">
      <c r="A480">
        <v>1594549699.7999001</v>
      </c>
      <c r="B480">
        <v>-82.888176000000001</v>
      </c>
      <c r="C480">
        <v>-66.848845999999995</v>
      </c>
      <c r="E480">
        <v>803068871.25808001</v>
      </c>
      <c r="F480">
        <v>-13.341538</v>
      </c>
      <c r="H480">
        <v>803068871.25808001</v>
      </c>
      <c r="I480">
        <v>-25.241312000000001</v>
      </c>
    </row>
    <row r="481" spans="1:9" x14ac:dyDescent="0.2">
      <c r="A481">
        <v>1597878585.7237999</v>
      </c>
      <c r="B481">
        <v>-81.576279</v>
      </c>
      <c r="C481">
        <v>-67.083754999999996</v>
      </c>
      <c r="E481">
        <v>804734982.33216</v>
      </c>
      <c r="F481">
        <v>-13.735720000000001</v>
      </c>
      <c r="H481">
        <v>804734982.33216</v>
      </c>
      <c r="I481">
        <v>-24.817989000000001</v>
      </c>
    </row>
    <row r="482" spans="1:9" x14ac:dyDescent="0.2">
      <c r="A482">
        <v>1601207471.6478</v>
      </c>
      <c r="B482">
        <v>-82.085723999999999</v>
      </c>
      <c r="C482">
        <v>-66.697304000000003</v>
      </c>
      <c r="E482">
        <v>806401093.40622997</v>
      </c>
      <c r="F482">
        <v>-13.526157</v>
      </c>
      <c r="H482">
        <v>806401093.40622997</v>
      </c>
      <c r="I482">
        <v>-24.393892000000001</v>
      </c>
    </row>
    <row r="483" spans="1:9" x14ac:dyDescent="0.2">
      <c r="A483">
        <v>1604536357.5717001</v>
      </c>
      <c r="B483">
        <v>-81.636475000000004</v>
      </c>
      <c r="C483">
        <v>-66.465209999999999</v>
      </c>
      <c r="E483">
        <v>808067204.48029995</v>
      </c>
      <c r="F483">
        <v>-13.866317</v>
      </c>
      <c r="H483">
        <v>808067204.48029995</v>
      </c>
      <c r="I483">
        <v>-23.883322</v>
      </c>
    </row>
    <row r="484" spans="1:9" x14ac:dyDescent="0.2">
      <c r="A484">
        <v>1607865243.4956999</v>
      </c>
      <c r="B484">
        <v>-81.118172000000001</v>
      </c>
      <c r="C484">
        <v>-65.927138999999997</v>
      </c>
      <c r="E484">
        <v>809733315.55437005</v>
      </c>
      <c r="F484">
        <v>-14.083918000000001</v>
      </c>
      <c r="H484">
        <v>809733315.55437005</v>
      </c>
      <c r="I484">
        <v>-23.771372</v>
      </c>
    </row>
    <row r="485" spans="1:9" x14ac:dyDescent="0.2">
      <c r="A485">
        <v>1611194129.4196</v>
      </c>
      <c r="B485">
        <v>-81.083304999999996</v>
      </c>
      <c r="C485">
        <v>-65.308539999999994</v>
      </c>
      <c r="E485">
        <v>811399426.62844002</v>
      </c>
      <c r="F485">
        <v>-14.277301</v>
      </c>
      <c r="H485">
        <v>811399426.62844002</v>
      </c>
      <c r="I485">
        <v>-23.738676000000002</v>
      </c>
    </row>
    <row r="486" spans="1:9" x14ac:dyDescent="0.2">
      <c r="A486">
        <v>1614523015.3436</v>
      </c>
      <c r="B486">
        <v>-79.662818999999999</v>
      </c>
      <c r="C486">
        <v>-65.374863000000005</v>
      </c>
      <c r="E486">
        <v>813065537.70251</v>
      </c>
      <c r="F486">
        <v>-15.187521</v>
      </c>
      <c r="H486">
        <v>813065537.70251</v>
      </c>
      <c r="I486">
        <v>-23.834591</v>
      </c>
    </row>
    <row r="487" spans="1:9" x14ac:dyDescent="0.2">
      <c r="A487">
        <v>1617851901.2674999</v>
      </c>
      <c r="B487">
        <v>-80.793068000000005</v>
      </c>
      <c r="C487">
        <v>-65.165702999999993</v>
      </c>
      <c r="E487">
        <v>814731648.77658999</v>
      </c>
      <c r="F487">
        <v>-15.510073999999999</v>
      </c>
      <c r="H487">
        <v>814731648.77658999</v>
      </c>
      <c r="I487">
        <v>-23.687239000000002</v>
      </c>
    </row>
    <row r="488" spans="1:9" x14ac:dyDescent="0.2">
      <c r="A488">
        <v>1621180787.1914999</v>
      </c>
      <c r="B488">
        <v>-81.592262000000005</v>
      </c>
      <c r="C488">
        <v>-64.997780000000006</v>
      </c>
      <c r="E488">
        <v>816397759.85065997</v>
      </c>
      <c r="F488">
        <v>-16.097044</v>
      </c>
      <c r="H488">
        <v>816397759.85065997</v>
      </c>
      <c r="I488">
        <v>-23.16799</v>
      </c>
    </row>
    <row r="489" spans="1:9" x14ac:dyDescent="0.2">
      <c r="A489">
        <v>1624509673.1154001</v>
      </c>
      <c r="B489">
        <v>-84.464545999999999</v>
      </c>
      <c r="C489">
        <v>-65.205596999999997</v>
      </c>
      <c r="E489">
        <v>818063870.92472994</v>
      </c>
      <c r="F489">
        <v>-17.294899000000001</v>
      </c>
      <c r="H489">
        <v>818063870.92472994</v>
      </c>
      <c r="I489">
        <v>-22.549959000000001</v>
      </c>
    </row>
    <row r="490" spans="1:9" x14ac:dyDescent="0.2">
      <c r="A490">
        <v>1627838559.0394001</v>
      </c>
      <c r="B490">
        <v>-85.321190000000001</v>
      </c>
      <c r="C490">
        <v>-65.252953000000005</v>
      </c>
      <c r="E490">
        <v>819729981.99880004</v>
      </c>
      <c r="F490">
        <v>-17.376417</v>
      </c>
      <c r="H490">
        <v>819729981.99880004</v>
      </c>
      <c r="I490">
        <v>-21.967752000000001</v>
      </c>
    </row>
    <row r="491" spans="1:9" x14ac:dyDescent="0.2">
      <c r="A491">
        <v>1631167444.9633</v>
      </c>
      <c r="B491">
        <v>-84.649344999999997</v>
      </c>
      <c r="C491">
        <v>-65.238669999999999</v>
      </c>
      <c r="E491">
        <v>821396093.07287002</v>
      </c>
      <c r="F491">
        <v>-18.010023</v>
      </c>
      <c r="H491">
        <v>821396093.07287002</v>
      </c>
      <c r="I491">
        <v>-21.523119000000001</v>
      </c>
    </row>
    <row r="492" spans="1:9" x14ac:dyDescent="0.2">
      <c r="A492">
        <v>1634496330.8873</v>
      </c>
      <c r="B492">
        <v>-82.575385999999995</v>
      </c>
      <c r="C492">
        <v>-65.412750000000003</v>
      </c>
      <c r="E492">
        <v>823062204.14693999</v>
      </c>
      <c r="F492">
        <v>-19.039577000000001</v>
      </c>
      <c r="H492">
        <v>823062204.14693999</v>
      </c>
      <c r="I492">
        <v>-21.422467999999999</v>
      </c>
    </row>
    <row r="493" spans="1:9" x14ac:dyDescent="0.2">
      <c r="A493">
        <v>1637825216.8111999</v>
      </c>
      <c r="B493">
        <v>-84.189751000000001</v>
      </c>
      <c r="C493">
        <v>-65.774612000000005</v>
      </c>
      <c r="E493">
        <v>824728315.22100997</v>
      </c>
      <c r="F493">
        <v>-19.224937000000001</v>
      </c>
      <c r="H493">
        <v>824728315.22100997</v>
      </c>
      <c r="I493">
        <v>-21.368037999999999</v>
      </c>
    </row>
    <row r="494" spans="1:9" x14ac:dyDescent="0.2">
      <c r="A494">
        <v>1641154102.7351999</v>
      </c>
      <c r="B494">
        <v>-82.306220999999994</v>
      </c>
      <c r="C494">
        <v>-66.297554000000005</v>
      </c>
      <c r="E494">
        <v>826394426.29508996</v>
      </c>
      <c r="F494">
        <v>-20.451294000000001</v>
      </c>
      <c r="H494">
        <v>826394426.29508996</v>
      </c>
      <c r="I494">
        <v>-21.499323</v>
      </c>
    </row>
    <row r="495" spans="1:9" x14ac:dyDescent="0.2">
      <c r="A495">
        <v>1644482988.6591001</v>
      </c>
      <c r="B495">
        <v>-82.316612000000006</v>
      </c>
      <c r="C495">
        <v>-66.515677999999994</v>
      </c>
      <c r="E495">
        <v>828060537.36916006</v>
      </c>
      <c r="F495">
        <v>-21.253912</v>
      </c>
      <c r="H495">
        <v>828060537.36916006</v>
      </c>
      <c r="I495">
        <v>-21.831645999999999</v>
      </c>
    </row>
    <row r="496" spans="1:9" x14ac:dyDescent="0.2">
      <c r="A496">
        <v>1647811874.5831001</v>
      </c>
      <c r="B496">
        <v>-82.394233999999997</v>
      </c>
      <c r="C496">
        <v>-66.674201999999994</v>
      </c>
      <c r="E496">
        <v>829726648.44323003</v>
      </c>
      <c r="F496">
        <v>-22.280131999999998</v>
      </c>
      <c r="H496">
        <v>829726648.44323003</v>
      </c>
      <c r="I496">
        <v>-21.923155000000001</v>
      </c>
    </row>
    <row r="497" spans="1:9" x14ac:dyDescent="0.2">
      <c r="A497">
        <v>1651140760.507</v>
      </c>
      <c r="B497">
        <v>-83.177672999999999</v>
      </c>
      <c r="C497">
        <v>-66.827811999999994</v>
      </c>
      <c r="E497">
        <v>831392759.51730001</v>
      </c>
      <c r="F497">
        <v>-24.346340000000001</v>
      </c>
      <c r="H497">
        <v>831392759.51730001</v>
      </c>
      <c r="I497">
        <v>-21.920452000000001</v>
      </c>
    </row>
    <row r="498" spans="1:9" x14ac:dyDescent="0.2">
      <c r="A498">
        <v>1654469646.431</v>
      </c>
      <c r="B498">
        <v>-84.902282999999997</v>
      </c>
      <c r="C498">
        <v>-66.909958000000003</v>
      </c>
      <c r="E498">
        <v>833058870.59136999</v>
      </c>
      <c r="F498">
        <v>-25.001387000000001</v>
      </c>
      <c r="H498">
        <v>833058870.59136999</v>
      </c>
      <c r="I498">
        <v>-21.883908999999999</v>
      </c>
    </row>
    <row r="499" spans="1:9" x14ac:dyDescent="0.2">
      <c r="A499">
        <v>1657798532.3548999</v>
      </c>
      <c r="B499">
        <v>-86.523750000000007</v>
      </c>
      <c r="C499">
        <v>-66.762794</v>
      </c>
      <c r="E499">
        <v>834724981.66543996</v>
      </c>
      <c r="F499">
        <v>-25.689475999999999</v>
      </c>
      <c r="H499">
        <v>834724981.66543996</v>
      </c>
      <c r="I499">
        <v>-21.814485999999999</v>
      </c>
    </row>
    <row r="500" spans="1:9" x14ac:dyDescent="0.2">
      <c r="A500">
        <v>1661127418.2788999</v>
      </c>
      <c r="B500">
        <v>-84.414299</v>
      </c>
      <c r="C500">
        <v>-66.579903000000002</v>
      </c>
      <c r="E500">
        <v>836391092.73951995</v>
      </c>
      <c r="F500">
        <v>-27.166891</v>
      </c>
      <c r="H500">
        <v>836391092.73951995</v>
      </c>
      <c r="I500">
        <v>-21.931498000000001</v>
      </c>
    </row>
    <row r="501" spans="1:9" x14ac:dyDescent="0.2">
      <c r="A501">
        <v>1664456304.2028</v>
      </c>
      <c r="B501">
        <v>-84.597938999999997</v>
      </c>
      <c r="C501">
        <v>-66.161666999999994</v>
      </c>
      <c r="E501">
        <v>838057203.81359005</v>
      </c>
      <c r="F501">
        <v>-26.086981000000002</v>
      </c>
      <c r="H501">
        <v>838057203.81359005</v>
      </c>
      <c r="I501">
        <v>-22.177937</v>
      </c>
    </row>
    <row r="502" spans="1:9" x14ac:dyDescent="0.2">
      <c r="A502">
        <v>1667785190.1268001</v>
      </c>
      <c r="B502">
        <v>-81.627594000000002</v>
      </c>
      <c r="C502">
        <v>-65.758255000000005</v>
      </c>
      <c r="E502">
        <v>839723314.88766003</v>
      </c>
      <c r="F502">
        <v>-24.980881</v>
      </c>
      <c r="H502">
        <v>839723314.88766003</v>
      </c>
      <c r="I502">
        <v>-22.521231</v>
      </c>
    </row>
    <row r="503" spans="1:9" x14ac:dyDescent="0.2">
      <c r="A503">
        <v>1671114076.0506999</v>
      </c>
      <c r="B503">
        <v>-81.528724999999994</v>
      </c>
      <c r="C503">
        <v>-65.556045999999995</v>
      </c>
      <c r="E503">
        <v>841389425.96173</v>
      </c>
      <c r="F503">
        <v>-25.534399000000001</v>
      </c>
      <c r="H503">
        <v>841389425.96173</v>
      </c>
      <c r="I503">
        <v>-23.088526000000002</v>
      </c>
    </row>
    <row r="504" spans="1:9" x14ac:dyDescent="0.2">
      <c r="A504">
        <v>1674442961.9746001</v>
      </c>
      <c r="B504">
        <v>-80.366164999999995</v>
      </c>
      <c r="C504">
        <v>-65.3125</v>
      </c>
      <c r="E504">
        <v>843055537.03579998</v>
      </c>
      <c r="F504">
        <v>-23.329035000000001</v>
      </c>
      <c r="H504">
        <v>843055537.03579998</v>
      </c>
      <c r="I504">
        <v>-23.788039999999999</v>
      </c>
    </row>
    <row r="505" spans="1:9" x14ac:dyDescent="0.2">
      <c r="A505">
        <v>1677771847.8986001</v>
      </c>
      <c r="B505">
        <v>-80.614281000000005</v>
      </c>
      <c r="C505">
        <v>-64.976723000000007</v>
      </c>
      <c r="E505">
        <v>844721648.10986996</v>
      </c>
      <c r="F505">
        <v>-21.962292000000001</v>
      </c>
      <c r="H505">
        <v>844721648.10986996</v>
      </c>
      <c r="I505">
        <v>-24.842168999999998</v>
      </c>
    </row>
    <row r="506" spans="1:9" x14ac:dyDescent="0.2">
      <c r="A506">
        <v>1681100733.8225</v>
      </c>
      <c r="B506">
        <v>-81.009651000000005</v>
      </c>
      <c r="C506">
        <v>-65.044556</v>
      </c>
      <c r="E506">
        <v>846387759.18394995</v>
      </c>
      <c r="F506">
        <v>-21.566998000000002</v>
      </c>
      <c r="H506">
        <v>846387759.18394995</v>
      </c>
      <c r="I506">
        <v>-26.283633999999999</v>
      </c>
    </row>
    <row r="507" spans="1:9" x14ac:dyDescent="0.2">
      <c r="A507">
        <v>1684429619.7465</v>
      </c>
      <c r="B507">
        <v>-81.205794999999995</v>
      </c>
      <c r="C507">
        <v>-65.084534000000005</v>
      </c>
      <c r="E507">
        <v>848053870.25802004</v>
      </c>
      <c r="F507">
        <v>-19.827024000000002</v>
      </c>
      <c r="H507">
        <v>848053870.25802004</v>
      </c>
      <c r="I507">
        <v>-27.849883999999999</v>
      </c>
    </row>
    <row r="508" spans="1:9" x14ac:dyDescent="0.2">
      <c r="A508">
        <v>1687758505.6703999</v>
      </c>
      <c r="B508">
        <v>-80.853149000000002</v>
      </c>
      <c r="C508">
        <v>-65.159362999999999</v>
      </c>
      <c r="E508">
        <v>849719981.33209002</v>
      </c>
      <c r="F508">
        <v>-18.947915999999999</v>
      </c>
      <c r="H508">
        <v>849719981.33209002</v>
      </c>
      <c r="I508">
        <v>-29.434930999999999</v>
      </c>
    </row>
    <row r="509" spans="1:9" x14ac:dyDescent="0.2">
      <c r="A509">
        <v>1691087391.5943999</v>
      </c>
      <c r="B509">
        <v>-81.503806999999995</v>
      </c>
      <c r="C509">
        <v>-65.645202999999995</v>
      </c>
      <c r="E509">
        <v>851386092.40616</v>
      </c>
      <c r="F509">
        <v>-18.468063000000001</v>
      </c>
      <c r="H509">
        <v>851386092.40616</v>
      </c>
      <c r="I509">
        <v>-30.557386000000001</v>
      </c>
    </row>
    <row r="510" spans="1:9" x14ac:dyDescent="0.2">
      <c r="A510">
        <v>1694416277.5183001</v>
      </c>
      <c r="B510">
        <v>-80.962433000000004</v>
      </c>
      <c r="C510">
        <v>-66.239479000000003</v>
      </c>
      <c r="E510">
        <v>853052203.48022997</v>
      </c>
      <c r="F510">
        <v>-17.681995000000001</v>
      </c>
      <c r="H510">
        <v>853052203.48022997</v>
      </c>
      <c r="I510">
        <v>-31.337336000000001</v>
      </c>
    </row>
    <row r="511" spans="1:9" x14ac:dyDescent="0.2">
      <c r="A511">
        <v>1697745163.4423001</v>
      </c>
      <c r="B511">
        <v>-82.333138000000005</v>
      </c>
      <c r="C511">
        <v>-66.555901000000006</v>
      </c>
      <c r="E511">
        <v>854718314.55429995</v>
      </c>
      <c r="F511">
        <v>-17.529668999999998</v>
      </c>
      <c r="H511">
        <v>854718314.55429995</v>
      </c>
      <c r="I511">
        <v>-32.335296999999997</v>
      </c>
    </row>
    <row r="512" spans="1:9" x14ac:dyDescent="0.2">
      <c r="A512">
        <v>1701074049.3662</v>
      </c>
      <c r="B512">
        <v>-81.137253000000001</v>
      </c>
      <c r="C512">
        <v>-66.990166000000002</v>
      </c>
      <c r="E512">
        <v>856384425.62837994</v>
      </c>
      <c r="F512">
        <v>-17.223831000000001</v>
      </c>
      <c r="H512">
        <v>856384425.62837994</v>
      </c>
      <c r="I512">
        <v>-33.853161</v>
      </c>
    </row>
    <row r="513" spans="1:9" x14ac:dyDescent="0.2">
      <c r="A513">
        <v>1704402935.2902</v>
      </c>
      <c r="B513">
        <v>-79.908546000000001</v>
      </c>
      <c r="C513">
        <v>-67.206367</v>
      </c>
      <c r="E513">
        <v>858050536.70245004</v>
      </c>
      <c r="F513">
        <v>-16.761210999999999</v>
      </c>
      <c r="H513">
        <v>858050536.70245004</v>
      </c>
      <c r="I513">
        <v>-36.092635999999999</v>
      </c>
    </row>
    <row r="514" spans="1:9" x14ac:dyDescent="0.2">
      <c r="A514">
        <v>1707731821.2140999</v>
      </c>
      <c r="B514">
        <v>-79.729668000000004</v>
      </c>
      <c r="C514">
        <v>-67.786156000000005</v>
      </c>
      <c r="E514">
        <v>859716647.77652001</v>
      </c>
      <c r="F514">
        <v>-16.857029000000001</v>
      </c>
      <c r="H514">
        <v>859716647.77652001</v>
      </c>
      <c r="I514">
        <v>-39.050240000000002</v>
      </c>
    </row>
    <row r="515" spans="1:9" x14ac:dyDescent="0.2">
      <c r="A515">
        <v>1711060707.1380999</v>
      </c>
      <c r="B515">
        <v>-80.023048000000003</v>
      </c>
      <c r="C515">
        <v>-67.958800999999994</v>
      </c>
      <c r="E515">
        <v>861382758.85058999</v>
      </c>
      <c r="F515">
        <v>-16.333841</v>
      </c>
      <c r="H515">
        <v>861382758.85058999</v>
      </c>
      <c r="I515">
        <v>-41.265034</v>
      </c>
    </row>
    <row r="516" spans="1:9" x14ac:dyDescent="0.2">
      <c r="A516">
        <v>1714389593.062</v>
      </c>
      <c r="B516">
        <v>-80.537505999999993</v>
      </c>
      <c r="C516">
        <v>-67.872603999999995</v>
      </c>
      <c r="E516">
        <v>863048869.92465997</v>
      </c>
      <c r="F516">
        <v>-16.027757999999999</v>
      </c>
      <c r="H516">
        <v>863048869.92465997</v>
      </c>
      <c r="I516">
        <v>-41.594760999999998</v>
      </c>
    </row>
    <row r="517" spans="1:9" x14ac:dyDescent="0.2">
      <c r="A517">
        <v>1717718478.9860001</v>
      </c>
      <c r="B517">
        <v>-80.134452999999993</v>
      </c>
      <c r="C517">
        <v>-67.738570999999993</v>
      </c>
      <c r="E517">
        <v>864714980.99872994</v>
      </c>
      <c r="F517">
        <v>-16.314547000000001</v>
      </c>
      <c r="H517">
        <v>864714980.99872994</v>
      </c>
      <c r="I517">
        <v>-40.494480000000003</v>
      </c>
    </row>
    <row r="518" spans="1:9" x14ac:dyDescent="0.2">
      <c r="A518">
        <v>1721047364.9099</v>
      </c>
      <c r="B518">
        <v>-80.890152</v>
      </c>
      <c r="C518">
        <v>-67.084441999999996</v>
      </c>
      <c r="E518">
        <v>866381092.07280004</v>
      </c>
      <c r="F518">
        <v>-15.861955999999999</v>
      </c>
      <c r="H518">
        <v>866381092.07280004</v>
      </c>
      <c r="I518">
        <v>-38.386508999999997</v>
      </c>
    </row>
    <row r="519" spans="1:9" x14ac:dyDescent="0.2">
      <c r="A519">
        <v>1724376250.8339</v>
      </c>
      <c r="B519">
        <v>-81.638808999999995</v>
      </c>
      <c r="C519">
        <v>-66.599425999999994</v>
      </c>
      <c r="E519">
        <v>868047203.14688003</v>
      </c>
      <c r="F519">
        <v>-15.802573000000001</v>
      </c>
      <c r="H519">
        <v>868047203.14688003</v>
      </c>
      <c r="I519">
        <v>-36.834617999999999</v>
      </c>
    </row>
    <row r="520" spans="1:9" x14ac:dyDescent="0.2">
      <c r="A520">
        <v>1727705136.7578001</v>
      </c>
      <c r="B520">
        <v>-81.034233</v>
      </c>
      <c r="C520">
        <v>-66.327606000000003</v>
      </c>
      <c r="E520">
        <v>869713314.22095001</v>
      </c>
      <c r="F520">
        <v>-15.949127000000001</v>
      </c>
      <c r="H520">
        <v>869713314.22095001</v>
      </c>
      <c r="I520">
        <v>-36.050545</v>
      </c>
    </row>
    <row r="521" spans="1:9" x14ac:dyDescent="0.2">
      <c r="A521">
        <v>1731034022.6817999</v>
      </c>
      <c r="B521">
        <v>-81.215485000000001</v>
      </c>
      <c r="C521">
        <v>-66.103279000000001</v>
      </c>
      <c r="E521">
        <v>871379425.29501998</v>
      </c>
      <c r="F521">
        <v>-15.738194999999999</v>
      </c>
      <c r="H521">
        <v>871379425.29501998</v>
      </c>
      <c r="I521">
        <v>-35.677357000000001</v>
      </c>
    </row>
    <row r="522" spans="1:9" x14ac:dyDescent="0.2">
      <c r="A522">
        <v>1734362908.6057</v>
      </c>
      <c r="B522">
        <v>-82.981093999999999</v>
      </c>
      <c r="C522">
        <v>-65.877892000000003</v>
      </c>
      <c r="E522">
        <v>873045536.36908996</v>
      </c>
      <c r="F522">
        <v>-16.006636</v>
      </c>
      <c r="H522">
        <v>873045536.36908996</v>
      </c>
      <c r="I522">
        <v>-35.820816000000001</v>
      </c>
    </row>
    <row r="523" spans="1:9" x14ac:dyDescent="0.2">
      <c r="A523">
        <v>1737691794.5297</v>
      </c>
      <c r="B523">
        <v>-83.413619999999995</v>
      </c>
      <c r="C523">
        <v>-66.006316999999996</v>
      </c>
      <c r="E523">
        <v>874711647.44316006</v>
      </c>
      <c r="F523">
        <v>-16.119942000000002</v>
      </c>
      <c r="H523">
        <v>874711647.44316006</v>
      </c>
      <c r="I523">
        <v>-36.033203</v>
      </c>
    </row>
    <row r="524" spans="1:9" x14ac:dyDescent="0.2">
      <c r="A524">
        <v>1741020680.4535999</v>
      </c>
      <c r="B524">
        <v>-83.860832000000002</v>
      </c>
      <c r="C524">
        <v>-65.884208999999998</v>
      </c>
      <c r="E524">
        <v>876377758.51723003</v>
      </c>
      <c r="F524">
        <v>-16.127445000000002</v>
      </c>
      <c r="H524">
        <v>876377758.51723003</v>
      </c>
      <c r="I524">
        <v>-35.965392999999999</v>
      </c>
    </row>
    <row r="525" spans="1:9" x14ac:dyDescent="0.2">
      <c r="A525">
        <v>1744349566.3776</v>
      </c>
      <c r="B525">
        <v>-82.796906000000007</v>
      </c>
      <c r="C525">
        <v>-65.962868</v>
      </c>
      <c r="E525">
        <v>878043869.59131002</v>
      </c>
      <c r="F525">
        <v>-16.601503000000001</v>
      </c>
      <c r="H525">
        <v>878043869.59131002</v>
      </c>
      <c r="I525">
        <v>-35.791179999999997</v>
      </c>
    </row>
    <row r="526" spans="1:9" x14ac:dyDescent="0.2">
      <c r="A526">
        <v>1747678452.3015001</v>
      </c>
      <c r="B526">
        <v>-83.831123000000005</v>
      </c>
      <c r="C526">
        <v>-66.314491000000004</v>
      </c>
      <c r="E526">
        <v>879709980.66538</v>
      </c>
      <c r="F526">
        <v>-16.577653999999999</v>
      </c>
      <c r="H526">
        <v>879709980.66538</v>
      </c>
      <c r="I526">
        <v>-35.461387999999999</v>
      </c>
    </row>
    <row r="527" spans="1:9" x14ac:dyDescent="0.2">
      <c r="A527">
        <v>1751007338.2255001</v>
      </c>
      <c r="B527">
        <v>-85.522873000000004</v>
      </c>
      <c r="C527">
        <v>-66.906104999999997</v>
      </c>
      <c r="E527">
        <v>881376091.73944998</v>
      </c>
      <c r="F527">
        <v>-16.596592000000001</v>
      </c>
      <c r="H527">
        <v>881376091.73944998</v>
      </c>
      <c r="I527">
        <v>-34.958534</v>
      </c>
    </row>
    <row r="528" spans="1:9" x14ac:dyDescent="0.2">
      <c r="A528">
        <v>1754336224.1494</v>
      </c>
      <c r="B528">
        <v>-85.076842999999997</v>
      </c>
      <c r="C528">
        <v>-66.915397999999996</v>
      </c>
      <c r="E528">
        <v>883042202.81351995</v>
      </c>
      <c r="F528">
        <v>-17.145128</v>
      </c>
      <c r="H528">
        <v>883042202.81351995</v>
      </c>
      <c r="I528">
        <v>-35.058483000000003</v>
      </c>
    </row>
    <row r="529" spans="1:9" x14ac:dyDescent="0.2">
      <c r="A529">
        <v>1757665110.0734</v>
      </c>
      <c r="B529">
        <v>-85.836226999999994</v>
      </c>
      <c r="C529">
        <v>-67.074805999999995</v>
      </c>
      <c r="E529">
        <v>884708313.88759005</v>
      </c>
      <c r="F529">
        <v>-16.702086999999999</v>
      </c>
      <c r="H529">
        <v>884708313.88759005</v>
      </c>
      <c r="I529">
        <v>-35.809024999999998</v>
      </c>
    </row>
    <row r="530" spans="1:9" x14ac:dyDescent="0.2">
      <c r="A530">
        <v>1760993995.9972999</v>
      </c>
      <c r="B530">
        <v>-86.287315000000007</v>
      </c>
      <c r="C530">
        <v>-67.422049999999999</v>
      </c>
      <c r="E530">
        <v>886374424.96166003</v>
      </c>
      <c r="F530">
        <v>-16.682472000000001</v>
      </c>
      <c r="H530">
        <v>886374424.96166003</v>
      </c>
      <c r="I530">
        <v>-37.240585000000003</v>
      </c>
    </row>
    <row r="531" spans="1:9" x14ac:dyDescent="0.2">
      <c r="A531">
        <v>1764322881.9212999</v>
      </c>
      <c r="B531">
        <v>-87.672432000000001</v>
      </c>
      <c r="C531">
        <v>-67.667770000000004</v>
      </c>
      <c r="E531">
        <v>888040536.03574002</v>
      </c>
      <c r="F531">
        <v>-17.016804</v>
      </c>
      <c r="H531">
        <v>888040536.03574002</v>
      </c>
      <c r="I531">
        <v>-39.439903000000001</v>
      </c>
    </row>
    <row r="532" spans="1:9" x14ac:dyDescent="0.2">
      <c r="A532">
        <v>1767651767.8452001</v>
      </c>
      <c r="B532">
        <v>-87.478767000000005</v>
      </c>
      <c r="C532">
        <v>-67.395972999999998</v>
      </c>
      <c r="E532">
        <v>889706647.10980999</v>
      </c>
      <c r="F532">
        <v>-16.761021</v>
      </c>
      <c r="H532">
        <v>889706647.10980999</v>
      </c>
      <c r="I532">
        <v>-40.455371999999997</v>
      </c>
    </row>
    <row r="533" spans="1:9" x14ac:dyDescent="0.2">
      <c r="A533">
        <v>1770980653.7692001</v>
      </c>
      <c r="B533">
        <v>-85.247887000000006</v>
      </c>
      <c r="C533">
        <v>-67.065665999999993</v>
      </c>
      <c r="E533">
        <v>891372758.18387997</v>
      </c>
      <c r="F533">
        <v>-16.919155</v>
      </c>
      <c r="H533">
        <v>891372758.18387997</v>
      </c>
      <c r="I533">
        <v>-39.441344999999998</v>
      </c>
    </row>
    <row r="534" spans="1:9" x14ac:dyDescent="0.2">
      <c r="A534">
        <v>1774309539.6931</v>
      </c>
      <c r="B534">
        <v>-81.585869000000002</v>
      </c>
      <c r="C534">
        <v>-67.146309000000002</v>
      </c>
      <c r="E534">
        <v>893038869.25794995</v>
      </c>
      <c r="F534">
        <v>-17.098410000000001</v>
      </c>
      <c r="H534">
        <v>893038869.25794995</v>
      </c>
      <c r="I534">
        <v>-38.055027000000003</v>
      </c>
    </row>
    <row r="535" spans="1:9" x14ac:dyDescent="0.2">
      <c r="A535">
        <v>1777638425.6171</v>
      </c>
      <c r="B535">
        <v>-80.038360999999995</v>
      </c>
      <c r="C535">
        <v>-66.868697999999995</v>
      </c>
      <c r="E535">
        <v>894704980.33202004</v>
      </c>
      <c r="F535">
        <v>-16.94136</v>
      </c>
      <c r="H535">
        <v>894704980.33202004</v>
      </c>
      <c r="I535">
        <v>-36.821136000000003</v>
      </c>
    </row>
    <row r="536" spans="1:9" x14ac:dyDescent="0.2">
      <c r="A536">
        <v>1780967311.5409999</v>
      </c>
      <c r="B536">
        <v>-81.149445</v>
      </c>
      <c r="C536">
        <v>-66.644492999999997</v>
      </c>
      <c r="E536">
        <v>896371091.40609002</v>
      </c>
      <c r="F536">
        <v>-17.036711</v>
      </c>
      <c r="H536">
        <v>896371091.40609002</v>
      </c>
      <c r="I536">
        <v>-36.447132000000003</v>
      </c>
    </row>
    <row r="537" spans="1:9" x14ac:dyDescent="0.2">
      <c r="A537">
        <v>1784296197.4649999</v>
      </c>
      <c r="B537">
        <v>-80.225898999999998</v>
      </c>
      <c r="C537">
        <v>-66.567604000000003</v>
      </c>
      <c r="E537">
        <v>898037202.48017001</v>
      </c>
      <c r="F537">
        <v>-16.853704</v>
      </c>
      <c r="H537">
        <v>898037202.48017001</v>
      </c>
      <c r="I537">
        <v>-36.365291999999997</v>
      </c>
    </row>
    <row r="538" spans="1:9" x14ac:dyDescent="0.2">
      <c r="A538">
        <v>1787625083.3889</v>
      </c>
      <c r="B538">
        <v>-81.330512999999996</v>
      </c>
      <c r="C538">
        <v>-66.686340000000001</v>
      </c>
      <c r="E538">
        <v>899703313.55423999</v>
      </c>
      <c r="F538">
        <v>-16.516525000000001</v>
      </c>
      <c r="H538">
        <v>899703313.55423999</v>
      </c>
      <c r="I538">
        <v>-36.038032999999999</v>
      </c>
    </row>
    <row r="539" spans="1:9" x14ac:dyDescent="0.2">
      <c r="A539">
        <v>1790953969.3129001</v>
      </c>
      <c r="B539">
        <v>-84.282013000000006</v>
      </c>
      <c r="C539">
        <v>-66.634071000000006</v>
      </c>
      <c r="E539">
        <v>901369424.62830997</v>
      </c>
      <c r="F539">
        <v>-16.719231000000001</v>
      </c>
      <c r="H539">
        <v>901369424.62830997</v>
      </c>
      <c r="I539">
        <v>-35.621025000000003</v>
      </c>
    </row>
    <row r="540" spans="1:9" x14ac:dyDescent="0.2">
      <c r="A540">
        <v>1794282855.2368</v>
      </c>
      <c r="B540">
        <v>-82.879706999999996</v>
      </c>
      <c r="C540">
        <v>-66.540397999999996</v>
      </c>
      <c r="E540">
        <v>903035535.70237994</v>
      </c>
      <c r="F540">
        <v>-16.284289999999999</v>
      </c>
      <c r="H540">
        <v>903035535.70237994</v>
      </c>
      <c r="I540">
        <v>-34.951824000000002</v>
      </c>
    </row>
    <row r="541" spans="1:9" x14ac:dyDescent="0.2">
      <c r="A541">
        <v>1797611741.1608</v>
      </c>
      <c r="B541">
        <v>-83.926063999999997</v>
      </c>
      <c r="C541">
        <v>-66.729575999999994</v>
      </c>
      <c r="E541">
        <v>904701646.77645004</v>
      </c>
      <c r="F541">
        <v>-16.035498</v>
      </c>
      <c r="H541">
        <v>904701646.77645004</v>
      </c>
      <c r="I541">
        <v>-34.338771999999999</v>
      </c>
    </row>
    <row r="542" spans="1:9" x14ac:dyDescent="0.2">
      <c r="A542">
        <v>1800940627.0847001</v>
      </c>
      <c r="B542">
        <v>-83.935958999999997</v>
      </c>
      <c r="C542">
        <v>-66.903014999999996</v>
      </c>
      <c r="E542">
        <v>906367757.85052001</v>
      </c>
      <c r="F542">
        <v>-16.275456999999999</v>
      </c>
      <c r="H542">
        <v>906367757.85052001</v>
      </c>
      <c r="I542">
        <v>-33.926048000000002</v>
      </c>
    </row>
    <row r="543" spans="1:9" x14ac:dyDescent="0.2">
      <c r="A543">
        <v>1804269513.0086999</v>
      </c>
      <c r="B543">
        <v>-83.896179000000004</v>
      </c>
      <c r="C543">
        <v>-67.050606000000002</v>
      </c>
      <c r="E543">
        <v>908033868.92460001</v>
      </c>
      <c r="F543">
        <v>-15.817677</v>
      </c>
      <c r="H543">
        <v>908033868.92460001</v>
      </c>
      <c r="I543">
        <v>-33.154156</v>
      </c>
    </row>
    <row r="544" spans="1:9" x14ac:dyDescent="0.2">
      <c r="A544">
        <v>1807598398.9326</v>
      </c>
      <c r="B544">
        <v>-84.995109999999997</v>
      </c>
      <c r="C544">
        <v>-67.375159999999994</v>
      </c>
      <c r="E544">
        <v>909699979.99866998</v>
      </c>
      <c r="F544">
        <v>-15.716898</v>
      </c>
      <c r="H544">
        <v>909699979.99866998</v>
      </c>
      <c r="I544">
        <v>-32.604187000000003</v>
      </c>
    </row>
    <row r="545" spans="1:9" x14ac:dyDescent="0.2">
      <c r="A545">
        <v>1810927284.8566</v>
      </c>
      <c r="B545">
        <v>-84.086731</v>
      </c>
      <c r="C545">
        <v>-67.608046999999999</v>
      </c>
      <c r="E545">
        <v>911366091.07273996</v>
      </c>
      <c r="F545">
        <v>-15.891769</v>
      </c>
      <c r="H545">
        <v>911366091.07273996</v>
      </c>
      <c r="I545">
        <v>-32.628447999999999</v>
      </c>
    </row>
    <row r="546" spans="1:9" x14ac:dyDescent="0.2">
      <c r="A546">
        <v>1814256170.7804999</v>
      </c>
      <c r="B546">
        <v>-83.831389999999999</v>
      </c>
      <c r="C546">
        <v>-68.03331</v>
      </c>
      <c r="E546">
        <v>913032202.14681005</v>
      </c>
      <c r="F546">
        <v>-15.669950999999999</v>
      </c>
      <c r="H546">
        <v>913032202.14681005</v>
      </c>
      <c r="I546">
        <v>-32.904021999999998</v>
      </c>
    </row>
    <row r="547" spans="1:9" x14ac:dyDescent="0.2">
      <c r="A547">
        <v>1817585056.7045</v>
      </c>
      <c r="B547">
        <v>-84.569991999999999</v>
      </c>
      <c r="C547">
        <v>-68.482544000000004</v>
      </c>
      <c r="E547">
        <v>914698313.22088003</v>
      </c>
      <c r="F547">
        <v>-15.730835000000001</v>
      </c>
      <c r="H547">
        <v>914698313.22088003</v>
      </c>
      <c r="I547">
        <v>-33.344109000000003</v>
      </c>
    </row>
    <row r="548" spans="1:9" x14ac:dyDescent="0.2">
      <c r="A548">
        <v>1820913942.6284001</v>
      </c>
      <c r="B548">
        <v>-83.069976999999994</v>
      </c>
      <c r="C548">
        <v>-68.718704000000002</v>
      </c>
      <c r="E548">
        <v>916364424.29495001</v>
      </c>
      <c r="F548">
        <v>-15.738707</v>
      </c>
      <c r="H548">
        <v>916364424.29495001</v>
      </c>
      <c r="I548">
        <v>-33.697432999999997</v>
      </c>
    </row>
    <row r="549" spans="1:9" x14ac:dyDescent="0.2">
      <c r="A549">
        <v>1824242828.5524001</v>
      </c>
      <c r="B549">
        <v>-83.209289999999996</v>
      </c>
      <c r="C549">
        <v>-68.753128000000004</v>
      </c>
      <c r="E549">
        <v>918030535.36901999</v>
      </c>
      <c r="F549">
        <v>-15.539116</v>
      </c>
      <c r="H549">
        <v>918030535.36901999</v>
      </c>
      <c r="I549">
        <v>-33.587482000000001</v>
      </c>
    </row>
    <row r="550" spans="1:9" x14ac:dyDescent="0.2">
      <c r="A550">
        <v>1827571714.4763</v>
      </c>
      <c r="B550">
        <v>-83.937659999999994</v>
      </c>
      <c r="C550">
        <v>-69.114547999999999</v>
      </c>
      <c r="E550">
        <v>919696646.44309998</v>
      </c>
      <c r="F550">
        <v>-15.734465</v>
      </c>
      <c r="H550">
        <v>919696646.44309998</v>
      </c>
      <c r="I550">
        <v>-33.714790000000001</v>
      </c>
    </row>
    <row r="551" spans="1:9" x14ac:dyDescent="0.2">
      <c r="A551">
        <v>1830900600.4003</v>
      </c>
      <c r="B551">
        <v>-83.967101999999997</v>
      </c>
      <c r="C551">
        <v>-68.69117</v>
      </c>
      <c r="E551">
        <v>921362757.51716995</v>
      </c>
      <c r="F551">
        <v>-15.718489</v>
      </c>
      <c r="H551">
        <v>921362757.51716995</v>
      </c>
      <c r="I551">
        <v>-34.00441</v>
      </c>
    </row>
    <row r="552" spans="1:9" x14ac:dyDescent="0.2">
      <c r="A552">
        <v>1834229486.3241999</v>
      </c>
      <c r="B552">
        <v>-85.174537999999998</v>
      </c>
      <c r="C552">
        <v>-68.018332999999998</v>
      </c>
      <c r="E552">
        <v>923028868.59124005</v>
      </c>
      <c r="F552">
        <v>-15.710957000000001</v>
      </c>
      <c r="H552">
        <v>923028868.59124005</v>
      </c>
      <c r="I552">
        <v>-34.711585999999997</v>
      </c>
    </row>
    <row r="553" spans="1:9" x14ac:dyDescent="0.2">
      <c r="A553">
        <v>1837558372.2481999</v>
      </c>
      <c r="B553">
        <v>-83.534942999999998</v>
      </c>
      <c r="C553">
        <v>-68.000229000000004</v>
      </c>
      <c r="E553">
        <v>924694979.66531003</v>
      </c>
      <c r="F553">
        <v>-16.224108000000001</v>
      </c>
      <c r="H553">
        <v>924694979.66531003</v>
      </c>
      <c r="I553">
        <v>-36.059814000000003</v>
      </c>
    </row>
    <row r="554" spans="1:9" x14ac:dyDescent="0.2">
      <c r="A554">
        <v>1840887258.1721001</v>
      </c>
      <c r="B554">
        <v>-84.275917000000007</v>
      </c>
      <c r="C554">
        <v>-67.669951999999995</v>
      </c>
      <c r="E554">
        <v>926361090.73938</v>
      </c>
      <c r="F554">
        <v>-16.112133</v>
      </c>
      <c r="H554">
        <v>926361090.73938</v>
      </c>
      <c r="I554">
        <v>-37.900803000000003</v>
      </c>
    </row>
    <row r="555" spans="1:9" x14ac:dyDescent="0.2">
      <c r="A555">
        <v>1844216144.0961001</v>
      </c>
      <c r="B555">
        <v>-82.921576999999999</v>
      </c>
      <c r="C555">
        <v>-67.293876999999995</v>
      </c>
      <c r="E555">
        <v>928027201.81344998</v>
      </c>
      <c r="F555">
        <v>-16.237921</v>
      </c>
      <c r="H555">
        <v>928027201.81344998</v>
      </c>
      <c r="I555">
        <v>-40.435181</v>
      </c>
    </row>
    <row r="556" spans="1:9" x14ac:dyDescent="0.2">
      <c r="A556">
        <v>1847545030.02</v>
      </c>
      <c r="B556">
        <v>-81.047043000000002</v>
      </c>
      <c r="C556">
        <v>-67.077102999999994</v>
      </c>
      <c r="E556">
        <v>929693312.88752997</v>
      </c>
      <c r="F556">
        <v>-16.633631000000001</v>
      </c>
      <c r="H556">
        <v>929693312.88752997</v>
      </c>
      <c r="I556">
        <v>-43.614037000000003</v>
      </c>
    </row>
    <row r="557" spans="1:9" x14ac:dyDescent="0.2">
      <c r="A557">
        <v>1850873915.944</v>
      </c>
      <c r="B557">
        <v>-80.320723999999998</v>
      </c>
      <c r="C557">
        <v>-67.192642000000006</v>
      </c>
      <c r="E557">
        <v>931359423.96159995</v>
      </c>
      <c r="F557">
        <v>-16.463851999999999</v>
      </c>
      <c r="H557">
        <v>931359423.96159995</v>
      </c>
      <c r="I557">
        <v>-43.659602999999997</v>
      </c>
    </row>
    <row r="558" spans="1:9" x14ac:dyDescent="0.2">
      <c r="A558">
        <v>1854202801.8678999</v>
      </c>
      <c r="B558">
        <v>-79.128799000000001</v>
      </c>
      <c r="C558">
        <v>-67.097115000000002</v>
      </c>
      <c r="E558">
        <v>933025535.03567004</v>
      </c>
      <c r="F558">
        <v>-16.568982999999999</v>
      </c>
      <c r="H558">
        <v>933025535.03567004</v>
      </c>
      <c r="I558">
        <v>-41.927326000000001</v>
      </c>
    </row>
    <row r="559" spans="1:9" x14ac:dyDescent="0.2">
      <c r="A559">
        <v>1857531687.7918999</v>
      </c>
      <c r="B559">
        <v>-78.931731999999997</v>
      </c>
      <c r="C559">
        <v>-66.986176</v>
      </c>
      <c r="E559">
        <v>934691646.10974002</v>
      </c>
      <c r="F559">
        <v>-16.654630999999998</v>
      </c>
      <c r="H559">
        <v>934691646.10974002</v>
      </c>
      <c r="I559">
        <v>-40.166462000000003</v>
      </c>
    </row>
    <row r="560" spans="1:9" x14ac:dyDescent="0.2">
      <c r="A560">
        <v>1860860573.7158</v>
      </c>
      <c r="B560">
        <v>-78.946540999999996</v>
      </c>
      <c r="C560">
        <v>-67.144394000000005</v>
      </c>
      <c r="E560">
        <v>936357757.18381</v>
      </c>
      <c r="F560">
        <v>-16.494982</v>
      </c>
      <c r="H560">
        <v>936357757.18381</v>
      </c>
      <c r="I560">
        <v>-38.876449999999998</v>
      </c>
    </row>
    <row r="561" spans="1:9" x14ac:dyDescent="0.2">
      <c r="A561">
        <v>1864189459.6398001</v>
      </c>
      <c r="B561">
        <v>-78.257430999999997</v>
      </c>
      <c r="C561">
        <v>-67.377403000000001</v>
      </c>
      <c r="E561">
        <v>938023868.25787997</v>
      </c>
      <c r="F561">
        <v>-16.69519</v>
      </c>
      <c r="H561">
        <v>938023868.25787997</v>
      </c>
      <c r="I561">
        <v>-38.381897000000002</v>
      </c>
    </row>
    <row r="562" spans="1:9" x14ac:dyDescent="0.2">
      <c r="A562">
        <v>1867518345.5637</v>
      </c>
      <c r="B562">
        <v>-78.235764000000003</v>
      </c>
      <c r="C562">
        <v>-67.777939000000003</v>
      </c>
      <c r="E562">
        <v>939689979.33195996</v>
      </c>
      <c r="F562">
        <v>-16.680320999999999</v>
      </c>
      <c r="H562">
        <v>939689979.33195996</v>
      </c>
      <c r="I562">
        <v>-38.012146000000001</v>
      </c>
    </row>
    <row r="563" spans="1:9" x14ac:dyDescent="0.2">
      <c r="A563">
        <v>1870847231.4877</v>
      </c>
      <c r="B563">
        <v>-77.823104999999998</v>
      </c>
      <c r="C563">
        <v>-68.240273000000002</v>
      </c>
      <c r="E563">
        <v>941356090.40603006</v>
      </c>
      <c r="F563">
        <v>-16.657948000000001</v>
      </c>
      <c r="H563">
        <v>941356090.40603006</v>
      </c>
      <c r="I563">
        <v>-37.637413000000002</v>
      </c>
    </row>
    <row r="564" spans="1:9" x14ac:dyDescent="0.2">
      <c r="A564">
        <v>1874176117.4116001</v>
      </c>
      <c r="B564">
        <v>-79.304717999999994</v>
      </c>
      <c r="C564">
        <v>-68.556786000000002</v>
      </c>
      <c r="E564">
        <v>943022201.48010004</v>
      </c>
      <c r="F564">
        <v>-17.071632000000001</v>
      </c>
      <c r="H564">
        <v>943022201.48010004</v>
      </c>
      <c r="I564">
        <v>-37.354678999999997</v>
      </c>
    </row>
    <row r="565" spans="1:9" x14ac:dyDescent="0.2">
      <c r="A565">
        <v>1877505003.3355999</v>
      </c>
      <c r="B565">
        <v>-80.409660000000002</v>
      </c>
      <c r="C565">
        <v>-69.303177000000005</v>
      </c>
      <c r="E565">
        <v>944688312.55417001</v>
      </c>
      <c r="F565">
        <v>-16.817544999999999</v>
      </c>
      <c r="H565">
        <v>944688312.55417001</v>
      </c>
      <c r="I565">
        <v>-36.912132</v>
      </c>
    </row>
    <row r="566" spans="1:9" x14ac:dyDescent="0.2">
      <c r="A566">
        <v>1880833889.2595</v>
      </c>
      <c r="B566">
        <v>-80.057365000000004</v>
      </c>
      <c r="C566">
        <v>-69.671668999999994</v>
      </c>
      <c r="E566">
        <v>946354423.62823999</v>
      </c>
      <c r="F566">
        <v>-16.801931</v>
      </c>
      <c r="H566">
        <v>946354423.62823999</v>
      </c>
      <c r="I566">
        <v>-36.723778000000003</v>
      </c>
    </row>
    <row r="567" spans="1:9" x14ac:dyDescent="0.2">
      <c r="A567">
        <v>1884162775.1835001</v>
      </c>
      <c r="B567">
        <v>-80.362876999999997</v>
      </c>
      <c r="C567">
        <v>-69.642784000000006</v>
      </c>
      <c r="E567">
        <v>948020534.70230997</v>
      </c>
      <c r="F567">
        <v>-17.160955000000001</v>
      </c>
      <c r="H567">
        <v>948020534.70230997</v>
      </c>
      <c r="I567">
        <v>-36.945084000000001</v>
      </c>
    </row>
    <row r="568" spans="1:9" x14ac:dyDescent="0.2">
      <c r="A568">
        <v>1887491661.1073999</v>
      </c>
      <c r="B568">
        <v>-79.949264999999997</v>
      </c>
      <c r="C568">
        <v>-69.874634</v>
      </c>
      <c r="E568">
        <v>949686645.77638996</v>
      </c>
      <c r="F568">
        <v>-16.914227</v>
      </c>
      <c r="H568">
        <v>949686645.77638996</v>
      </c>
      <c r="I568">
        <v>-37.224967999999997</v>
      </c>
    </row>
    <row r="569" spans="1:9" x14ac:dyDescent="0.2">
      <c r="A569">
        <v>1890820547.0314</v>
      </c>
      <c r="B569">
        <v>-78.301872000000003</v>
      </c>
      <c r="C569">
        <v>-69.859725999999995</v>
      </c>
      <c r="E569">
        <v>951352756.85046005</v>
      </c>
      <c r="F569">
        <v>-17.007265</v>
      </c>
      <c r="H569">
        <v>951352756.85046005</v>
      </c>
      <c r="I569">
        <v>-37.646095000000003</v>
      </c>
    </row>
    <row r="570" spans="1:9" x14ac:dyDescent="0.2">
      <c r="A570">
        <v>1894149432.9553001</v>
      </c>
      <c r="B570">
        <v>-77.988083000000003</v>
      </c>
      <c r="C570">
        <v>-69.507050000000007</v>
      </c>
      <c r="E570">
        <v>953018867.92453003</v>
      </c>
      <c r="F570">
        <v>-17.214952</v>
      </c>
      <c r="H570">
        <v>953018867.92453003</v>
      </c>
      <c r="I570">
        <v>-38.236190999999998</v>
      </c>
    </row>
    <row r="571" spans="1:9" x14ac:dyDescent="0.2">
      <c r="A571">
        <v>1897478318.8793001</v>
      </c>
      <c r="B571">
        <v>-76.932556000000005</v>
      </c>
      <c r="C571">
        <v>-69.074532000000005</v>
      </c>
      <c r="E571">
        <v>954684978.99860001</v>
      </c>
      <c r="F571">
        <v>-17.133303000000002</v>
      </c>
      <c r="H571">
        <v>954684978.99860001</v>
      </c>
      <c r="I571">
        <v>-38.635413999999997</v>
      </c>
    </row>
    <row r="572" spans="1:9" x14ac:dyDescent="0.2">
      <c r="A572">
        <v>1900807204.8032</v>
      </c>
      <c r="B572">
        <v>-76.802948000000001</v>
      </c>
      <c r="C572">
        <v>-68.666259999999994</v>
      </c>
      <c r="E572">
        <v>956351090.07266998</v>
      </c>
      <c r="F572">
        <v>-17.295769</v>
      </c>
      <c r="H572">
        <v>956351090.07266998</v>
      </c>
      <c r="I572">
        <v>-39.372653999999997</v>
      </c>
    </row>
    <row r="573" spans="1:9" x14ac:dyDescent="0.2">
      <c r="A573">
        <v>1904136090.7272</v>
      </c>
      <c r="B573">
        <v>-76.327117999999999</v>
      </c>
      <c r="C573">
        <v>-68.386786999999998</v>
      </c>
      <c r="E573">
        <v>958017201.14673996</v>
      </c>
      <c r="F573">
        <v>-17.399656</v>
      </c>
      <c r="H573">
        <v>958017201.14673996</v>
      </c>
      <c r="I573">
        <v>-40.227646</v>
      </c>
    </row>
    <row r="574" spans="1:9" x14ac:dyDescent="0.2">
      <c r="A574">
        <v>1907464976.6510999</v>
      </c>
      <c r="B574">
        <v>-76.620948999999996</v>
      </c>
      <c r="C574">
        <v>-68.238922000000002</v>
      </c>
      <c r="E574">
        <v>959683312.22081006</v>
      </c>
      <c r="F574">
        <v>-17.362770000000001</v>
      </c>
      <c r="H574">
        <v>959683312.22081006</v>
      </c>
      <c r="I574">
        <v>-40.773238999999997</v>
      </c>
    </row>
    <row r="575" spans="1:9" x14ac:dyDescent="0.2">
      <c r="A575">
        <v>1910793862.575</v>
      </c>
      <c r="B575">
        <v>-76.035163999999995</v>
      </c>
      <c r="C575">
        <v>-67.805130000000005</v>
      </c>
      <c r="E575">
        <v>961349423.29489005</v>
      </c>
      <c r="F575">
        <v>-17.67099</v>
      </c>
      <c r="H575">
        <v>961349423.29489005</v>
      </c>
      <c r="I575">
        <v>-40.966788999999999</v>
      </c>
    </row>
    <row r="576" spans="1:9" x14ac:dyDescent="0.2">
      <c r="A576">
        <v>1914122748.4990001</v>
      </c>
      <c r="B576">
        <v>-76.542068</v>
      </c>
      <c r="C576">
        <v>-67.377692999999994</v>
      </c>
      <c r="E576">
        <v>963015534.36896002</v>
      </c>
      <c r="F576">
        <v>-17.548292</v>
      </c>
      <c r="H576">
        <v>963015534.36896002</v>
      </c>
      <c r="I576">
        <v>-41.081135000000003</v>
      </c>
    </row>
    <row r="577" spans="1:9" x14ac:dyDescent="0.2">
      <c r="A577">
        <v>1917451634.4229</v>
      </c>
      <c r="B577">
        <v>-77.025810000000007</v>
      </c>
      <c r="C577">
        <v>-67.172263999999998</v>
      </c>
      <c r="E577">
        <v>964681645.44303</v>
      </c>
      <c r="F577">
        <v>-17.49567</v>
      </c>
      <c r="H577">
        <v>964681645.44303</v>
      </c>
      <c r="I577">
        <v>-40.942970000000003</v>
      </c>
    </row>
    <row r="578" spans="1:9" x14ac:dyDescent="0.2">
      <c r="A578">
        <v>1920780520.3469</v>
      </c>
      <c r="B578">
        <v>-77.225684999999999</v>
      </c>
      <c r="C578">
        <v>-67.566681000000003</v>
      </c>
      <c r="E578">
        <v>966347756.51709998</v>
      </c>
      <c r="F578">
        <v>-17.863268000000001</v>
      </c>
      <c r="H578">
        <v>966347756.51709998</v>
      </c>
      <c r="I578">
        <v>-40.927669999999999</v>
      </c>
    </row>
    <row r="579" spans="1:9" x14ac:dyDescent="0.2">
      <c r="A579">
        <v>1924109406.2708001</v>
      </c>
      <c r="B579">
        <v>-76.462790999999996</v>
      </c>
      <c r="C579">
        <v>-67.814384000000004</v>
      </c>
      <c r="E579">
        <v>968013867.59116995</v>
      </c>
      <c r="F579">
        <v>-17.610351999999999</v>
      </c>
      <c r="H579">
        <v>968013867.59116995</v>
      </c>
      <c r="I579">
        <v>-40.539757000000002</v>
      </c>
    </row>
    <row r="580" spans="1:9" x14ac:dyDescent="0.2">
      <c r="A580">
        <v>1927438292.1947999</v>
      </c>
      <c r="B580">
        <v>-77.771316999999996</v>
      </c>
      <c r="C580">
        <v>-67.689903000000001</v>
      </c>
      <c r="E580">
        <v>969679978.66524005</v>
      </c>
      <c r="F580">
        <v>-17.633673000000002</v>
      </c>
      <c r="H580">
        <v>969679978.66524005</v>
      </c>
      <c r="I580">
        <v>-39.989089999999997</v>
      </c>
    </row>
    <row r="581" spans="1:9" x14ac:dyDescent="0.2">
      <c r="A581">
        <v>1930767178.1187</v>
      </c>
      <c r="B581">
        <v>-77.141602000000006</v>
      </c>
      <c r="C581">
        <v>-68.461472000000001</v>
      </c>
      <c r="E581">
        <v>971346089.73932004</v>
      </c>
      <c r="F581">
        <v>-17.826311</v>
      </c>
      <c r="H581">
        <v>971346089.73932004</v>
      </c>
      <c r="I581">
        <v>-39.556904000000003</v>
      </c>
    </row>
    <row r="582" spans="1:9" x14ac:dyDescent="0.2">
      <c r="A582">
        <v>1934096064.0427001</v>
      </c>
      <c r="B582">
        <v>-76.755645999999999</v>
      </c>
      <c r="C582">
        <v>-69.539467000000002</v>
      </c>
      <c r="E582">
        <v>973012200.81339002</v>
      </c>
      <c r="F582">
        <v>-17.574663000000001</v>
      </c>
      <c r="H582">
        <v>973012200.81339002</v>
      </c>
      <c r="I582">
        <v>-39.444060999999998</v>
      </c>
    </row>
    <row r="583" spans="1:9" x14ac:dyDescent="0.2">
      <c r="A583">
        <v>1937424949.9665999</v>
      </c>
      <c r="B583">
        <v>-76.357787999999999</v>
      </c>
      <c r="C583">
        <v>-69.623626999999999</v>
      </c>
      <c r="E583">
        <v>974678311.88745999</v>
      </c>
      <c r="F583">
        <v>-17.543468000000001</v>
      </c>
      <c r="H583">
        <v>974678311.88745999</v>
      </c>
      <c r="I583">
        <v>-39.793090999999997</v>
      </c>
    </row>
    <row r="584" spans="1:9" x14ac:dyDescent="0.2">
      <c r="A584">
        <v>1940753835.8906</v>
      </c>
      <c r="B584">
        <v>-76.497726</v>
      </c>
      <c r="C584">
        <v>-70.508178999999998</v>
      </c>
      <c r="E584">
        <v>976344422.96152997</v>
      </c>
      <c r="F584">
        <v>-17.523371000000001</v>
      </c>
      <c r="H584">
        <v>976344422.96152997</v>
      </c>
      <c r="I584">
        <v>-40.200214000000003</v>
      </c>
    </row>
    <row r="585" spans="1:9" x14ac:dyDescent="0.2">
      <c r="A585">
        <v>1944082721.8145001</v>
      </c>
      <c r="B585">
        <v>-76.284187000000003</v>
      </c>
      <c r="C585">
        <v>-71.346801999999997</v>
      </c>
      <c r="E585">
        <v>978010534.03559995</v>
      </c>
      <c r="F585">
        <v>-17.350071</v>
      </c>
      <c r="H585">
        <v>978010534.03559995</v>
      </c>
      <c r="I585">
        <v>-40.612304999999999</v>
      </c>
    </row>
    <row r="586" spans="1:9" x14ac:dyDescent="0.2">
      <c r="A586">
        <v>1947411607.7385001</v>
      </c>
      <c r="B586">
        <v>-76.501625000000004</v>
      </c>
      <c r="C586">
        <v>-72.550758000000002</v>
      </c>
      <c r="E586">
        <v>979676645.10967004</v>
      </c>
      <c r="F586">
        <v>-17.457122999999999</v>
      </c>
      <c r="H586">
        <v>979676645.10967004</v>
      </c>
      <c r="I586">
        <v>-41.234310000000001</v>
      </c>
    </row>
    <row r="587" spans="1:9" x14ac:dyDescent="0.2">
      <c r="A587">
        <v>1950740493.6624</v>
      </c>
      <c r="B587">
        <v>-77.257667999999995</v>
      </c>
      <c r="C587">
        <v>-72.153167999999994</v>
      </c>
      <c r="E587">
        <v>981342756.18375003</v>
      </c>
      <c r="F587">
        <v>-17.343916</v>
      </c>
      <c r="H587">
        <v>981342756.18375003</v>
      </c>
      <c r="I587">
        <v>-41.895522999999997</v>
      </c>
    </row>
    <row r="588" spans="1:9" x14ac:dyDescent="0.2">
      <c r="A588">
        <v>1954069379.5864</v>
      </c>
      <c r="B588">
        <v>-76.183623999999995</v>
      </c>
      <c r="C588">
        <v>-72.015716999999995</v>
      </c>
      <c r="E588">
        <v>983008867.25782001</v>
      </c>
      <c r="F588">
        <v>-17.253119000000002</v>
      </c>
      <c r="H588">
        <v>983008867.25782001</v>
      </c>
      <c r="I588">
        <v>-42.188949999999998</v>
      </c>
    </row>
    <row r="589" spans="1:9" x14ac:dyDescent="0.2">
      <c r="A589">
        <v>1957398265.5102999</v>
      </c>
      <c r="B589">
        <v>-75.742416000000006</v>
      </c>
      <c r="C589">
        <v>-71.878456</v>
      </c>
      <c r="E589">
        <v>984674978.33188999</v>
      </c>
      <c r="F589">
        <v>-17.577587000000001</v>
      </c>
      <c r="H589">
        <v>984674978.33188999</v>
      </c>
      <c r="I589">
        <v>-42.281052000000003</v>
      </c>
    </row>
    <row r="590" spans="1:9" x14ac:dyDescent="0.2">
      <c r="A590">
        <v>1960727151.4342999</v>
      </c>
      <c r="B590">
        <v>-75.659203000000005</v>
      </c>
      <c r="C590">
        <v>-71.291854999999998</v>
      </c>
      <c r="E590">
        <v>986341089.40595996</v>
      </c>
      <c r="F590">
        <v>-17.326461999999999</v>
      </c>
      <c r="H590">
        <v>986341089.40595996</v>
      </c>
      <c r="I590">
        <v>-42.250050000000002</v>
      </c>
    </row>
    <row r="591" spans="1:9" x14ac:dyDescent="0.2">
      <c r="A591">
        <v>1964056037.3582001</v>
      </c>
      <c r="B591">
        <v>-76.326981000000004</v>
      </c>
      <c r="C591">
        <v>-70.298721</v>
      </c>
      <c r="E591">
        <v>988007200.48002994</v>
      </c>
      <c r="F591">
        <v>-17.259115000000001</v>
      </c>
      <c r="H591">
        <v>988007200.48002994</v>
      </c>
      <c r="I591">
        <v>-42.026066</v>
      </c>
    </row>
    <row r="592" spans="1:9" x14ac:dyDescent="0.2">
      <c r="A592">
        <v>1967384923.2822001</v>
      </c>
      <c r="B592">
        <v>-76.512589000000006</v>
      </c>
      <c r="C592">
        <v>-69.834823999999998</v>
      </c>
      <c r="E592">
        <v>989673311.55410004</v>
      </c>
      <c r="F592">
        <v>-17.518946</v>
      </c>
      <c r="H592">
        <v>989673311.55410004</v>
      </c>
      <c r="I592">
        <v>-42.010643000000002</v>
      </c>
    </row>
    <row r="593" spans="1:9" x14ac:dyDescent="0.2">
      <c r="A593">
        <v>1970713809.2061</v>
      </c>
      <c r="B593">
        <v>-76.178184999999999</v>
      </c>
      <c r="C593">
        <v>-69.585425999999998</v>
      </c>
      <c r="E593">
        <v>991339422.62818003</v>
      </c>
      <c r="F593">
        <v>-17.215437000000001</v>
      </c>
      <c r="H593">
        <v>991339422.62818003</v>
      </c>
      <c r="I593">
        <v>-41.973038000000003</v>
      </c>
    </row>
    <row r="594" spans="1:9" x14ac:dyDescent="0.2">
      <c r="A594">
        <v>1974042695.1301</v>
      </c>
      <c r="B594">
        <v>-76.608565999999996</v>
      </c>
      <c r="C594">
        <v>-68.464302000000004</v>
      </c>
      <c r="E594">
        <v>993005533.70225</v>
      </c>
      <c r="F594">
        <v>-17.147507000000001</v>
      </c>
      <c r="H594">
        <v>993005533.70225</v>
      </c>
      <c r="I594">
        <v>-42.187004000000002</v>
      </c>
    </row>
    <row r="595" spans="1:9" x14ac:dyDescent="0.2">
      <c r="A595">
        <v>1977371581.0539999</v>
      </c>
      <c r="B595">
        <v>-76.656836999999996</v>
      </c>
      <c r="C595">
        <v>-68.338448</v>
      </c>
      <c r="E595">
        <v>994671644.77631998</v>
      </c>
      <c r="F595">
        <v>-17.213778999999999</v>
      </c>
      <c r="H595">
        <v>994671644.77631998</v>
      </c>
      <c r="I595">
        <v>-42.320571999999999</v>
      </c>
    </row>
    <row r="596" spans="1:9" x14ac:dyDescent="0.2">
      <c r="A596">
        <v>1980700466.9779999</v>
      </c>
      <c r="B596">
        <v>-76.024483000000004</v>
      </c>
      <c r="C596">
        <v>-68.270645000000002</v>
      </c>
      <c r="E596">
        <v>996337755.85038996</v>
      </c>
      <c r="F596">
        <v>-17.012640000000001</v>
      </c>
      <c r="H596">
        <v>996337755.85038996</v>
      </c>
      <c r="I596">
        <v>-42.302025</v>
      </c>
    </row>
    <row r="597" spans="1:9" x14ac:dyDescent="0.2">
      <c r="A597">
        <v>1984029352.9019001</v>
      </c>
      <c r="B597">
        <v>-75.531531999999999</v>
      </c>
      <c r="C597">
        <v>-68.328650999999994</v>
      </c>
      <c r="E597">
        <v>998003866.92446005</v>
      </c>
      <c r="F597">
        <v>-17.01108</v>
      </c>
      <c r="H597">
        <v>998003866.92446005</v>
      </c>
      <c r="I597">
        <v>-42.576157000000002</v>
      </c>
    </row>
    <row r="598" spans="1:9" x14ac:dyDescent="0.2">
      <c r="A598">
        <v>1987358238.8259001</v>
      </c>
      <c r="B598">
        <v>-76.790108000000004</v>
      </c>
      <c r="C598">
        <v>-68.344795000000005</v>
      </c>
      <c r="E598">
        <v>999669977.99853003</v>
      </c>
      <c r="F598">
        <v>-16.911532999999999</v>
      </c>
      <c r="H598">
        <v>999669977.99853003</v>
      </c>
      <c r="I598">
        <v>-42.788826</v>
      </c>
    </row>
    <row r="599" spans="1:9" x14ac:dyDescent="0.2">
      <c r="A599">
        <v>1990687124.7498</v>
      </c>
      <c r="B599">
        <v>-76.923347000000007</v>
      </c>
      <c r="C599">
        <v>-69.106407000000004</v>
      </c>
      <c r="E599">
        <v>1001336089.0726</v>
      </c>
      <c r="F599">
        <v>-16.672787</v>
      </c>
      <c r="H599">
        <v>1001336089.0726</v>
      </c>
      <c r="I599">
        <v>-42.558475000000001</v>
      </c>
    </row>
    <row r="600" spans="1:9" x14ac:dyDescent="0.2">
      <c r="A600">
        <v>1994016010.6738</v>
      </c>
      <c r="B600">
        <v>-77.983620000000002</v>
      </c>
      <c r="C600">
        <v>-69.139495999999994</v>
      </c>
      <c r="E600">
        <v>1003002200.1467</v>
      </c>
      <c r="F600">
        <v>-16.769476000000001</v>
      </c>
      <c r="H600">
        <v>1003002200.1467</v>
      </c>
      <c r="I600">
        <v>-42.429488999999997</v>
      </c>
    </row>
    <row r="601" spans="1:9" x14ac:dyDescent="0.2">
      <c r="A601">
        <v>1997344896.5977001</v>
      </c>
      <c r="B601">
        <v>-79.335564000000005</v>
      </c>
      <c r="C601">
        <v>-69.974091000000001</v>
      </c>
      <c r="E601">
        <v>1004668311.2207</v>
      </c>
      <c r="F601">
        <v>-16.492538</v>
      </c>
      <c r="H601">
        <v>1004668311.2207</v>
      </c>
      <c r="I601">
        <v>-41.806838999999997</v>
      </c>
    </row>
    <row r="602" spans="1:9" x14ac:dyDescent="0.2">
      <c r="A602">
        <v>2000673782.5216999</v>
      </c>
      <c r="B602">
        <v>-79.596633999999995</v>
      </c>
      <c r="C602">
        <v>-70.331458999999995</v>
      </c>
      <c r="E602">
        <v>1006334422.2948</v>
      </c>
      <c r="F602">
        <v>-16.321793</v>
      </c>
      <c r="H602">
        <v>1006334422.2948</v>
      </c>
      <c r="I602">
        <v>-41.253078000000002</v>
      </c>
    </row>
    <row r="603" spans="1:9" x14ac:dyDescent="0.2">
      <c r="A603">
        <v>2004002668.4456</v>
      </c>
      <c r="B603">
        <v>-80.338593000000003</v>
      </c>
      <c r="C603">
        <v>-70.924910999999994</v>
      </c>
      <c r="E603">
        <v>1008000533.3688999</v>
      </c>
      <c r="F603">
        <v>-16.479956000000001</v>
      </c>
      <c r="H603">
        <v>1008000533.3688999</v>
      </c>
      <c r="I603">
        <v>-40.487034000000001</v>
      </c>
    </row>
    <row r="604" spans="1:9" x14ac:dyDescent="0.2">
      <c r="A604">
        <v>2007331554.3696001</v>
      </c>
      <c r="B604">
        <v>-80.897987000000001</v>
      </c>
      <c r="C604">
        <v>-71.877808000000002</v>
      </c>
      <c r="E604">
        <v>1009666644.443</v>
      </c>
      <c r="F604">
        <v>-16.158563999999998</v>
      </c>
      <c r="H604">
        <v>1009666644.443</v>
      </c>
      <c r="I604">
        <v>-39.792327999999998</v>
      </c>
    </row>
    <row r="605" spans="1:9" x14ac:dyDescent="0.2">
      <c r="A605">
        <v>2010660440.2934999</v>
      </c>
      <c r="B605">
        <v>-81.334663000000006</v>
      </c>
      <c r="C605">
        <v>-72.174987999999999</v>
      </c>
      <c r="E605">
        <v>1011332755.517</v>
      </c>
      <c r="F605">
        <v>-16.064012999999999</v>
      </c>
      <c r="H605">
        <v>1011332755.517</v>
      </c>
      <c r="I605">
        <v>-39.374172000000002</v>
      </c>
    </row>
    <row r="606" spans="1:9" x14ac:dyDescent="0.2">
      <c r="A606">
        <v>2013989326.2175</v>
      </c>
      <c r="B606">
        <v>-81.889160000000004</v>
      </c>
      <c r="C606">
        <v>-72.227829</v>
      </c>
      <c r="E606">
        <v>1012998866.5911</v>
      </c>
      <c r="F606">
        <v>-16.176672</v>
      </c>
      <c r="H606">
        <v>1012998866.5911</v>
      </c>
      <c r="I606">
        <v>-39.499512000000003</v>
      </c>
    </row>
    <row r="607" spans="1:9" x14ac:dyDescent="0.2">
      <c r="A607">
        <v>2017318212.1414001</v>
      </c>
      <c r="B607">
        <v>-81.418853999999996</v>
      </c>
      <c r="C607">
        <v>-72.201156999999995</v>
      </c>
      <c r="E607">
        <v>1014664977.6652</v>
      </c>
      <c r="F607">
        <v>-15.949676999999999</v>
      </c>
      <c r="H607">
        <v>1014664977.6652</v>
      </c>
      <c r="I607">
        <v>-39.760779999999997</v>
      </c>
    </row>
    <row r="608" spans="1:9" x14ac:dyDescent="0.2">
      <c r="A608">
        <v>2020647098.0653999</v>
      </c>
      <c r="B608">
        <v>-80.744193999999993</v>
      </c>
      <c r="C608">
        <v>-71.639183000000003</v>
      </c>
      <c r="E608">
        <v>1016331088.7392</v>
      </c>
      <c r="F608">
        <v>-15.907959999999999</v>
      </c>
      <c r="H608">
        <v>1016331088.7392</v>
      </c>
      <c r="I608">
        <v>-40.342807999999998</v>
      </c>
    </row>
    <row r="609" spans="1:9" x14ac:dyDescent="0.2">
      <c r="A609">
        <v>2023975983.9893</v>
      </c>
      <c r="B609">
        <v>-81.574707000000004</v>
      </c>
      <c r="C609">
        <v>-71.390320000000003</v>
      </c>
      <c r="E609">
        <v>1017997199.8133</v>
      </c>
      <c r="F609">
        <v>-15.906523999999999</v>
      </c>
      <c r="H609">
        <v>1017997199.8133</v>
      </c>
      <c r="I609">
        <v>-40.956097</v>
      </c>
    </row>
    <row r="610" spans="1:9" x14ac:dyDescent="0.2">
      <c r="A610">
        <v>2027304869.9133</v>
      </c>
      <c r="B610">
        <v>-80.198143000000002</v>
      </c>
      <c r="C610">
        <v>-70.957313999999997</v>
      </c>
      <c r="E610">
        <v>1019663310.8874</v>
      </c>
      <c r="F610">
        <v>-15.769159999999999</v>
      </c>
      <c r="H610">
        <v>1019663310.8874</v>
      </c>
      <c r="I610">
        <v>-41.193153000000002</v>
      </c>
    </row>
    <row r="611" spans="1:9" x14ac:dyDescent="0.2">
      <c r="A611">
        <v>2030633755.8371999</v>
      </c>
      <c r="B611">
        <v>-80.644478000000007</v>
      </c>
      <c r="C611">
        <v>-70.869529999999997</v>
      </c>
      <c r="E611">
        <v>1021329421.9615</v>
      </c>
      <c r="F611">
        <v>-15.847991</v>
      </c>
      <c r="H611">
        <v>1021329421.9615</v>
      </c>
      <c r="I611">
        <v>-41.437182999999997</v>
      </c>
    </row>
    <row r="612" spans="1:9" x14ac:dyDescent="0.2">
      <c r="A612">
        <v>2033962641.7612</v>
      </c>
      <c r="B612">
        <v>-80.614333999999999</v>
      </c>
      <c r="C612">
        <v>-70.261550999999997</v>
      </c>
      <c r="E612">
        <v>1022995533.0355</v>
      </c>
      <c r="F612">
        <v>-15.772487</v>
      </c>
      <c r="H612">
        <v>1022995533.0355</v>
      </c>
      <c r="I612">
        <v>-41.189793000000002</v>
      </c>
    </row>
    <row r="613" spans="1:9" x14ac:dyDescent="0.2">
      <c r="A613">
        <v>2037291527.6851001</v>
      </c>
      <c r="B613">
        <v>-81.653351000000001</v>
      </c>
      <c r="C613">
        <v>-70.244163999999998</v>
      </c>
      <c r="E613">
        <v>1024661644.1095999</v>
      </c>
      <c r="F613">
        <v>-15.694664</v>
      </c>
      <c r="H613">
        <v>1024661644.1095999</v>
      </c>
      <c r="I613">
        <v>-41.000464999999998</v>
      </c>
    </row>
    <row r="614" spans="1:9" x14ac:dyDescent="0.2">
      <c r="A614">
        <v>2040620413.6091001</v>
      </c>
      <c r="B614">
        <v>-81.452918999999994</v>
      </c>
      <c r="C614">
        <v>-70.196586999999994</v>
      </c>
      <c r="E614">
        <v>1026327755.1837</v>
      </c>
      <c r="F614">
        <v>-15.913505000000001</v>
      </c>
      <c r="H614">
        <v>1026327755.1837</v>
      </c>
      <c r="I614">
        <v>-40.773238999999997</v>
      </c>
    </row>
    <row r="615" spans="1:9" x14ac:dyDescent="0.2">
      <c r="A615">
        <v>2043949299.533</v>
      </c>
      <c r="B615">
        <v>-82.617500000000007</v>
      </c>
      <c r="C615">
        <v>-69.823868000000004</v>
      </c>
      <c r="E615">
        <v>1027993866.2578</v>
      </c>
      <c r="F615">
        <v>-15.738016999999999</v>
      </c>
      <c r="H615">
        <v>1027993866.2578</v>
      </c>
      <c r="I615">
        <v>-40.564785000000001</v>
      </c>
    </row>
    <row r="616" spans="1:9" x14ac:dyDescent="0.2">
      <c r="A616">
        <v>2047278185.457</v>
      </c>
      <c r="B616">
        <v>-81.546813999999998</v>
      </c>
      <c r="C616">
        <v>-69.919410999999997</v>
      </c>
      <c r="E616">
        <v>1029659977.3318</v>
      </c>
      <c r="F616">
        <v>-15.726528999999999</v>
      </c>
      <c r="H616">
        <v>1029659977.3318</v>
      </c>
      <c r="I616">
        <v>-40.674866000000002</v>
      </c>
    </row>
    <row r="617" spans="1:9" x14ac:dyDescent="0.2">
      <c r="A617">
        <v>2050607071.3808999</v>
      </c>
      <c r="B617">
        <v>-82.085999000000001</v>
      </c>
      <c r="C617">
        <v>-70.430160999999998</v>
      </c>
      <c r="E617">
        <v>1031326088.4059</v>
      </c>
      <c r="F617">
        <v>-15.989342000000001</v>
      </c>
      <c r="H617">
        <v>1031326088.4059</v>
      </c>
      <c r="I617">
        <v>-40.869038000000003</v>
      </c>
    </row>
    <row r="618" spans="1:9" x14ac:dyDescent="0.2">
      <c r="A618">
        <v>2053935957.3048999</v>
      </c>
      <c r="B618">
        <v>-83.436897000000002</v>
      </c>
      <c r="C618">
        <v>-70.312461999999996</v>
      </c>
      <c r="E618">
        <v>1032992199.48</v>
      </c>
      <c r="F618">
        <v>-15.871078000000001</v>
      </c>
      <c r="H618">
        <v>1032992199.48</v>
      </c>
      <c r="I618">
        <v>-40.378784000000003</v>
      </c>
    </row>
    <row r="619" spans="1:9" x14ac:dyDescent="0.2">
      <c r="A619">
        <v>2057264843.2288001</v>
      </c>
      <c r="B619">
        <v>-84.787002999999999</v>
      </c>
      <c r="C619">
        <v>-70.503394999999998</v>
      </c>
      <c r="E619">
        <v>1034658310.554</v>
      </c>
      <c r="F619">
        <v>-15.937874000000001</v>
      </c>
      <c r="H619">
        <v>1034658310.554</v>
      </c>
      <c r="I619">
        <v>-39.942965999999998</v>
      </c>
    </row>
    <row r="620" spans="1:9" x14ac:dyDescent="0.2">
      <c r="A620">
        <v>2060593729.1528001</v>
      </c>
      <c r="B620">
        <v>-84.833449999999999</v>
      </c>
      <c r="C620">
        <v>-70.878349</v>
      </c>
      <c r="E620">
        <v>1036324421.6281</v>
      </c>
      <c r="F620">
        <v>-16.077577999999999</v>
      </c>
      <c r="H620">
        <v>1036324421.6281</v>
      </c>
      <c r="I620">
        <v>-39.681609999999999</v>
      </c>
    </row>
    <row r="621" spans="1:9" x14ac:dyDescent="0.2">
      <c r="A621">
        <v>2063922615.0767</v>
      </c>
      <c r="B621">
        <v>-84.991744999999995</v>
      </c>
      <c r="C621">
        <v>-72.051963999999998</v>
      </c>
      <c r="E621">
        <v>1037990532.7022001</v>
      </c>
      <c r="F621">
        <v>-16.036353999999999</v>
      </c>
      <c r="H621">
        <v>1037990532.7022001</v>
      </c>
      <c r="I621">
        <v>-39.833969000000003</v>
      </c>
    </row>
    <row r="622" spans="1:9" x14ac:dyDescent="0.2">
      <c r="A622">
        <v>2067251501.0007</v>
      </c>
      <c r="B622">
        <v>-85.983711</v>
      </c>
      <c r="C622">
        <v>-72.007491999999999</v>
      </c>
      <c r="E622">
        <v>1039656643.7763</v>
      </c>
      <c r="F622">
        <v>-16.208563000000002</v>
      </c>
      <c r="H622">
        <v>1039656643.7763</v>
      </c>
      <c r="I622">
        <v>-40.493400999999999</v>
      </c>
    </row>
    <row r="623" spans="1:9" x14ac:dyDescent="0.2">
      <c r="A623">
        <v>2070580386.9245999</v>
      </c>
      <c r="B623">
        <v>-85.964461999999997</v>
      </c>
      <c r="C623">
        <v>-72.563811999999999</v>
      </c>
      <c r="E623">
        <v>1041322754.8503</v>
      </c>
      <c r="F623">
        <v>-16.281431000000001</v>
      </c>
      <c r="H623">
        <v>1041322754.8503</v>
      </c>
      <c r="I623">
        <v>-41.309227</v>
      </c>
    </row>
    <row r="624" spans="1:9" x14ac:dyDescent="0.2">
      <c r="A624">
        <v>2073909272.8485999</v>
      </c>
      <c r="B624">
        <v>-85.906127999999995</v>
      </c>
      <c r="C624">
        <v>-73.016555999999994</v>
      </c>
      <c r="E624">
        <v>1042988865.9244</v>
      </c>
      <c r="F624">
        <v>-16.340796999999998</v>
      </c>
      <c r="H624">
        <v>1042988865.9244</v>
      </c>
      <c r="I624">
        <v>-42.226036000000001</v>
      </c>
    </row>
    <row r="625" spans="1:9" x14ac:dyDescent="0.2">
      <c r="A625">
        <v>2077238158.7725</v>
      </c>
      <c r="B625">
        <v>-87.691551000000004</v>
      </c>
      <c r="C625">
        <v>-73.705260999999993</v>
      </c>
      <c r="E625">
        <v>1044654976.9985</v>
      </c>
      <c r="F625">
        <v>-16.664366000000001</v>
      </c>
      <c r="H625">
        <v>1044654976.9985</v>
      </c>
      <c r="I625">
        <v>-43.450660999999997</v>
      </c>
    </row>
    <row r="626" spans="1:9" x14ac:dyDescent="0.2">
      <c r="A626">
        <v>2080567044.6965001</v>
      </c>
      <c r="B626">
        <v>-88.912391999999997</v>
      </c>
      <c r="C626">
        <v>-73.090812999999997</v>
      </c>
      <c r="E626">
        <v>1046321088.0725</v>
      </c>
      <c r="F626">
        <v>-16.626481999999999</v>
      </c>
      <c r="H626">
        <v>1046321088.0725</v>
      </c>
      <c r="I626">
        <v>-44.076649000000003</v>
      </c>
    </row>
    <row r="627" spans="1:9" x14ac:dyDescent="0.2">
      <c r="A627">
        <v>2083895930.6204</v>
      </c>
      <c r="B627">
        <v>-88.192977999999997</v>
      </c>
      <c r="C627">
        <v>-72.988060000000004</v>
      </c>
      <c r="E627">
        <v>1047987199.1466</v>
      </c>
      <c r="F627">
        <v>-16.694029</v>
      </c>
      <c r="H627">
        <v>1047987199.1466</v>
      </c>
      <c r="I627">
        <v>-44.915730000000003</v>
      </c>
    </row>
    <row r="628" spans="1:9" x14ac:dyDescent="0.2">
      <c r="A628">
        <v>2087224816.5444</v>
      </c>
      <c r="B628">
        <v>-87.735373999999993</v>
      </c>
      <c r="C628">
        <v>-72.417525999999995</v>
      </c>
      <c r="E628">
        <v>1049653310.2207</v>
      </c>
      <c r="F628">
        <v>-17.085529000000001</v>
      </c>
      <c r="H628">
        <v>1049653310.2207</v>
      </c>
      <c r="I628">
        <v>-45.616183999999997</v>
      </c>
    </row>
    <row r="629" spans="1:9" x14ac:dyDescent="0.2">
      <c r="A629">
        <v>2090553702.4683001</v>
      </c>
      <c r="B629">
        <v>-87.834289999999996</v>
      </c>
      <c r="C629">
        <v>-72.464775000000003</v>
      </c>
      <c r="E629">
        <v>1051319421.2948</v>
      </c>
      <c r="F629">
        <v>-17.029904999999999</v>
      </c>
      <c r="H629">
        <v>1051319421.2948</v>
      </c>
      <c r="I629">
        <v>-44.334465000000002</v>
      </c>
    </row>
    <row r="630" spans="1:9" x14ac:dyDescent="0.2">
      <c r="A630">
        <v>2093882588.3922999</v>
      </c>
      <c r="B630">
        <v>-90.702315999999996</v>
      </c>
      <c r="C630">
        <v>-72.320091000000005</v>
      </c>
      <c r="E630">
        <v>1052985532.3688</v>
      </c>
      <c r="F630">
        <v>-17.120650999999999</v>
      </c>
      <c r="H630">
        <v>1052985532.3688</v>
      </c>
      <c r="I630">
        <v>-42.960732</v>
      </c>
    </row>
    <row r="631" spans="1:9" x14ac:dyDescent="0.2">
      <c r="A631">
        <v>2097211474.3162</v>
      </c>
      <c r="B631">
        <v>-89.916550000000001</v>
      </c>
      <c r="C631">
        <v>-71.849220000000003</v>
      </c>
      <c r="E631">
        <v>1054651643.4428999</v>
      </c>
      <c r="F631">
        <v>-17.303256999999999</v>
      </c>
      <c r="H631">
        <v>1054651643.4428999</v>
      </c>
      <c r="I631">
        <v>-42.270107000000003</v>
      </c>
    </row>
    <row r="632" spans="1:9" x14ac:dyDescent="0.2">
      <c r="A632">
        <v>2100540360.2402</v>
      </c>
      <c r="B632">
        <v>-86.190025000000006</v>
      </c>
      <c r="C632">
        <v>-71.413680999999997</v>
      </c>
      <c r="E632">
        <v>1056317754.517</v>
      </c>
      <c r="F632">
        <v>-17.165179999999999</v>
      </c>
      <c r="H632">
        <v>1056317754.517</v>
      </c>
      <c r="I632">
        <v>-42.069771000000003</v>
      </c>
    </row>
    <row r="633" spans="1:9" x14ac:dyDescent="0.2">
      <c r="A633">
        <v>2103869246.1640999</v>
      </c>
      <c r="B633">
        <v>-86.601410000000001</v>
      </c>
      <c r="C633">
        <v>-71.295128000000005</v>
      </c>
      <c r="E633">
        <v>1057983865.591</v>
      </c>
      <c r="F633">
        <v>-17.211607000000001</v>
      </c>
      <c r="H633">
        <v>1057983865.591</v>
      </c>
      <c r="I633">
        <v>-42.270508</v>
      </c>
    </row>
    <row r="634" spans="1:9" x14ac:dyDescent="0.2">
      <c r="A634">
        <v>2107198132.0881</v>
      </c>
      <c r="B634">
        <v>-88.091278000000003</v>
      </c>
      <c r="C634">
        <v>-71.854270999999997</v>
      </c>
      <c r="E634">
        <v>1059649976.6651</v>
      </c>
      <c r="F634">
        <v>-17.284559000000002</v>
      </c>
      <c r="H634">
        <v>1059649976.6651</v>
      </c>
      <c r="I634">
        <v>-42.101264999999998</v>
      </c>
    </row>
    <row r="635" spans="1:9" x14ac:dyDescent="0.2">
      <c r="A635">
        <v>2110527018.0120001</v>
      </c>
      <c r="B635">
        <v>-86.963172999999998</v>
      </c>
      <c r="C635">
        <v>-72.266578999999993</v>
      </c>
      <c r="E635">
        <v>1061316087.7392</v>
      </c>
      <c r="F635">
        <v>-17.205774000000002</v>
      </c>
      <c r="H635">
        <v>1061316087.7392</v>
      </c>
      <c r="I635">
        <v>-41.961078999999998</v>
      </c>
    </row>
    <row r="636" spans="1:9" x14ac:dyDescent="0.2">
      <c r="A636">
        <v>2113855903.9360001</v>
      </c>
      <c r="B636">
        <v>-86.342094000000003</v>
      </c>
      <c r="C636">
        <v>-72.762282999999996</v>
      </c>
      <c r="E636">
        <v>1062982198.8133</v>
      </c>
      <c r="F636">
        <v>-17.334709</v>
      </c>
      <c r="H636">
        <v>1062982198.8133</v>
      </c>
      <c r="I636">
        <v>-42.211067</v>
      </c>
    </row>
    <row r="637" spans="1:9" x14ac:dyDescent="0.2">
      <c r="A637">
        <v>2117184789.8599</v>
      </c>
      <c r="B637">
        <v>-87.079055999999994</v>
      </c>
      <c r="C637">
        <v>-72.870238999999998</v>
      </c>
      <c r="E637">
        <v>1064648309.8873</v>
      </c>
      <c r="F637">
        <v>-17.266172000000001</v>
      </c>
      <c r="H637">
        <v>1064648309.8873</v>
      </c>
      <c r="I637">
        <v>-42.335566999999998</v>
      </c>
    </row>
    <row r="638" spans="1:9" x14ac:dyDescent="0.2">
      <c r="A638">
        <v>2120513675.7839</v>
      </c>
      <c r="B638">
        <v>-87.647041000000002</v>
      </c>
      <c r="C638">
        <v>-73.056610000000006</v>
      </c>
      <c r="E638">
        <v>1066314420.9614</v>
      </c>
      <c r="F638">
        <v>-17.209833</v>
      </c>
      <c r="H638">
        <v>1066314420.9614</v>
      </c>
      <c r="I638">
        <v>-42.459308999999998</v>
      </c>
    </row>
    <row r="639" spans="1:9" x14ac:dyDescent="0.2">
      <c r="A639">
        <v>2123842561.7077999</v>
      </c>
      <c r="B639">
        <v>-92.972442999999998</v>
      </c>
      <c r="C639">
        <v>-73.268158</v>
      </c>
      <c r="E639">
        <v>1067980532.0355</v>
      </c>
      <c r="F639">
        <v>-17.422772999999999</v>
      </c>
      <c r="H639">
        <v>1067980532.0355</v>
      </c>
      <c r="I639">
        <v>-42.859389999999998</v>
      </c>
    </row>
    <row r="640" spans="1:9" x14ac:dyDescent="0.2">
      <c r="A640">
        <v>2127171447.6317999</v>
      </c>
      <c r="B640">
        <v>-89.401771999999994</v>
      </c>
      <c r="C640">
        <v>-73.257407999999998</v>
      </c>
      <c r="E640">
        <v>1069646643.1095001</v>
      </c>
      <c r="F640">
        <v>-17.257494000000001</v>
      </c>
      <c r="H640">
        <v>1069646643.1095001</v>
      </c>
      <c r="I640">
        <v>-43.051589999999997</v>
      </c>
    </row>
    <row r="641" spans="1:9" x14ac:dyDescent="0.2">
      <c r="A641">
        <v>2130500333.5557001</v>
      </c>
      <c r="B641">
        <v>-89.944205999999994</v>
      </c>
      <c r="C641">
        <v>-73.464302000000004</v>
      </c>
      <c r="E641">
        <v>1071312754.1835999</v>
      </c>
      <c r="F641">
        <v>-17.255610999999998</v>
      </c>
      <c r="H641">
        <v>1071312754.1835999</v>
      </c>
      <c r="I641">
        <v>-43.400100999999999</v>
      </c>
    </row>
    <row r="642" spans="1:9" x14ac:dyDescent="0.2">
      <c r="A642">
        <v>2133829219.4797001</v>
      </c>
      <c r="B642">
        <v>-87.768089000000003</v>
      </c>
      <c r="C642">
        <v>-73.129349000000005</v>
      </c>
      <c r="E642">
        <v>1072978865.2577</v>
      </c>
      <c r="F642">
        <v>-17.476246</v>
      </c>
      <c r="H642">
        <v>1072978865.2577</v>
      </c>
      <c r="I642">
        <v>-43.760483000000001</v>
      </c>
    </row>
    <row r="643" spans="1:9" x14ac:dyDescent="0.2">
      <c r="A643">
        <v>2137158105.4036</v>
      </c>
      <c r="B643">
        <v>-90.142448000000002</v>
      </c>
      <c r="C643">
        <v>-73.149376000000004</v>
      </c>
      <c r="E643">
        <v>1074644976.3318</v>
      </c>
      <c r="F643">
        <v>-17.382998000000001</v>
      </c>
      <c r="H643">
        <v>1074644976.3318</v>
      </c>
      <c r="I643">
        <v>-43.562168</v>
      </c>
    </row>
    <row r="644" spans="1:9" x14ac:dyDescent="0.2">
      <c r="A644">
        <v>2140486991.3276</v>
      </c>
      <c r="B644">
        <v>-87.554755999999998</v>
      </c>
      <c r="C644">
        <v>-72.738303999999999</v>
      </c>
      <c r="E644">
        <v>1076311087.4058001</v>
      </c>
      <c r="F644">
        <v>-17.436073</v>
      </c>
      <c r="H644">
        <v>1076311087.4058001</v>
      </c>
      <c r="I644">
        <v>-43.686503999999999</v>
      </c>
    </row>
    <row r="645" spans="1:9" x14ac:dyDescent="0.2">
      <c r="A645">
        <v>2143815877.2514999</v>
      </c>
      <c r="B645">
        <v>-88.351142999999993</v>
      </c>
      <c r="C645">
        <v>-72.651634000000001</v>
      </c>
      <c r="E645">
        <v>1077977198.4798999</v>
      </c>
      <c r="F645">
        <v>-17.520137999999999</v>
      </c>
      <c r="H645">
        <v>1077977198.4798999</v>
      </c>
      <c r="I645">
        <v>-44.188868999999997</v>
      </c>
    </row>
    <row r="646" spans="1:9" x14ac:dyDescent="0.2">
      <c r="A646">
        <v>2147144763.1754999</v>
      </c>
      <c r="B646">
        <v>-91.076187000000004</v>
      </c>
      <c r="C646">
        <v>-72.747635000000002</v>
      </c>
      <c r="E646">
        <v>1079643309.5539999</v>
      </c>
      <c r="F646">
        <v>-17.460260000000002</v>
      </c>
      <c r="H646">
        <v>1079643309.5539999</v>
      </c>
      <c r="I646">
        <v>-44.895763000000002</v>
      </c>
    </row>
    <row r="647" spans="1:9" x14ac:dyDescent="0.2">
      <c r="A647">
        <v>2150473649.0994</v>
      </c>
      <c r="B647">
        <v>-88.271872999999999</v>
      </c>
      <c r="C647">
        <v>-72.409401000000003</v>
      </c>
      <c r="E647">
        <v>1081309420.628</v>
      </c>
      <c r="F647">
        <v>-17.545729000000001</v>
      </c>
      <c r="H647">
        <v>1081309420.628</v>
      </c>
      <c r="I647">
        <v>-45.276713999999998</v>
      </c>
    </row>
    <row r="648" spans="1:9" x14ac:dyDescent="0.2">
      <c r="A648">
        <v>2153802535.0233002</v>
      </c>
      <c r="B648">
        <v>-86.818031000000005</v>
      </c>
      <c r="C648">
        <v>-72.338050999999993</v>
      </c>
      <c r="E648">
        <v>1082975531.7021</v>
      </c>
      <c r="F648">
        <v>-17.529675999999998</v>
      </c>
      <c r="H648">
        <v>1082975531.7021</v>
      </c>
      <c r="I648">
        <v>-46.005245000000002</v>
      </c>
    </row>
    <row r="649" spans="1:9" x14ac:dyDescent="0.2">
      <c r="A649">
        <v>2157131420.9473</v>
      </c>
      <c r="B649">
        <v>-87.929955000000007</v>
      </c>
      <c r="C649">
        <v>-72.339271999999994</v>
      </c>
      <c r="E649">
        <v>1084641642.7762001</v>
      </c>
      <c r="F649">
        <v>-17.481687999999998</v>
      </c>
      <c r="H649">
        <v>1084641642.7762001</v>
      </c>
      <c r="I649">
        <v>-46.494667</v>
      </c>
    </row>
    <row r="650" spans="1:9" x14ac:dyDescent="0.2">
      <c r="A650">
        <v>2160460306.8712001</v>
      </c>
      <c r="B650">
        <v>-86.896377999999999</v>
      </c>
      <c r="C650">
        <v>-72.995841999999996</v>
      </c>
      <c r="E650">
        <v>1086307753.8503001</v>
      </c>
      <c r="F650">
        <v>-17.695255</v>
      </c>
      <c r="H650">
        <v>1086307753.8503001</v>
      </c>
      <c r="I650">
        <v>-46.237845999999998</v>
      </c>
    </row>
    <row r="651" spans="1:9" x14ac:dyDescent="0.2">
      <c r="A651">
        <v>2163789192.7951999</v>
      </c>
      <c r="B651">
        <v>-87.605903999999995</v>
      </c>
      <c r="C651">
        <v>-72.968811000000002</v>
      </c>
      <c r="E651">
        <v>1087973864.9243</v>
      </c>
      <c r="F651">
        <v>-17.587876999999999</v>
      </c>
      <c r="H651">
        <v>1087973864.9243</v>
      </c>
      <c r="I651">
        <v>-45.553843999999998</v>
      </c>
    </row>
    <row r="652" spans="1:9" x14ac:dyDescent="0.2">
      <c r="A652">
        <v>2167118078.7191</v>
      </c>
      <c r="B652">
        <v>-88.266295999999997</v>
      </c>
      <c r="C652">
        <v>-73.200821000000005</v>
      </c>
      <c r="E652">
        <v>1089639975.9984</v>
      </c>
      <c r="F652">
        <v>-17.531296000000001</v>
      </c>
      <c r="H652">
        <v>1089639975.9984</v>
      </c>
      <c r="I652">
        <v>-45.481991000000001</v>
      </c>
    </row>
    <row r="653" spans="1:9" x14ac:dyDescent="0.2">
      <c r="A653">
        <v>2170446964.6430998</v>
      </c>
      <c r="B653">
        <v>-88.978972999999996</v>
      </c>
      <c r="C653">
        <v>-74.224311999999998</v>
      </c>
      <c r="E653">
        <v>1091306087.0725</v>
      </c>
      <c r="F653">
        <v>-17.712247999999999</v>
      </c>
      <c r="H653">
        <v>1091306087.0725</v>
      </c>
      <c r="I653">
        <v>-45.970042999999997</v>
      </c>
    </row>
    <row r="654" spans="1:9" x14ac:dyDescent="0.2">
      <c r="A654">
        <v>2173775850.5669999</v>
      </c>
      <c r="B654">
        <v>-88.274169999999998</v>
      </c>
      <c r="C654">
        <v>-73.817322000000004</v>
      </c>
      <c r="E654">
        <v>1092972198.1465001</v>
      </c>
      <c r="F654">
        <v>-17.446209</v>
      </c>
      <c r="H654">
        <v>1092972198.1465001</v>
      </c>
      <c r="I654">
        <v>-45.805137999999999</v>
      </c>
    </row>
    <row r="655" spans="1:9" x14ac:dyDescent="0.2">
      <c r="A655">
        <v>2177104736.4910002</v>
      </c>
      <c r="B655">
        <v>-93.312790000000007</v>
      </c>
      <c r="C655">
        <v>-73.548957999999999</v>
      </c>
      <c r="E655">
        <v>1094638309.2205999</v>
      </c>
      <c r="F655">
        <v>-17.343198999999998</v>
      </c>
      <c r="H655">
        <v>1094638309.2205999</v>
      </c>
      <c r="I655">
        <v>-45.486603000000002</v>
      </c>
    </row>
    <row r="656" spans="1:9" x14ac:dyDescent="0.2">
      <c r="A656">
        <v>2180433622.4148998</v>
      </c>
      <c r="B656">
        <v>-93.386771999999993</v>
      </c>
      <c r="C656">
        <v>-73.899497999999994</v>
      </c>
      <c r="E656">
        <v>1096304420.2946999</v>
      </c>
      <c r="F656">
        <v>-17.362328000000002</v>
      </c>
      <c r="H656">
        <v>1096304420.2946999</v>
      </c>
      <c r="I656">
        <v>-45.014873999999999</v>
      </c>
    </row>
    <row r="657" spans="1:9" x14ac:dyDescent="0.2">
      <c r="A657">
        <v>2183762508.3389001</v>
      </c>
      <c r="B657">
        <v>-91.166397000000003</v>
      </c>
      <c r="C657">
        <v>-73.787009999999995</v>
      </c>
      <c r="E657">
        <v>1097970531.3687999</v>
      </c>
      <c r="F657">
        <v>-17.192284000000001</v>
      </c>
      <c r="H657">
        <v>1097970531.3687999</v>
      </c>
      <c r="I657">
        <v>-44.545592999999997</v>
      </c>
    </row>
    <row r="658" spans="1:9" x14ac:dyDescent="0.2">
      <c r="A658">
        <v>2187091394.2628002</v>
      </c>
      <c r="B658">
        <v>-99.576469000000003</v>
      </c>
      <c r="C658">
        <v>-73.772605999999996</v>
      </c>
      <c r="E658">
        <v>1099636642.4428</v>
      </c>
      <c r="F658">
        <v>-17.153179000000002</v>
      </c>
      <c r="H658">
        <v>1099636642.4428</v>
      </c>
      <c r="I658">
        <v>-44.538547999999999</v>
      </c>
    </row>
    <row r="659" spans="1:9" x14ac:dyDescent="0.2">
      <c r="A659">
        <v>2190420280.1868</v>
      </c>
      <c r="B659">
        <v>-94.125168000000002</v>
      </c>
      <c r="C659">
        <v>-73.617003999999994</v>
      </c>
      <c r="E659">
        <v>1101302753.5169001</v>
      </c>
      <c r="F659">
        <v>-17.095358000000001</v>
      </c>
      <c r="H659">
        <v>1101302753.5169001</v>
      </c>
      <c r="I659">
        <v>-44.452621000000001</v>
      </c>
    </row>
    <row r="660" spans="1:9" x14ac:dyDescent="0.2">
      <c r="A660">
        <v>2193749166.1107001</v>
      </c>
      <c r="B660">
        <v>-96.583175999999995</v>
      </c>
      <c r="C660">
        <v>-73.688461000000004</v>
      </c>
      <c r="E660">
        <v>1102968864.5910001</v>
      </c>
      <c r="F660">
        <v>-16.948318</v>
      </c>
      <c r="H660">
        <v>1102968864.5910001</v>
      </c>
      <c r="I660">
        <v>-44.348526</v>
      </c>
    </row>
    <row r="661" spans="1:9" x14ac:dyDescent="0.2">
      <c r="A661">
        <v>2197078052.0346999</v>
      </c>
      <c r="B661">
        <v>-92.523987000000005</v>
      </c>
      <c r="C661">
        <v>-74.246703999999994</v>
      </c>
      <c r="E661">
        <v>1104634975.665</v>
      </c>
      <c r="F661">
        <v>-16.984411000000001</v>
      </c>
      <c r="H661">
        <v>1104634975.665</v>
      </c>
      <c r="I661">
        <v>-44.281342000000002</v>
      </c>
    </row>
    <row r="662" spans="1:9" x14ac:dyDescent="0.2">
      <c r="A662">
        <v>2200406937.9586</v>
      </c>
      <c r="B662">
        <v>-99.474968000000004</v>
      </c>
      <c r="C662">
        <v>-74.448882999999995</v>
      </c>
      <c r="E662">
        <v>1106301086.7391</v>
      </c>
      <c r="F662">
        <v>-16.848986</v>
      </c>
      <c r="H662">
        <v>1106301086.7391</v>
      </c>
      <c r="I662">
        <v>-44.221015999999999</v>
      </c>
    </row>
    <row r="663" spans="1:9" x14ac:dyDescent="0.2">
      <c r="A663">
        <v>2203735823.8825998</v>
      </c>
      <c r="B663">
        <v>-107.82857</v>
      </c>
      <c r="C663">
        <v>-73.885245999999995</v>
      </c>
      <c r="E663">
        <v>1107967197.8132</v>
      </c>
      <c r="F663">
        <v>-16.767876000000001</v>
      </c>
      <c r="H663">
        <v>1107967197.8132</v>
      </c>
      <c r="I663">
        <v>-44.933399000000001</v>
      </c>
    </row>
    <row r="664" spans="1:9" x14ac:dyDescent="0.2">
      <c r="A664">
        <v>2207064709.8065</v>
      </c>
      <c r="B664">
        <v>-103.98108999999999</v>
      </c>
      <c r="C664">
        <v>-74.37236</v>
      </c>
      <c r="E664">
        <v>1109633308.8873</v>
      </c>
      <c r="F664">
        <v>-16.926392</v>
      </c>
      <c r="H664">
        <v>1109633308.8873</v>
      </c>
      <c r="I664">
        <v>-46.754860000000001</v>
      </c>
    </row>
    <row r="665" spans="1:9" x14ac:dyDescent="0.2">
      <c r="A665">
        <v>2210393595.7305002</v>
      </c>
      <c r="B665">
        <v>-107.98211999999999</v>
      </c>
      <c r="C665">
        <v>-74.395522999999997</v>
      </c>
      <c r="E665">
        <v>1111299419.9612999</v>
      </c>
      <c r="F665">
        <v>-16.724453</v>
      </c>
      <c r="H665">
        <v>1111299419.9612999</v>
      </c>
      <c r="I665">
        <v>-49.674003999999996</v>
      </c>
    </row>
    <row r="666" spans="1:9" x14ac:dyDescent="0.2">
      <c r="A666">
        <v>2213722481.6543999</v>
      </c>
      <c r="B666">
        <v>-105.58517999999999</v>
      </c>
      <c r="C666">
        <v>-73.951576000000003</v>
      </c>
      <c r="E666">
        <v>1112965531.0353999</v>
      </c>
      <c r="F666">
        <v>-16.646018999999999</v>
      </c>
      <c r="H666">
        <v>1112965531.0353999</v>
      </c>
      <c r="I666">
        <v>-53.985542000000002</v>
      </c>
    </row>
    <row r="667" spans="1:9" x14ac:dyDescent="0.2">
      <c r="A667">
        <v>2217051367.5784001</v>
      </c>
      <c r="B667">
        <v>-99.655838000000003</v>
      </c>
      <c r="C667">
        <v>-74.361716999999999</v>
      </c>
      <c r="E667">
        <v>1114631642.1094999</v>
      </c>
      <c r="F667">
        <v>-16.731532999999999</v>
      </c>
      <c r="H667">
        <v>1114631642.1094999</v>
      </c>
      <c r="I667">
        <v>-60.331963000000002</v>
      </c>
    </row>
    <row r="668" spans="1:9" x14ac:dyDescent="0.2">
      <c r="A668">
        <v>2220380253.5022998</v>
      </c>
      <c r="B668">
        <v>-96.935867000000002</v>
      </c>
      <c r="C668">
        <v>-74.154883999999996</v>
      </c>
      <c r="E668">
        <v>1116297753.1835001</v>
      </c>
      <c r="F668">
        <v>-16.571086999999999</v>
      </c>
      <c r="H668">
        <v>1116297753.1835001</v>
      </c>
      <c r="I668">
        <v>-68.499938999999998</v>
      </c>
    </row>
    <row r="669" spans="1:9" x14ac:dyDescent="0.2">
      <c r="A669">
        <v>2223709139.4263</v>
      </c>
      <c r="B669">
        <v>-100.78215</v>
      </c>
      <c r="C669">
        <v>-73.801254</v>
      </c>
      <c r="E669">
        <v>1117963864.2576001</v>
      </c>
      <c r="F669">
        <v>-16.564985</v>
      </c>
      <c r="H669">
        <v>1117963864.2576001</v>
      </c>
      <c r="I669">
        <v>-60.957352</v>
      </c>
    </row>
    <row r="670" spans="1:9" x14ac:dyDescent="0.2">
      <c r="A670">
        <v>2227038025.3502002</v>
      </c>
      <c r="B670">
        <v>-94.758788999999993</v>
      </c>
      <c r="C670">
        <v>-73.285178999999999</v>
      </c>
      <c r="E670">
        <v>1119629975.3317001</v>
      </c>
      <c r="F670">
        <v>-16.577707</v>
      </c>
      <c r="H670">
        <v>1119629975.3317001</v>
      </c>
      <c r="I670">
        <v>-54.92474</v>
      </c>
    </row>
    <row r="671" spans="1:9" x14ac:dyDescent="0.2">
      <c r="A671">
        <v>2230366911.2742</v>
      </c>
      <c r="B671">
        <v>-94.315216000000007</v>
      </c>
      <c r="C671">
        <v>-73.475189</v>
      </c>
      <c r="E671">
        <v>1121296086.4058001</v>
      </c>
      <c r="F671">
        <v>-16.442636</v>
      </c>
      <c r="H671">
        <v>1121296086.4058001</v>
      </c>
      <c r="I671">
        <v>-50.708683000000001</v>
      </c>
    </row>
    <row r="672" spans="1:9" x14ac:dyDescent="0.2">
      <c r="A672">
        <v>2233695797.1981001</v>
      </c>
      <c r="B672">
        <v>-92.297775000000001</v>
      </c>
      <c r="C672">
        <v>-73.613640000000004</v>
      </c>
      <c r="E672">
        <v>1122962197.4798</v>
      </c>
      <c r="F672">
        <v>-16.442060000000001</v>
      </c>
      <c r="H672">
        <v>1122962197.4798</v>
      </c>
      <c r="I672">
        <v>-48.464775000000003</v>
      </c>
    </row>
    <row r="673" spans="1:9" x14ac:dyDescent="0.2">
      <c r="A673">
        <v>2237024683.1220999</v>
      </c>
      <c r="B673">
        <v>-98.413925000000006</v>
      </c>
      <c r="C673">
        <v>-73.464966000000004</v>
      </c>
      <c r="E673">
        <v>1124628308.5539</v>
      </c>
      <c r="F673">
        <v>-16.335373000000001</v>
      </c>
      <c r="H673">
        <v>1124628308.5539</v>
      </c>
      <c r="I673">
        <v>-46.793064000000001</v>
      </c>
    </row>
    <row r="674" spans="1:9" x14ac:dyDescent="0.2">
      <c r="A674">
        <v>2240353569.046</v>
      </c>
      <c r="B674">
        <v>-99.460769999999997</v>
      </c>
      <c r="C674">
        <v>-74.211913999999993</v>
      </c>
      <c r="E674">
        <v>1126294419.628</v>
      </c>
      <c r="F674">
        <v>-16.196161</v>
      </c>
      <c r="H674">
        <v>1126294419.628</v>
      </c>
      <c r="I674">
        <v>-46.153263000000003</v>
      </c>
    </row>
    <row r="675" spans="1:9" x14ac:dyDescent="0.2">
      <c r="A675">
        <v>2243682454.9699998</v>
      </c>
      <c r="B675">
        <v>-98.085098000000002</v>
      </c>
      <c r="C675">
        <v>-74.355323999999996</v>
      </c>
      <c r="E675">
        <v>1127960530.7019999</v>
      </c>
      <c r="F675">
        <v>-16.281161999999998</v>
      </c>
      <c r="H675">
        <v>1127960530.7019999</v>
      </c>
      <c r="I675">
        <v>-45.699223000000003</v>
      </c>
    </row>
    <row r="676" spans="1:9" x14ac:dyDescent="0.2">
      <c r="A676">
        <v>2247011340.8938999</v>
      </c>
      <c r="B676">
        <v>-103.15174</v>
      </c>
      <c r="C676">
        <v>-74.236855000000006</v>
      </c>
      <c r="E676">
        <v>1129626641.7760999</v>
      </c>
      <c r="F676">
        <v>-16.149201999999999</v>
      </c>
      <c r="H676">
        <v>1129626641.7760999</v>
      </c>
      <c r="I676">
        <v>-44.917952999999997</v>
      </c>
    </row>
    <row r="677" spans="1:9" x14ac:dyDescent="0.2">
      <c r="A677">
        <v>2250340226.8179002</v>
      </c>
      <c r="B677">
        <v>-99.269226000000003</v>
      </c>
      <c r="C677">
        <v>-74.880645999999999</v>
      </c>
      <c r="E677">
        <v>1131292752.8501999</v>
      </c>
      <c r="F677">
        <v>-16.081717999999999</v>
      </c>
      <c r="H677">
        <v>1131292752.8501999</v>
      </c>
      <c r="I677">
        <v>-43.797317999999997</v>
      </c>
    </row>
    <row r="678" spans="1:9" x14ac:dyDescent="0.2">
      <c r="A678">
        <v>2253669112.7417998</v>
      </c>
      <c r="B678">
        <v>-100.72855</v>
      </c>
      <c r="C678">
        <v>-75.195183</v>
      </c>
      <c r="E678">
        <v>1132958863.9243</v>
      </c>
      <c r="F678">
        <v>-16.161283000000001</v>
      </c>
      <c r="H678">
        <v>1132958863.9243</v>
      </c>
      <c r="I678">
        <v>-42.129531999999998</v>
      </c>
    </row>
    <row r="679" spans="1:9" x14ac:dyDescent="0.2">
      <c r="A679">
        <v>2256997998.6658001</v>
      </c>
      <c r="B679">
        <v>-105.83118</v>
      </c>
      <c r="C679">
        <v>-75.029747</v>
      </c>
      <c r="E679">
        <v>1134624974.9983001</v>
      </c>
      <c r="F679">
        <v>-15.963590999999999</v>
      </c>
      <c r="H679">
        <v>1134624974.9983001</v>
      </c>
      <c r="I679">
        <v>-40.299067999999998</v>
      </c>
    </row>
    <row r="680" spans="1:9" x14ac:dyDescent="0.2">
      <c r="A680">
        <v>2260326884.5897002</v>
      </c>
      <c r="B680">
        <v>-93.247046999999995</v>
      </c>
      <c r="C680">
        <v>-75.679069999999996</v>
      </c>
      <c r="E680">
        <v>1136291086.0724001</v>
      </c>
      <c r="F680">
        <v>-15.958779</v>
      </c>
      <c r="H680">
        <v>1136291086.0724001</v>
      </c>
      <c r="I680">
        <v>-39.011833000000003</v>
      </c>
    </row>
    <row r="681" spans="1:9" x14ac:dyDescent="0.2">
      <c r="A681">
        <v>2263655770.5137</v>
      </c>
      <c r="B681">
        <v>-96.748856000000004</v>
      </c>
      <c r="C681">
        <v>-74.668227999999999</v>
      </c>
      <c r="E681">
        <v>1137957197.1465001</v>
      </c>
      <c r="F681">
        <v>-16.096281000000001</v>
      </c>
      <c r="H681">
        <v>1137957197.1465001</v>
      </c>
      <c r="I681">
        <v>-38.155898999999998</v>
      </c>
    </row>
    <row r="682" spans="1:9" x14ac:dyDescent="0.2">
      <c r="A682">
        <v>2266984656.4376001</v>
      </c>
      <c r="B682">
        <v>-96.727881999999994</v>
      </c>
      <c r="C682">
        <v>-74.636566000000002</v>
      </c>
      <c r="E682">
        <v>1139623308.2205</v>
      </c>
      <c r="F682">
        <v>-16.071262000000001</v>
      </c>
      <c r="H682">
        <v>1139623308.2205</v>
      </c>
      <c r="I682">
        <v>-37.779609999999998</v>
      </c>
    </row>
    <row r="683" spans="1:9" x14ac:dyDescent="0.2">
      <c r="A683">
        <v>2270313542.3615999</v>
      </c>
      <c r="B683">
        <v>-92.725250000000003</v>
      </c>
      <c r="C683">
        <v>-73.963386999999997</v>
      </c>
      <c r="E683">
        <v>1141289419.2946</v>
      </c>
      <c r="F683">
        <v>-16.182839999999999</v>
      </c>
      <c r="H683">
        <v>1141289419.2946</v>
      </c>
      <c r="I683">
        <v>-37.943142000000002</v>
      </c>
    </row>
    <row r="684" spans="1:9" x14ac:dyDescent="0.2">
      <c r="A684">
        <v>2273642428.2855</v>
      </c>
      <c r="B684">
        <v>-99.327904000000004</v>
      </c>
      <c r="C684">
        <v>-74.124908000000005</v>
      </c>
      <c r="E684">
        <v>1142955530.3687</v>
      </c>
      <c r="F684">
        <v>-16.209174999999998</v>
      </c>
      <c r="H684">
        <v>1142955530.3687</v>
      </c>
      <c r="I684">
        <v>-38.352783000000002</v>
      </c>
    </row>
    <row r="685" spans="1:9" x14ac:dyDescent="0.2">
      <c r="A685">
        <v>2276971314.2094998</v>
      </c>
      <c r="B685">
        <v>-102.5929</v>
      </c>
      <c r="C685">
        <v>-74.280135999999999</v>
      </c>
      <c r="E685">
        <v>1144621641.4428</v>
      </c>
      <c r="F685">
        <v>-16.110613000000001</v>
      </c>
      <c r="H685">
        <v>1144621641.4428</v>
      </c>
      <c r="I685">
        <v>-38.301029</v>
      </c>
    </row>
    <row r="686" spans="1:9" x14ac:dyDescent="0.2">
      <c r="A686">
        <v>2280300200.1334</v>
      </c>
      <c r="B686">
        <v>-98.805603000000005</v>
      </c>
      <c r="C686">
        <v>-74.224823000000001</v>
      </c>
      <c r="E686">
        <v>1146287752.5167999</v>
      </c>
      <c r="F686">
        <v>-16.175608</v>
      </c>
      <c r="H686">
        <v>1146287752.5167999</v>
      </c>
      <c r="I686">
        <v>-38.107543999999997</v>
      </c>
    </row>
    <row r="687" spans="1:9" x14ac:dyDescent="0.2">
      <c r="A687">
        <v>2283629086.0574002</v>
      </c>
      <c r="B687">
        <v>-102.98369</v>
      </c>
      <c r="C687">
        <v>-74.252808000000002</v>
      </c>
      <c r="E687">
        <v>1147953863.5908999</v>
      </c>
      <c r="F687">
        <v>-16.083872</v>
      </c>
      <c r="H687">
        <v>1147953863.5908999</v>
      </c>
      <c r="I687">
        <v>-37.957549999999998</v>
      </c>
    </row>
    <row r="688" spans="1:9" x14ac:dyDescent="0.2">
      <c r="A688">
        <v>2286957971.9812999</v>
      </c>
      <c r="B688">
        <v>-102.16009</v>
      </c>
      <c r="C688">
        <v>-74.100928999999994</v>
      </c>
      <c r="E688">
        <v>1149619974.665</v>
      </c>
      <c r="F688">
        <v>-16.077096999999998</v>
      </c>
      <c r="H688">
        <v>1149619974.665</v>
      </c>
      <c r="I688">
        <v>-38.154488000000001</v>
      </c>
    </row>
    <row r="689" spans="1:9" x14ac:dyDescent="0.2">
      <c r="A689">
        <v>2290286857.9053001</v>
      </c>
      <c r="B689">
        <v>-103.58861</v>
      </c>
      <c r="C689">
        <v>-74.493911999999995</v>
      </c>
      <c r="E689">
        <v>1151286085.7390001</v>
      </c>
      <c r="F689">
        <v>-16.241837</v>
      </c>
      <c r="H689">
        <v>1151286085.7390001</v>
      </c>
      <c r="I689">
        <v>-38.663806999999998</v>
      </c>
    </row>
    <row r="690" spans="1:9" x14ac:dyDescent="0.2">
      <c r="A690">
        <v>2293615743.8291998</v>
      </c>
      <c r="B690">
        <v>-101.39154000000001</v>
      </c>
      <c r="C690">
        <v>-74.548302000000007</v>
      </c>
      <c r="E690">
        <v>1152952196.8131001</v>
      </c>
      <c r="F690">
        <v>-16.111571999999999</v>
      </c>
      <c r="H690">
        <v>1152952196.8131001</v>
      </c>
      <c r="I690">
        <v>-38.613667</v>
      </c>
    </row>
    <row r="691" spans="1:9" x14ac:dyDescent="0.2">
      <c r="A691">
        <v>2296944629.7532001</v>
      </c>
      <c r="B691">
        <v>-94.813407999999995</v>
      </c>
      <c r="C691">
        <v>-75.549926999999997</v>
      </c>
      <c r="E691">
        <v>1154618307.8872001</v>
      </c>
      <c r="F691">
        <v>-16.103258</v>
      </c>
      <c r="H691">
        <v>1154618307.8872001</v>
      </c>
      <c r="I691">
        <v>-38.431702000000001</v>
      </c>
    </row>
    <row r="692" spans="1:9" x14ac:dyDescent="0.2">
      <c r="A692">
        <v>2300273515.6771002</v>
      </c>
      <c r="B692">
        <v>-97.211380000000005</v>
      </c>
      <c r="C692">
        <v>-75.535736</v>
      </c>
      <c r="E692">
        <v>1156284418.9612999</v>
      </c>
      <c r="F692">
        <v>-16.235807000000001</v>
      </c>
      <c r="H692">
        <v>1156284418.9612999</v>
      </c>
      <c r="I692">
        <v>-38.382229000000002</v>
      </c>
    </row>
    <row r="693" spans="1:9" x14ac:dyDescent="0.2">
      <c r="A693">
        <v>2303602401.6011</v>
      </c>
      <c r="B693">
        <v>-93.089600000000004</v>
      </c>
      <c r="C693">
        <v>-75.726714999999999</v>
      </c>
      <c r="E693">
        <v>1157950530.0353</v>
      </c>
      <c r="F693">
        <v>-16.180209999999999</v>
      </c>
      <c r="H693">
        <v>1157950530.0353</v>
      </c>
      <c r="I693">
        <v>-38.367550000000001</v>
      </c>
    </row>
    <row r="694" spans="1:9" x14ac:dyDescent="0.2">
      <c r="A694">
        <v>2306931287.5250001</v>
      </c>
      <c r="B694">
        <v>-93.655411000000001</v>
      </c>
      <c r="C694">
        <v>-75.467063999999993</v>
      </c>
      <c r="E694">
        <v>1159616641.1094</v>
      </c>
      <c r="F694">
        <v>-16.230561999999999</v>
      </c>
      <c r="H694">
        <v>1159616641.1094</v>
      </c>
      <c r="I694">
        <v>-38.339294000000002</v>
      </c>
    </row>
    <row r="695" spans="1:9" x14ac:dyDescent="0.2">
      <c r="A695">
        <v>2310260173.4489999</v>
      </c>
      <c r="B695">
        <v>-96.793007000000003</v>
      </c>
      <c r="C695">
        <v>-74.743065000000001</v>
      </c>
      <c r="E695">
        <v>1161282752.1835001</v>
      </c>
      <c r="F695">
        <v>-16.331551000000001</v>
      </c>
      <c r="H695">
        <v>1161282752.1835001</v>
      </c>
      <c r="I695">
        <v>-38.440342000000001</v>
      </c>
    </row>
    <row r="696" spans="1:9" x14ac:dyDescent="0.2">
      <c r="A696">
        <v>2313589059.3729</v>
      </c>
      <c r="B696">
        <v>-92.037361000000004</v>
      </c>
      <c r="C696">
        <v>-74.357399000000001</v>
      </c>
      <c r="E696">
        <v>1162948863.2576001</v>
      </c>
      <c r="F696">
        <v>-16.372318</v>
      </c>
      <c r="H696">
        <v>1162948863.2576001</v>
      </c>
      <c r="I696">
        <v>-38.681328000000001</v>
      </c>
    </row>
    <row r="697" spans="1:9" x14ac:dyDescent="0.2">
      <c r="A697">
        <v>2316917945.2968998</v>
      </c>
      <c r="B697">
        <v>-93.886429000000007</v>
      </c>
      <c r="C697">
        <v>-74.432204999999996</v>
      </c>
      <c r="E697">
        <v>1164614974.3316</v>
      </c>
      <c r="F697">
        <v>-16.571394000000002</v>
      </c>
      <c r="H697">
        <v>1164614974.3316</v>
      </c>
      <c r="I697">
        <v>-39.030144</v>
      </c>
    </row>
    <row r="698" spans="1:9" x14ac:dyDescent="0.2">
      <c r="A698">
        <v>2320246831.2207999</v>
      </c>
      <c r="B698">
        <v>-98.239243000000002</v>
      </c>
      <c r="C698">
        <v>-74.119620999999995</v>
      </c>
      <c r="E698">
        <v>1166281085.4057</v>
      </c>
      <c r="F698">
        <v>-16.682203000000001</v>
      </c>
      <c r="H698">
        <v>1166281085.4057</v>
      </c>
      <c r="I698">
        <v>-39.487209</v>
      </c>
    </row>
    <row r="699" spans="1:9" x14ac:dyDescent="0.2">
      <c r="A699">
        <v>2323575717.1448002</v>
      </c>
      <c r="B699">
        <v>-92.355887999999993</v>
      </c>
      <c r="C699">
        <v>-74.164558</v>
      </c>
      <c r="E699">
        <v>1167947196.4798</v>
      </c>
      <c r="F699">
        <v>-16.803564000000001</v>
      </c>
      <c r="H699">
        <v>1167947196.4798</v>
      </c>
      <c r="I699">
        <v>-40.039515999999999</v>
      </c>
    </row>
    <row r="700" spans="1:9" x14ac:dyDescent="0.2">
      <c r="A700">
        <v>2326904603.0686998</v>
      </c>
      <c r="B700">
        <v>-98.112746999999999</v>
      </c>
      <c r="C700">
        <v>-73.96669</v>
      </c>
      <c r="E700">
        <v>1169613307.5538001</v>
      </c>
      <c r="F700">
        <v>-17.112480000000001</v>
      </c>
      <c r="H700">
        <v>1169613307.5538001</v>
      </c>
      <c r="I700">
        <v>-40.657600000000002</v>
      </c>
    </row>
    <row r="701" spans="1:9" x14ac:dyDescent="0.2">
      <c r="A701">
        <v>2330233488.9927001</v>
      </c>
      <c r="B701">
        <v>-94.774544000000006</v>
      </c>
      <c r="C701">
        <v>-74.555717000000001</v>
      </c>
      <c r="E701">
        <v>1171279418.6278999</v>
      </c>
      <c r="F701">
        <v>-17.17454</v>
      </c>
      <c r="H701">
        <v>1171279418.6278999</v>
      </c>
      <c r="I701">
        <v>-41.073417999999997</v>
      </c>
    </row>
    <row r="702" spans="1:9" x14ac:dyDescent="0.2">
      <c r="A702">
        <v>2333562374.9166002</v>
      </c>
      <c r="B702">
        <v>-95.712204</v>
      </c>
      <c r="C702">
        <v>-74.229491999999993</v>
      </c>
      <c r="E702">
        <v>1172945529.7019999</v>
      </c>
      <c r="F702">
        <v>-17.325386000000002</v>
      </c>
      <c r="H702">
        <v>1172945529.7019999</v>
      </c>
      <c r="I702">
        <v>-41.005032</v>
      </c>
    </row>
    <row r="703" spans="1:9" x14ac:dyDescent="0.2">
      <c r="A703">
        <v>2336891260.8406</v>
      </c>
      <c r="B703">
        <v>-92.934937000000005</v>
      </c>
      <c r="C703">
        <v>-75.255531000000005</v>
      </c>
      <c r="E703">
        <v>1174611640.7760999</v>
      </c>
      <c r="F703">
        <v>-17.587654000000001</v>
      </c>
      <c r="H703">
        <v>1174611640.7760999</v>
      </c>
      <c r="I703">
        <v>-40.620711999999997</v>
      </c>
    </row>
    <row r="704" spans="1:9" x14ac:dyDescent="0.2">
      <c r="A704">
        <v>2340220146.7645001</v>
      </c>
      <c r="B704">
        <v>-95.451836</v>
      </c>
      <c r="C704">
        <v>-75.163444999999996</v>
      </c>
      <c r="E704">
        <v>1176277751.8501</v>
      </c>
      <c r="F704">
        <v>-17.565237</v>
      </c>
      <c r="H704">
        <v>1176277751.8501</v>
      </c>
      <c r="I704">
        <v>-40.481971999999999</v>
      </c>
    </row>
    <row r="705" spans="1:9" x14ac:dyDescent="0.2">
      <c r="A705">
        <v>2343549032.6884999</v>
      </c>
      <c r="B705">
        <v>-96.546074000000004</v>
      </c>
      <c r="C705">
        <v>-75.221915999999993</v>
      </c>
      <c r="E705">
        <v>1177943862.9242001</v>
      </c>
      <c r="F705">
        <v>-17.629103000000001</v>
      </c>
      <c r="H705">
        <v>1177943862.9242001</v>
      </c>
      <c r="I705">
        <v>-40.979534000000001</v>
      </c>
    </row>
    <row r="706" spans="1:9" x14ac:dyDescent="0.2">
      <c r="A706">
        <v>2346877918.6124001</v>
      </c>
      <c r="B706">
        <v>-95.987922999999995</v>
      </c>
      <c r="C706">
        <v>-74.590346999999994</v>
      </c>
      <c r="E706">
        <v>1179609973.9983001</v>
      </c>
      <c r="F706">
        <v>-17.691206000000001</v>
      </c>
      <c r="H706">
        <v>1179609973.9983001</v>
      </c>
      <c r="I706">
        <v>-42.380138000000002</v>
      </c>
    </row>
    <row r="707" spans="1:9" x14ac:dyDescent="0.2">
      <c r="A707">
        <v>2350206804.5363998</v>
      </c>
      <c r="B707">
        <v>-104.07874</v>
      </c>
      <c r="C707">
        <v>-74.368965000000003</v>
      </c>
      <c r="E707">
        <v>1181276085.0723</v>
      </c>
      <c r="F707">
        <v>-17.625595000000001</v>
      </c>
      <c r="H707">
        <v>1181276085.0723</v>
      </c>
      <c r="I707">
        <v>-44.936771</v>
      </c>
    </row>
    <row r="708" spans="1:9" x14ac:dyDescent="0.2">
      <c r="A708">
        <v>2353535690.4603</v>
      </c>
      <c r="B708">
        <v>-98.302802999999997</v>
      </c>
      <c r="C708">
        <v>-74.131668000000005</v>
      </c>
      <c r="E708">
        <v>1182942196.1464</v>
      </c>
      <c r="F708">
        <v>-17.674275999999999</v>
      </c>
      <c r="H708">
        <v>1182942196.1464</v>
      </c>
      <c r="I708">
        <v>-47.852500999999997</v>
      </c>
    </row>
    <row r="709" spans="1:9" x14ac:dyDescent="0.2">
      <c r="A709">
        <v>2356864576.3843002</v>
      </c>
      <c r="B709">
        <v>-103.68262</v>
      </c>
      <c r="C709">
        <v>-74.190033</v>
      </c>
      <c r="E709">
        <v>1184608307.2205</v>
      </c>
      <c r="F709">
        <v>-17.627078999999998</v>
      </c>
      <c r="H709">
        <v>1184608307.2205</v>
      </c>
      <c r="I709">
        <v>-51.439548000000002</v>
      </c>
    </row>
    <row r="710" spans="1:9" x14ac:dyDescent="0.2">
      <c r="A710">
        <v>2360193462.3081999</v>
      </c>
      <c r="B710">
        <v>-95.569473000000002</v>
      </c>
      <c r="C710">
        <v>-74.327309</v>
      </c>
      <c r="E710">
        <v>1186274418.2946</v>
      </c>
      <c r="F710">
        <v>-17.488396000000002</v>
      </c>
      <c r="H710">
        <v>1186274418.2946</v>
      </c>
      <c r="I710">
        <v>-50.237712999999999</v>
      </c>
    </row>
    <row r="711" spans="1:9" x14ac:dyDescent="0.2">
      <c r="A711">
        <v>2363522348.2322001</v>
      </c>
      <c r="B711">
        <v>-98.291306000000006</v>
      </c>
      <c r="C711">
        <v>-74.673935</v>
      </c>
      <c r="E711">
        <v>1187940529.3685999</v>
      </c>
      <c r="F711">
        <v>-17.469469</v>
      </c>
      <c r="H711">
        <v>1187940529.3685999</v>
      </c>
      <c r="I711">
        <v>-45.915000999999997</v>
      </c>
    </row>
    <row r="712" spans="1:9" x14ac:dyDescent="0.2">
      <c r="A712">
        <v>2366851234.1560998</v>
      </c>
      <c r="B712">
        <v>-99.865036000000003</v>
      </c>
      <c r="C712">
        <v>-74.673370000000006</v>
      </c>
      <c r="E712">
        <v>1189606640.4426999</v>
      </c>
      <c r="F712">
        <v>-17.256691</v>
      </c>
      <c r="H712">
        <v>1189606640.4426999</v>
      </c>
      <c r="I712">
        <v>-42.005538999999999</v>
      </c>
    </row>
    <row r="713" spans="1:9" x14ac:dyDescent="0.2">
      <c r="A713">
        <v>2370180120.0801001</v>
      </c>
      <c r="B713">
        <v>-96.077026000000004</v>
      </c>
      <c r="C713">
        <v>-74.567490000000006</v>
      </c>
      <c r="E713">
        <v>1191272751.5167999</v>
      </c>
      <c r="F713">
        <v>-17.119398</v>
      </c>
      <c r="H713">
        <v>1191272751.5167999</v>
      </c>
      <c r="I713">
        <v>-39.288058999999997</v>
      </c>
    </row>
    <row r="714" spans="1:9" x14ac:dyDescent="0.2">
      <c r="A714">
        <v>2373509006.0040002</v>
      </c>
      <c r="B714">
        <v>-98.667595000000006</v>
      </c>
      <c r="C714">
        <v>-74.625434999999996</v>
      </c>
      <c r="E714">
        <v>1192938862.5908</v>
      </c>
      <c r="F714">
        <v>-17.133308</v>
      </c>
      <c r="H714">
        <v>1192938862.5908</v>
      </c>
      <c r="I714">
        <v>-37.523411000000003</v>
      </c>
    </row>
    <row r="715" spans="1:9" x14ac:dyDescent="0.2">
      <c r="A715">
        <v>2376837891.928</v>
      </c>
      <c r="B715">
        <v>-93.575180000000003</v>
      </c>
      <c r="C715">
        <v>-75.330673000000004</v>
      </c>
      <c r="E715">
        <v>1194604973.6649001</v>
      </c>
      <c r="F715">
        <v>-16.891247</v>
      </c>
      <c r="H715">
        <v>1194604973.6649001</v>
      </c>
      <c r="I715">
        <v>-36.165066000000003</v>
      </c>
    </row>
    <row r="716" spans="1:9" x14ac:dyDescent="0.2">
      <c r="A716">
        <v>2380166777.8519001</v>
      </c>
      <c r="B716">
        <v>-98.844489999999993</v>
      </c>
      <c r="C716">
        <v>-74.568984999999998</v>
      </c>
      <c r="E716">
        <v>1196271084.7390001</v>
      </c>
      <c r="F716">
        <v>-16.777538</v>
      </c>
      <c r="H716">
        <v>1196271084.7390001</v>
      </c>
      <c r="I716">
        <v>-35.226031999999996</v>
      </c>
    </row>
    <row r="717" spans="1:9" x14ac:dyDescent="0.2">
      <c r="A717">
        <v>2383495663.7758999</v>
      </c>
      <c r="B717">
        <v>-94.946952999999993</v>
      </c>
      <c r="C717">
        <v>-74.761070000000004</v>
      </c>
      <c r="E717">
        <v>1197937195.8131001</v>
      </c>
      <c r="F717">
        <v>-16.726156</v>
      </c>
      <c r="H717">
        <v>1197937195.8131001</v>
      </c>
      <c r="I717">
        <v>-34.620144000000003</v>
      </c>
    </row>
    <row r="718" spans="1:9" x14ac:dyDescent="0.2">
      <c r="A718">
        <v>2386824549.6998</v>
      </c>
      <c r="B718">
        <v>-95.165833000000006</v>
      </c>
      <c r="C718">
        <v>-74.472389000000007</v>
      </c>
      <c r="E718">
        <v>1199603306.8871</v>
      </c>
      <c r="F718">
        <v>-16.466297000000001</v>
      </c>
      <c r="H718">
        <v>1199603306.8871</v>
      </c>
      <c r="I718">
        <v>-34.146785999999999</v>
      </c>
    </row>
    <row r="719" spans="1:9" x14ac:dyDescent="0.2">
      <c r="A719">
        <v>2390153435.6237001</v>
      </c>
      <c r="B719">
        <v>-96.048125999999996</v>
      </c>
      <c r="C719">
        <v>-74.094673</v>
      </c>
      <c r="E719">
        <v>1201269417.9612</v>
      </c>
      <c r="F719">
        <v>-16.357171999999998</v>
      </c>
      <c r="H719">
        <v>1201269417.9612</v>
      </c>
      <c r="I719">
        <v>-33.769889999999997</v>
      </c>
    </row>
    <row r="720" spans="1:9" x14ac:dyDescent="0.2">
      <c r="A720">
        <v>2393482321.5476999</v>
      </c>
      <c r="B720">
        <v>-99.874138000000002</v>
      </c>
      <c r="C720">
        <v>-73.693854999999999</v>
      </c>
      <c r="E720">
        <v>1202935529.0353</v>
      </c>
      <c r="F720">
        <v>-16.274408000000001</v>
      </c>
      <c r="H720">
        <v>1202935529.0353</v>
      </c>
      <c r="I720">
        <v>-33.609028000000002</v>
      </c>
    </row>
    <row r="721" spans="1:9" x14ac:dyDescent="0.2">
      <c r="A721">
        <v>2396811207.4716001</v>
      </c>
      <c r="B721">
        <v>-99.072929000000002</v>
      </c>
      <c r="C721">
        <v>-73.647530000000003</v>
      </c>
      <c r="E721">
        <v>1204601640.1092999</v>
      </c>
      <c r="F721">
        <v>-16.134679999999999</v>
      </c>
      <c r="H721">
        <v>1204601640.1092999</v>
      </c>
      <c r="I721">
        <v>-33.528534000000001</v>
      </c>
    </row>
    <row r="722" spans="1:9" x14ac:dyDescent="0.2">
      <c r="A722">
        <v>2400140093.3955998</v>
      </c>
      <c r="B722">
        <v>-92.705619999999996</v>
      </c>
      <c r="C722">
        <v>-73.954216000000002</v>
      </c>
      <c r="E722">
        <v>1206267751.1833999</v>
      </c>
      <c r="F722">
        <v>-16.112590999999998</v>
      </c>
      <c r="H722">
        <v>1206267751.1833999</v>
      </c>
      <c r="I722">
        <v>-33.611794000000003</v>
      </c>
    </row>
    <row r="723" spans="1:9" x14ac:dyDescent="0.2">
      <c r="A723">
        <v>2403468979.3195</v>
      </c>
      <c r="B723">
        <v>-97.771759000000003</v>
      </c>
      <c r="C723">
        <v>-74.179152999999999</v>
      </c>
      <c r="E723">
        <v>1207933862.2574999</v>
      </c>
      <c r="F723">
        <v>-16.035039999999999</v>
      </c>
      <c r="H723">
        <v>1207933862.2574999</v>
      </c>
      <c r="I723">
        <v>-33.721642000000003</v>
      </c>
    </row>
    <row r="724" spans="1:9" x14ac:dyDescent="0.2">
      <c r="A724">
        <v>2406797865.2435002</v>
      </c>
      <c r="B724">
        <v>-97.845421000000002</v>
      </c>
      <c r="C724">
        <v>-73.993851000000006</v>
      </c>
      <c r="E724">
        <v>1209599973.3316</v>
      </c>
      <c r="F724">
        <v>-15.998035</v>
      </c>
      <c r="H724">
        <v>1209599973.3316</v>
      </c>
      <c r="I724">
        <v>-34.060532000000002</v>
      </c>
    </row>
    <row r="725" spans="1:9" x14ac:dyDescent="0.2">
      <c r="A725">
        <v>2410126751.1673999</v>
      </c>
      <c r="B725">
        <v>-95.647109999999998</v>
      </c>
      <c r="C725">
        <v>-74.041595000000001</v>
      </c>
      <c r="E725">
        <v>1211266084.4056001</v>
      </c>
      <c r="F725">
        <v>-16.109459000000001</v>
      </c>
      <c r="H725">
        <v>1211266084.4056001</v>
      </c>
      <c r="I725">
        <v>-34.766922000000001</v>
      </c>
    </row>
    <row r="726" spans="1:9" x14ac:dyDescent="0.2">
      <c r="A726">
        <v>2413455637.0914001</v>
      </c>
      <c r="B726">
        <v>-100.26487</v>
      </c>
      <c r="C726">
        <v>-73.602210999999997</v>
      </c>
      <c r="E726">
        <v>1212932195.4797001</v>
      </c>
      <c r="F726">
        <v>-16.018805</v>
      </c>
      <c r="H726">
        <v>1212932195.4797001</v>
      </c>
      <c r="I726">
        <v>-35.681114000000001</v>
      </c>
    </row>
    <row r="727" spans="1:9" x14ac:dyDescent="0.2">
      <c r="A727">
        <v>2416784523.0152998</v>
      </c>
      <c r="B727">
        <v>-94.299201999999994</v>
      </c>
      <c r="C727">
        <v>-73.588622999999998</v>
      </c>
      <c r="E727">
        <v>1214598306.5538001</v>
      </c>
      <c r="F727">
        <v>-16.027221999999998</v>
      </c>
      <c r="H727">
        <v>1214598306.5538001</v>
      </c>
      <c r="I727">
        <v>-36.700397000000002</v>
      </c>
    </row>
    <row r="728" spans="1:9" x14ac:dyDescent="0.2">
      <c r="A728">
        <v>2420113408.9393001</v>
      </c>
      <c r="B728">
        <v>-102.52921000000001</v>
      </c>
      <c r="C728">
        <v>-73.579093999999998</v>
      </c>
      <c r="E728">
        <v>1216264417.6278</v>
      </c>
      <c r="F728">
        <v>-16.137682000000002</v>
      </c>
      <c r="H728">
        <v>1216264417.6278</v>
      </c>
      <c r="I728">
        <v>-37.783211000000001</v>
      </c>
    </row>
    <row r="729" spans="1:9" x14ac:dyDescent="0.2">
      <c r="A729">
        <v>2423442294.8632002</v>
      </c>
      <c r="B729">
        <v>-100.53841</v>
      </c>
      <c r="C729">
        <v>-73.861839000000003</v>
      </c>
      <c r="E729">
        <v>1217930528.7019</v>
      </c>
      <c r="F729">
        <v>-16.125582000000001</v>
      </c>
      <c r="H729">
        <v>1217930528.7019</v>
      </c>
      <c r="I729">
        <v>-39.143864000000001</v>
      </c>
    </row>
    <row r="730" spans="1:9" x14ac:dyDescent="0.2">
      <c r="A730">
        <v>2426771180.7872</v>
      </c>
      <c r="B730">
        <v>-101.30756</v>
      </c>
      <c r="C730">
        <v>-73.797927999999999</v>
      </c>
      <c r="E730">
        <v>1219596639.776</v>
      </c>
      <c r="F730">
        <v>-16.250433000000001</v>
      </c>
      <c r="H730">
        <v>1219596639.776</v>
      </c>
      <c r="I730">
        <v>-40.982371999999998</v>
      </c>
    </row>
    <row r="731" spans="1:9" x14ac:dyDescent="0.2">
      <c r="A731">
        <v>2430100066.7111001</v>
      </c>
      <c r="B731">
        <v>-95.154037000000002</v>
      </c>
      <c r="C731">
        <v>-73.880035000000007</v>
      </c>
      <c r="E731">
        <v>1221262750.8501</v>
      </c>
      <c r="F731">
        <v>-16.414300999999998</v>
      </c>
      <c r="H731">
        <v>1221262750.8501</v>
      </c>
      <c r="I731">
        <v>-42.498024000000001</v>
      </c>
    </row>
    <row r="732" spans="1:9" x14ac:dyDescent="0.2">
      <c r="A732">
        <v>2433428952.6350999</v>
      </c>
      <c r="B732">
        <v>-96.968886999999995</v>
      </c>
      <c r="C732">
        <v>-73.857635000000002</v>
      </c>
      <c r="E732">
        <v>1222928861.9240999</v>
      </c>
      <c r="F732">
        <v>-16.471245</v>
      </c>
      <c r="H732">
        <v>1222928861.9240999</v>
      </c>
      <c r="I732">
        <v>-42.740428999999999</v>
      </c>
    </row>
    <row r="733" spans="1:9" x14ac:dyDescent="0.2">
      <c r="A733">
        <v>2436757838.559</v>
      </c>
      <c r="B733">
        <v>-120.20569</v>
      </c>
      <c r="C733">
        <v>-73.760116999999994</v>
      </c>
      <c r="E733">
        <v>1224594972.9981999</v>
      </c>
      <c r="F733">
        <v>-16.626456999999998</v>
      </c>
      <c r="H733">
        <v>1224594972.9981999</v>
      </c>
      <c r="I733">
        <v>-41.835231999999998</v>
      </c>
    </row>
    <row r="734" spans="1:9" x14ac:dyDescent="0.2">
      <c r="A734">
        <v>2440086724.4829998</v>
      </c>
      <c r="B734">
        <v>-102.57896</v>
      </c>
      <c r="C734">
        <v>-73.731041000000005</v>
      </c>
      <c r="E734">
        <v>1226261084.0723</v>
      </c>
      <c r="F734">
        <v>-16.709582999999999</v>
      </c>
      <c r="H734">
        <v>1226261084.0723</v>
      </c>
      <c r="I734">
        <v>-40.460402999999999</v>
      </c>
    </row>
    <row r="735" spans="1:9" x14ac:dyDescent="0.2">
      <c r="A735">
        <v>2443415610.4068999</v>
      </c>
      <c r="B735">
        <v>-114.242</v>
      </c>
      <c r="C735">
        <v>-74.070723999999998</v>
      </c>
      <c r="E735">
        <v>1227927195.1463001</v>
      </c>
      <c r="F735">
        <v>-16.78763</v>
      </c>
      <c r="H735">
        <v>1227927195.1463001</v>
      </c>
      <c r="I735">
        <v>-39.082889999999999</v>
      </c>
    </row>
    <row r="736" spans="1:9" x14ac:dyDescent="0.2">
      <c r="A736">
        <v>2446744496.3309002</v>
      </c>
      <c r="B736">
        <v>-105.11519</v>
      </c>
      <c r="C736">
        <v>-73.905899000000005</v>
      </c>
      <c r="E736">
        <v>1229593306.2204001</v>
      </c>
      <c r="F736">
        <v>-16.970874999999999</v>
      </c>
      <c r="H736">
        <v>1229593306.2204001</v>
      </c>
      <c r="I736">
        <v>-38.155555999999997</v>
      </c>
    </row>
    <row r="737" spans="1:9" x14ac:dyDescent="0.2">
      <c r="A737">
        <v>2450073382.2547998</v>
      </c>
      <c r="B737">
        <v>-96.858779999999996</v>
      </c>
      <c r="C737">
        <v>-74.136702999999997</v>
      </c>
      <c r="E737">
        <v>1231259417.2945001</v>
      </c>
      <c r="F737">
        <v>-16.987407999999999</v>
      </c>
      <c r="H737">
        <v>1231259417.2945001</v>
      </c>
      <c r="I737">
        <v>-37.710934000000002</v>
      </c>
    </row>
    <row r="738" spans="1:9" x14ac:dyDescent="0.2">
      <c r="A738">
        <v>2453402268.1788001</v>
      </c>
      <c r="B738">
        <v>-94.666366999999994</v>
      </c>
      <c r="C738">
        <v>-74.996146999999993</v>
      </c>
      <c r="E738">
        <v>1232925528.3685999</v>
      </c>
      <c r="F738">
        <v>-17.119796999999998</v>
      </c>
      <c r="H738">
        <v>1232925528.3685999</v>
      </c>
      <c r="I738">
        <v>-37.560257</v>
      </c>
    </row>
    <row r="739" spans="1:9" x14ac:dyDescent="0.2">
      <c r="A739">
        <v>2456731154.1027002</v>
      </c>
      <c r="B739">
        <v>-96.922606999999999</v>
      </c>
      <c r="C739">
        <v>-74.489448999999993</v>
      </c>
      <c r="E739">
        <v>1234591639.4426</v>
      </c>
      <c r="F739">
        <v>-17.389717000000001</v>
      </c>
      <c r="H739">
        <v>1234591639.4426</v>
      </c>
      <c r="I739">
        <v>-37.548023000000001</v>
      </c>
    </row>
    <row r="740" spans="1:9" x14ac:dyDescent="0.2">
      <c r="A740">
        <v>2460060040.0267</v>
      </c>
      <c r="B740">
        <v>-95.048255999999995</v>
      </c>
      <c r="C740">
        <v>-74.255600000000001</v>
      </c>
      <c r="E740">
        <v>1236257750.5167</v>
      </c>
      <c r="F740">
        <v>-17.480695999999998</v>
      </c>
      <c r="H740">
        <v>1236257750.5167</v>
      </c>
      <c r="I740">
        <v>-37.001465000000003</v>
      </c>
    </row>
    <row r="741" spans="1:9" x14ac:dyDescent="0.2">
      <c r="A741">
        <v>2463388925.9506001</v>
      </c>
      <c r="B741">
        <v>-94.115836999999999</v>
      </c>
      <c r="C741">
        <v>-73.904990999999995</v>
      </c>
      <c r="E741">
        <v>1237923861.5908</v>
      </c>
      <c r="F741">
        <v>-17.684228999999998</v>
      </c>
      <c r="H741">
        <v>1237923861.5908</v>
      </c>
      <c r="I741">
        <v>-36.227263999999998</v>
      </c>
    </row>
    <row r="742" spans="1:9" x14ac:dyDescent="0.2">
      <c r="A742">
        <v>2466717811.8745999</v>
      </c>
      <c r="B742">
        <v>-92.648696999999999</v>
      </c>
      <c r="C742">
        <v>-74.148819000000003</v>
      </c>
      <c r="E742">
        <v>1239589972.6647999</v>
      </c>
      <c r="F742">
        <v>-17.891859</v>
      </c>
      <c r="H742">
        <v>1239589972.6647999</v>
      </c>
      <c r="I742">
        <v>-35.660483999999997</v>
      </c>
    </row>
    <row r="743" spans="1:9" x14ac:dyDescent="0.2">
      <c r="A743">
        <v>2470046697.7985001</v>
      </c>
      <c r="B743">
        <v>-89.531943999999996</v>
      </c>
      <c r="C743">
        <v>-74.103874000000005</v>
      </c>
      <c r="E743">
        <v>1241256083.7388999</v>
      </c>
      <c r="F743">
        <v>-17.943905000000001</v>
      </c>
      <c r="H743">
        <v>1241256083.7388999</v>
      </c>
      <c r="I743">
        <v>-35.217967999999999</v>
      </c>
    </row>
    <row r="744" spans="1:9" x14ac:dyDescent="0.2">
      <c r="A744">
        <v>2473375583.7224998</v>
      </c>
      <c r="B744">
        <v>-93.717010000000002</v>
      </c>
      <c r="C744">
        <v>-73.150313999999995</v>
      </c>
      <c r="E744">
        <v>1242922194.813</v>
      </c>
      <c r="F744">
        <v>-18.092478</v>
      </c>
      <c r="H744">
        <v>1242922194.813</v>
      </c>
      <c r="I744">
        <v>-34.848827</v>
      </c>
    </row>
    <row r="745" spans="1:9" x14ac:dyDescent="0.2">
      <c r="A745">
        <v>2476704469.6464</v>
      </c>
      <c r="B745">
        <v>-90.401534999999996</v>
      </c>
      <c r="C745">
        <v>-73.289612000000005</v>
      </c>
      <c r="E745">
        <v>1244588305.8871</v>
      </c>
      <c r="F745">
        <v>-18.21987</v>
      </c>
      <c r="H745">
        <v>1244588305.8871</v>
      </c>
      <c r="I745">
        <v>-34.426167</v>
      </c>
    </row>
    <row r="746" spans="1:9" x14ac:dyDescent="0.2">
      <c r="A746">
        <v>2480033355.5704002</v>
      </c>
      <c r="B746">
        <v>-89.089798000000002</v>
      </c>
      <c r="C746">
        <v>-72.700316999999998</v>
      </c>
      <c r="E746">
        <v>1246254416.9611001</v>
      </c>
      <c r="F746">
        <v>-18.215014</v>
      </c>
      <c r="H746">
        <v>1246254416.9611001</v>
      </c>
      <c r="I746">
        <v>-34.381191000000001</v>
      </c>
    </row>
    <row r="747" spans="1:9" x14ac:dyDescent="0.2">
      <c r="A747">
        <v>2483362241.4942999</v>
      </c>
      <c r="B747">
        <v>-87.674377000000007</v>
      </c>
      <c r="C747">
        <v>-72.830230999999998</v>
      </c>
      <c r="E747">
        <v>1247920528.0352001</v>
      </c>
      <c r="F747">
        <v>-18.253145</v>
      </c>
      <c r="H747">
        <v>1247920528.0352001</v>
      </c>
      <c r="I747">
        <v>-34.707661000000002</v>
      </c>
    </row>
    <row r="748" spans="1:9" x14ac:dyDescent="0.2">
      <c r="A748">
        <v>2486691127.4183002</v>
      </c>
      <c r="B748">
        <v>-90.271843000000004</v>
      </c>
      <c r="C748">
        <v>-72.685744999999997</v>
      </c>
      <c r="E748">
        <v>1249586639.1092999</v>
      </c>
      <c r="F748">
        <v>-18.154257000000001</v>
      </c>
      <c r="H748">
        <v>1249586639.1092999</v>
      </c>
      <c r="I748">
        <v>-35.191364</v>
      </c>
    </row>
    <row r="749" spans="1:9" x14ac:dyDescent="0.2">
      <c r="A749">
        <v>2490020013.3421998</v>
      </c>
      <c r="B749">
        <v>-89.151641999999995</v>
      </c>
      <c r="C749">
        <v>-72.743919000000005</v>
      </c>
      <c r="E749">
        <v>1251252750.1833</v>
      </c>
      <c r="F749">
        <v>-18.055741999999999</v>
      </c>
      <c r="H749">
        <v>1251252750.1833</v>
      </c>
      <c r="I749">
        <v>-35.669632</v>
      </c>
    </row>
    <row r="750" spans="1:9" x14ac:dyDescent="0.2">
      <c r="A750">
        <v>2493348899.2662001</v>
      </c>
      <c r="B750">
        <v>-91.790688000000003</v>
      </c>
      <c r="C750">
        <v>-73.356444999999994</v>
      </c>
      <c r="E750">
        <v>1252918861.2574</v>
      </c>
      <c r="F750">
        <v>-18.001549000000001</v>
      </c>
      <c r="H750">
        <v>1252918861.2574</v>
      </c>
      <c r="I750">
        <v>-36.290168999999999</v>
      </c>
    </row>
    <row r="751" spans="1:9" x14ac:dyDescent="0.2">
      <c r="A751">
        <v>2496677785.1901002</v>
      </c>
      <c r="B751">
        <v>-91.277214000000001</v>
      </c>
      <c r="C751">
        <v>-73.250504000000006</v>
      </c>
      <c r="E751">
        <v>1254584972.3315001</v>
      </c>
      <c r="F751">
        <v>-17.7621</v>
      </c>
      <c r="H751">
        <v>1254584972.3315001</v>
      </c>
      <c r="I751">
        <v>-36.86515</v>
      </c>
    </row>
    <row r="752" spans="1:9" x14ac:dyDescent="0.2">
      <c r="A752">
        <v>2500006671.1141</v>
      </c>
      <c r="B752">
        <v>-93.254195999999993</v>
      </c>
      <c r="C752">
        <v>-73.912009999999995</v>
      </c>
      <c r="E752">
        <v>1256251083.4056001</v>
      </c>
      <c r="F752">
        <v>-17.628602999999998</v>
      </c>
      <c r="H752">
        <v>1256251083.4056001</v>
      </c>
      <c r="I752">
        <v>-37.324142000000002</v>
      </c>
    </row>
    <row r="753" spans="1:9" x14ac:dyDescent="0.2">
      <c r="A753">
        <v>2503335557.0380001</v>
      </c>
      <c r="B753">
        <v>-96.344040000000007</v>
      </c>
      <c r="C753">
        <v>-73.876518000000004</v>
      </c>
      <c r="E753">
        <v>1257917194.4796</v>
      </c>
      <c r="F753">
        <v>-17.571749000000001</v>
      </c>
      <c r="H753">
        <v>1257917194.4796</v>
      </c>
      <c r="I753">
        <v>-37.503239000000001</v>
      </c>
    </row>
    <row r="754" spans="1:9" x14ac:dyDescent="0.2">
      <c r="A754">
        <v>2506664442.9619999</v>
      </c>
      <c r="B754">
        <v>-94.991485999999995</v>
      </c>
      <c r="C754">
        <v>-73.462119999999999</v>
      </c>
      <c r="E754">
        <v>1259583305.5537</v>
      </c>
      <c r="F754">
        <v>-17.362960999999999</v>
      </c>
      <c r="H754">
        <v>1259583305.5537</v>
      </c>
      <c r="I754">
        <v>-37.366855999999999</v>
      </c>
    </row>
    <row r="755" spans="1:9" x14ac:dyDescent="0.2">
      <c r="A755">
        <v>2509993328.8859</v>
      </c>
      <c r="B755">
        <v>-103.82838</v>
      </c>
      <c r="C755">
        <v>-73.578308000000007</v>
      </c>
      <c r="E755">
        <v>1261249416.6278</v>
      </c>
      <c r="F755">
        <v>-17.294720000000002</v>
      </c>
      <c r="H755">
        <v>1261249416.6278</v>
      </c>
      <c r="I755">
        <v>-37.300690000000003</v>
      </c>
    </row>
    <row r="756" spans="1:9" x14ac:dyDescent="0.2">
      <c r="A756">
        <v>2513322214.8098998</v>
      </c>
      <c r="B756">
        <v>-98.175918999999993</v>
      </c>
      <c r="C756">
        <v>-73.925735000000003</v>
      </c>
      <c r="E756">
        <v>1262915527.7018001</v>
      </c>
      <c r="F756">
        <v>-17.221653</v>
      </c>
      <c r="H756">
        <v>1262915527.7018001</v>
      </c>
      <c r="I756">
        <v>-37.345562000000001</v>
      </c>
    </row>
    <row r="757" spans="1:9" x14ac:dyDescent="0.2">
      <c r="A757">
        <v>2516651100.7337999</v>
      </c>
      <c r="B757">
        <v>-100.56607</v>
      </c>
      <c r="C757">
        <v>-72.806754999999995</v>
      </c>
      <c r="E757">
        <v>1264581638.7758999</v>
      </c>
      <c r="F757">
        <v>-17.048777000000001</v>
      </c>
      <c r="H757">
        <v>1264581638.7758999</v>
      </c>
      <c r="I757">
        <v>-37.568905000000001</v>
      </c>
    </row>
    <row r="758" spans="1:9" x14ac:dyDescent="0.2">
      <c r="A758">
        <v>2519979986.6578002</v>
      </c>
      <c r="B758">
        <v>-106.89864</v>
      </c>
      <c r="C758">
        <v>-72.625373999999994</v>
      </c>
      <c r="E758">
        <v>1266247749.8499999</v>
      </c>
      <c r="F758">
        <v>-16.961731</v>
      </c>
      <c r="H758">
        <v>1266247749.8499999</v>
      </c>
      <c r="I758">
        <v>-38.076991999999997</v>
      </c>
    </row>
    <row r="759" spans="1:9" x14ac:dyDescent="0.2">
      <c r="A759">
        <v>2523308872.5816998</v>
      </c>
      <c r="B759">
        <v>-101.49557</v>
      </c>
      <c r="C759">
        <v>-72.566551000000004</v>
      </c>
      <c r="E759">
        <v>1267913860.9240999</v>
      </c>
      <c r="F759">
        <v>-16.853864999999999</v>
      </c>
      <c r="H759">
        <v>1267913860.9240999</v>
      </c>
      <c r="I759">
        <v>-38.347549000000001</v>
      </c>
    </row>
    <row r="760" spans="1:9" x14ac:dyDescent="0.2">
      <c r="A760">
        <v>2526637758.5057001</v>
      </c>
      <c r="B760">
        <v>-95.451035000000005</v>
      </c>
      <c r="C760">
        <v>-73.096869999999996</v>
      </c>
      <c r="E760">
        <v>1269579971.9981</v>
      </c>
      <c r="F760">
        <v>-16.752537</v>
      </c>
      <c r="H760">
        <v>1269579971.9981</v>
      </c>
      <c r="I760">
        <v>-38.84507</v>
      </c>
    </row>
    <row r="761" spans="1:9" x14ac:dyDescent="0.2">
      <c r="A761">
        <v>2529966644.4295998</v>
      </c>
      <c r="B761">
        <v>-96.640265999999997</v>
      </c>
      <c r="C761">
        <v>-72.978767000000005</v>
      </c>
      <c r="E761">
        <v>1271246083.0722001</v>
      </c>
      <c r="F761">
        <v>-16.710713999999999</v>
      </c>
      <c r="H761">
        <v>1271246083.0722001</v>
      </c>
      <c r="I761">
        <v>-39.341540999999999</v>
      </c>
    </row>
    <row r="762" spans="1:9" x14ac:dyDescent="0.2">
      <c r="A762">
        <v>2533295530.3536</v>
      </c>
      <c r="B762">
        <v>-102.16637</v>
      </c>
      <c r="C762">
        <v>-72.958495999999997</v>
      </c>
      <c r="E762">
        <v>1272912194.1463001</v>
      </c>
      <c r="F762">
        <v>-16.557423</v>
      </c>
      <c r="H762">
        <v>1272912194.1463001</v>
      </c>
      <c r="I762">
        <v>-39.336402999999997</v>
      </c>
    </row>
    <row r="763" spans="1:9" x14ac:dyDescent="0.2">
      <c r="A763">
        <v>2536624416.2775002</v>
      </c>
      <c r="B763">
        <v>-101.96077</v>
      </c>
      <c r="C763">
        <v>-73.306061</v>
      </c>
      <c r="E763">
        <v>1274578305.2203</v>
      </c>
      <c r="F763">
        <v>-16.464458</v>
      </c>
      <c r="H763">
        <v>1274578305.2203</v>
      </c>
      <c r="I763">
        <v>-39.003974999999997</v>
      </c>
    </row>
    <row r="764" spans="1:9" x14ac:dyDescent="0.2">
      <c r="A764">
        <v>2539953302.2014999</v>
      </c>
      <c r="B764">
        <v>-103.16914</v>
      </c>
      <c r="C764">
        <v>-73.773987000000005</v>
      </c>
      <c r="E764">
        <v>1276244416.2944</v>
      </c>
      <c r="F764">
        <v>-16.423552000000001</v>
      </c>
      <c r="H764">
        <v>1276244416.2944</v>
      </c>
      <c r="I764">
        <v>-38.144996999999996</v>
      </c>
    </row>
    <row r="765" spans="1:9" x14ac:dyDescent="0.2">
      <c r="A765">
        <v>2543282188.1254001</v>
      </c>
      <c r="B765">
        <v>-101.30137999999999</v>
      </c>
      <c r="C765">
        <v>-72.974029999999999</v>
      </c>
      <c r="E765">
        <v>1277910527.3685</v>
      </c>
      <c r="F765">
        <v>-16.191538000000001</v>
      </c>
      <c r="H765">
        <v>1277910527.3685</v>
      </c>
      <c r="I765">
        <v>-36.986195000000002</v>
      </c>
    </row>
    <row r="766" spans="1:9" x14ac:dyDescent="0.2">
      <c r="A766">
        <v>2546611074.0493999</v>
      </c>
      <c r="B766">
        <v>-107.39998</v>
      </c>
      <c r="C766">
        <v>-72.980255</v>
      </c>
      <c r="E766">
        <v>1279576638.4426</v>
      </c>
      <c r="F766">
        <v>-16.074487999999999</v>
      </c>
      <c r="H766">
        <v>1279576638.4426</v>
      </c>
      <c r="I766">
        <v>-35.932696999999997</v>
      </c>
    </row>
    <row r="767" spans="1:9" x14ac:dyDescent="0.2">
      <c r="A767">
        <v>2549939959.9733</v>
      </c>
      <c r="B767">
        <v>-95.031540000000007</v>
      </c>
      <c r="C767">
        <v>-73.359627000000003</v>
      </c>
      <c r="E767">
        <v>1281242749.5165999</v>
      </c>
      <c r="F767">
        <v>-16.019285</v>
      </c>
      <c r="H767">
        <v>1281242749.5165999</v>
      </c>
      <c r="I767">
        <v>-35.077759</v>
      </c>
    </row>
    <row r="768" spans="1:9" x14ac:dyDescent="0.2">
      <c r="A768">
        <v>2553268845.8972998</v>
      </c>
      <c r="B768">
        <v>-94.599509999999995</v>
      </c>
      <c r="C768">
        <v>-73.133201999999997</v>
      </c>
      <c r="E768">
        <v>1282908860.5906999</v>
      </c>
      <c r="F768">
        <v>-15.905044</v>
      </c>
      <c r="H768">
        <v>1282908860.5906999</v>
      </c>
      <c r="I768">
        <v>-34.491528000000002</v>
      </c>
    </row>
    <row r="769" spans="1:9" x14ac:dyDescent="0.2">
      <c r="A769">
        <v>2556597731.8211999</v>
      </c>
      <c r="B769">
        <v>-97.514556999999996</v>
      </c>
      <c r="C769">
        <v>-72.696579</v>
      </c>
      <c r="E769">
        <v>1284574971.6647999</v>
      </c>
      <c r="F769">
        <v>-15.936985999999999</v>
      </c>
      <c r="H769">
        <v>1284574971.6647999</v>
      </c>
      <c r="I769">
        <v>-34.336337999999998</v>
      </c>
    </row>
    <row r="770" spans="1:9" x14ac:dyDescent="0.2">
      <c r="A770">
        <v>2559926617.7452002</v>
      </c>
      <c r="B770">
        <v>-96.689589999999995</v>
      </c>
      <c r="C770">
        <v>-72.234863000000004</v>
      </c>
      <c r="E770">
        <v>1286241082.7388</v>
      </c>
      <c r="F770">
        <v>-15.961637</v>
      </c>
      <c r="H770">
        <v>1286241082.7388</v>
      </c>
      <c r="I770">
        <v>-34.313209999999998</v>
      </c>
    </row>
    <row r="771" spans="1:9" x14ac:dyDescent="0.2">
      <c r="A771">
        <v>2563255503.6690998</v>
      </c>
      <c r="B771">
        <v>-94.788269</v>
      </c>
      <c r="C771">
        <v>-71.755257</v>
      </c>
      <c r="E771">
        <v>1287907193.8129001</v>
      </c>
      <c r="F771">
        <v>-16.016141999999999</v>
      </c>
      <c r="H771">
        <v>1287907193.8129001</v>
      </c>
      <c r="I771">
        <v>-34.521759000000003</v>
      </c>
    </row>
    <row r="772" spans="1:9" x14ac:dyDescent="0.2">
      <c r="A772">
        <v>2566584389.5931001</v>
      </c>
      <c r="B772">
        <v>-90.161513999999997</v>
      </c>
      <c r="C772">
        <v>-72.390502999999995</v>
      </c>
      <c r="E772">
        <v>1289573304.8870001</v>
      </c>
      <c r="F772">
        <v>-16.140893999999999</v>
      </c>
      <c r="H772">
        <v>1289573304.8870001</v>
      </c>
      <c r="I772">
        <v>-34.936138</v>
      </c>
    </row>
    <row r="773" spans="1:9" x14ac:dyDescent="0.2">
      <c r="A773">
        <v>2569913275.5170002</v>
      </c>
      <c r="B773">
        <v>-92.848358000000005</v>
      </c>
      <c r="C773">
        <v>-72.383544999999998</v>
      </c>
      <c r="E773">
        <v>1291239415.9611001</v>
      </c>
      <c r="F773">
        <v>-16.154812</v>
      </c>
      <c r="H773">
        <v>1291239415.9611001</v>
      </c>
      <c r="I773">
        <v>-35.252189999999999</v>
      </c>
    </row>
    <row r="774" spans="1:9" x14ac:dyDescent="0.2">
      <c r="A774">
        <v>2573242161.441</v>
      </c>
      <c r="B774">
        <v>-94.599197000000004</v>
      </c>
      <c r="C774">
        <v>-72.750884999999997</v>
      </c>
      <c r="E774">
        <v>1292905527.0351</v>
      </c>
      <c r="F774">
        <v>-16.269635999999998</v>
      </c>
      <c r="H774">
        <v>1292905527.0351</v>
      </c>
      <c r="I774">
        <v>-35.793652000000002</v>
      </c>
    </row>
    <row r="775" spans="1:9" x14ac:dyDescent="0.2">
      <c r="A775">
        <v>2576571047.3649001</v>
      </c>
      <c r="B775">
        <v>-92.092415000000003</v>
      </c>
      <c r="C775">
        <v>-73.630356000000006</v>
      </c>
      <c r="E775">
        <v>1294571638.1092</v>
      </c>
      <c r="F775">
        <v>-16.435179000000002</v>
      </c>
      <c r="H775">
        <v>1294571638.1092</v>
      </c>
      <c r="I775">
        <v>-36.097251999999997</v>
      </c>
    </row>
    <row r="776" spans="1:9" x14ac:dyDescent="0.2">
      <c r="A776">
        <v>2579899933.2888999</v>
      </c>
      <c r="B776">
        <v>-99.292418999999995</v>
      </c>
      <c r="C776">
        <v>-73.376830999999996</v>
      </c>
      <c r="E776">
        <v>1296237749.1833</v>
      </c>
      <c r="F776">
        <v>-16.459582999999999</v>
      </c>
      <c r="H776">
        <v>1296237749.1833</v>
      </c>
      <c r="I776">
        <v>-36.370441</v>
      </c>
    </row>
    <row r="777" spans="1:9" x14ac:dyDescent="0.2">
      <c r="A777">
        <v>2583228819.2128</v>
      </c>
      <c r="B777">
        <v>-90.171051000000006</v>
      </c>
      <c r="C777">
        <v>-74.068398000000002</v>
      </c>
      <c r="E777">
        <v>1297903860.2574</v>
      </c>
      <c r="F777">
        <v>-16.613878</v>
      </c>
      <c r="H777">
        <v>1297903860.2574</v>
      </c>
      <c r="I777">
        <v>-36.732543999999997</v>
      </c>
    </row>
    <row r="778" spans="1:9" x14ac:dyDescent="0.2">
      <c r="A778">
        <v>2586557705.1367998</v>
      </c>
      <c r="B778">
        <v>-91.739159000000001</v>
      </c>
      <c r="C778">
        <v>-73.577202</v>
      </c>
      <c r="E778">
        <v>1299569971.3313999</v>
      </c>
      <c r="F778">
        <v>-16.803246999999999</v>
      </c>
      <c r="H778">
        <v>1299569971.3313999</v>
      </c>
      <c r="I778">
        <v>-36.98386</v>
      </c>
    </row>
    <row r="779" spans="1:9" x14ac:dyDescent="0.2">
      <c r="A779">
        <v>2589886591.0606999</v>
      </c>
      <c r="B779">
        <v>-88.586974999999995</v>
      </c>
      <c r="C779">
        <v>-73.271393000000003</v>
      </c>
      <c r="E779">
        <v>1301236082.4054999</v>
      </c>
      <c r="F779">
        <v>-16.866624999999999</v>
      </c>
      <c r="H779">
        <v>1301236082.4054999</v>
      </c>
      <c r="I779">
        <v>-37.254925</v>
      </c>
    </row>
    <row r="780" spans="1:9" x14ac:dyDescent="0.2">
      <c r="A780">
        <v>2593215476.9847002</v>
      </c>
      <c r="B780">
        <v>-92.676704000000001</v>
      </c>
      <c r="C780">
        <v>-73.083549000000005</v>
      </c>
      <c r="E780">
        <v>1302902193.4796</v>
      </c>
      <c r="F780">
        <v>-17.026997000000001</v>
      </c>
      <c r="H780">
        <v>1302902193.4796</v>
      </c>
      <c r="I780">
        <v>-37.499073000000003</v>
      </c>
    </row>
    <row r="781" spans="1:9" x14ac:dyDescent="0.2">
      <c r="A781">
        <v>2596544362.9085999</v>
      </c>
      <c r="B781">
        <v>-90.674888999999993</v>
      </c>
      <c r="C781">
        <v>-72.319907999999998</v>
      </c>
      <c r="E781">
        <v>1304568304.5536001</v>
      </c>
      <c r="F781">
        <v>-17.174075999999999</v>
      </c>
      <c r="H781">
        <v>1304568304.5536001</v>
      </c>
      <c r="I781">
        <v>-37.789223</v>
      </c>
    </row>
    <row r="782" spans="1:9" x14ac:dyDescent="0.2">
      <c r="A782">
        <v>2599873248.8326001</v>
      </c>
      <c r="B782">
        <v>-89.054412999999997</v>
      </c>
      <c r="C782">
        <v>-72.462265000000002</v>
      </c>
      <c r="E782">
        <v>1306234415.6277001</v>
      </c>
      <c r="F782">
        <v>-17.292497999999998</v>
      </c>
      <c r="H782">
        <v>1306234415.6277001</v>
      </c>
      <c r="I782">
        <v>-37.974041</v>
      </c>
    </row>
    <row r="783" spans="1:9" x14ac:dyDescent="0.2">
      <c r="A783">
        <v>2603202134.7564998</v>
      </c>
      <c r="B783">
        <v>-92.727028000000004</v>
      </c>
      <c r="C783">
        <v>-72.222313</v>
      </c>
      <c r="E783">
        <v>1307900526.7018001</v>
      </c>
      <c r="F783">
        <v>-17.498788999999999</v>
      </c>
      <c r="H783">
        <v>1307900526.7018001</v>
      </c>
      <c r="I783">
        <v>-37.889755000000001</v>
      </c>
    </row>
    <row r="784" spans="1:9" x14ac:dyDescent="0.2">
      <c r="A784">
        <v>2606531020.6805</v>
      </c>
      <c r="B784">
        <v>-90.944107000000002</v>
      </c>
      <c r="C784">
        <v>-72.058418000000003</v>
      </c>
      <c r="E784">
        <v>1309566637.7758999</v>
      </c>
      <c r="F784">
        <v>-17.636755000000001</v>
      </c>
      <c r="H784">
        <v>1309566637.7758999</v>
      </c>
      <c r="I784">
        <v>-37.471760000000003</v>
      </c>
    </row>
    <row r="785" spans="1:9" x14ac:dyDescent="0.2">
      <c r="A785">
        <v>2609859906.6044002</v>
      </c>
      <c r="B785">
        <v>-89.982902999999993</v>
      </c>
      <c r="C785">
        <v>-72.247039999999998</v>
      </c>
      <c r="E785">
        <v>1311232748.8499</v>
      </c>
      <c r="F785">
        <v>-17.778606</v>
      </c>
      <c r="H785">
        <v>1311232748.8499</v>
      </c>
      <c r="I785">
        <v>-37.077300999999999</v>
      </c>
    </row>
    <row r="786" spans="1:9" x14ac:dyDescent="0.2">
      <c r="A786">
        <v>2613188792.5283999</v>
      </c>
      <c r="B786">
        <v>-90.985718000000006</v>
      </c>
      <c r="C786">
        <v>-72.562759</v>
      </c>
      <c r="E786">
        <v>1312898859.924</v>
      </c>
      <c r="F786">
        <v>-17.941071999999998</v>
      </c>
      <c r="H786">
        <v>1312898859.924</v>
      </c>
      <c r="I786">
        <v>-36.906334000000001</v>
      </c>
    </row>
    <row r="787" spans="1:9" x14ac:dyDescent="0.2">
      <c r="A787">
        <v>2616517678.4523001</v>
      </c>
      <c r="B787">
        <v>-96.825774999999993</v>
      </c>
      <c r="C787">
        <v>-72.122833</v>
      </c>
      <c r="E787">
        <v>1314564970.9981</v>
      </c>
      <c r="F787">
        <v>-17.966325999999999</v>
      </c>
      <c r="H787">
        <v>1314564970.9981</v>
      </c>
      <c r="I787">
        <v>-36.776802000000004</v>
      </c>
    </row>
    <row r="788" spans="1:9" x14ac:dyDescent="0.2">
      <c r="A788">
        <v>2619846564.3762999</v>
      </c>
      <c r="B788">
        <v>-96.706740999999994</v>
      </c>
      <c r="C788">
        <v>-72.168494999999993</v>
      </c>
      <c r="E788">
        <v>1316231082.0720999</v>
      </c>
      <c r="F788">
        <v>-18.064785000000001</v>
      </c>
      <c r="H788">
        <v>1316231082.0720999</v>
      </c>
      <c r="I788">
        <v>-36.792233000000003</v>
      </c>
    </row>
    <row r="789" spans="1:9" x14ac:dyDescent="0.2">
      <c r="A789">
        <v>2623175450.3002</v>
      </c>
      <c r="B789">
        <v>-95.471824999999995</v>
      </c>
      <c r="C789">
        <v>-72.827156000000002</v>
      </c>
      <c r="E789">
        <v>1317897193.1461999</v>
      </c>
      <c r="F789">
        <v>-18.130922000000002</v>
      </c>
      <c r="H789">
        <v>1317897193.1461999</v>
      </c>
      <c r="I789">
        <v>-36.921531999999999</v>
      </c>
    </row>
    <row r="790" spans="1:9" x14ac:dyDescent="0.2">
      <c r="A790">
        <v>2626504336.2241001</v>
      </c>
      <c r="B790">
        <v>-93.650345000000002</v>
      </c>
      <c r="C790">
        <v>-72.656548000000001</v>
      </c>
      <c r="E790">
        <v>1319563304.2203</v>
      </c>
      <c r="F790">
        <v>-18.056349000000001</v>
      </c>
      <c r="H790">
        <v>1319563304.2203</v>
      </c>
      <c r="I790">
        <v>-37.095905000000002</v>
      </c>
    </row>
    <row r="791" spans="1:9" x14ac:dyDescent="0.2">
      <c r="A791">
        <v>2629833222.1480999</v>
      </c>
      <c r="B791">
        <v>-101.51</v>
      </c>
      <c r="C791">
        <v>-72.499083999999996</v>
      </c>
      <c r="E791">
        <v>1321229415.2944</v>
      </c>
      <c r="F791">
        <v>-18.084391</v>
      </c>
      <c r="H791">
        <v>1321229415.2944</v>
      </c>
      <c r="I791">
        <v>-37.330868000000002</v>
      </c>
    </row>
    <row r="792" spans="1:9" x14ac:dyDescent="0.2">
      <c r="A792">
        <v>2633162108.072</v>
      </c>
      <c r="B792">
        <v>-95.731223999999997</v>
      </c>
      <c r="C792">
        <v>-73.011009000000001</v>
      </c>
      <c r="E792">
        <v>1322895526.3684001</v>
      </c>
      <c r="F792">
        <v>-18.118689</v>
      </c>
      <c r="H792">
        <v>1322895526.3684001</v>
      </c>
      <c r="I792">
        <v>-37.620475999999996</v>
      </c>
    </row>
    <row r="793" spans="1:9" x14ac:dyDescent="0.2">
      <c r="A793">
        <v>2636490993.9959998</v>
      </c>
      <c r="B793">
        <v>-95.592277999999993</v>
      </c>
      <c r="C793">
        <v>-72.508613999999994</v>
      </c>
      <c r="E793">
        <v>1324561637.4425001</v>
      </c>
      <c r="F793">
        <v>-18.074840999999999</v>
      </c>
      <c r="H793">
        <v>1324561637.4425001</v>
      </c>
      <c r="I793">
        <v>-37.774841000000002</v>
      </c>
    </row>
    <row r="794" spans="1:9" x14ac:dyDescent="0.2">
      <c r="A794">
        <v>2639819879.9198999</v>
      </c>
      <c r="B794">
        <v>-101.50637999999999</v>
      </c>
      <c r="C794">
        <v>-72.740784000000005</v>
      </c>
      <c r="E794">
        <v>1326227748.5165999</v>
      </c>
      <c r="F794">
        <v>-18.098989</v>
      </c>
      <c r="H794">
        <v>1326227748.5165999</v>
      </c>
      <c r="I794">
        <v>-37.727317999999997</v>
      </c>
    </row>
    <row r="795" spans="1:9" x14ac:dyDescent="0.2">
      <c r="A795">
        <v>2643148765.8439002</v>
      </c>
      <c r="B795">
        <v>-114.52755000000001</v>
      </c>
      <c r="C795">
        <v>-72.413803000000001</v>
      </c>
      <c r="E795">
        <v>1327893859.5906</v>
      </c>
      <c r="F795">
        <v>-18.063488</v>
      </c>
      <c r="H795">
        <v>1327893859.5906</v>
      </c>
      <c r="I795">
        <v>-37.798622000000002</v>
      </c>
    </row>
    <row r="796" spans="1:9" x14ac:dyDescent="0.2">
      <c r="A796">
        <v>2646477651.7677999</v>
      </c>
      <c r="B796">
        <v>-93.879958999999999</v>
      </c>
      <c r="C796">
        <v>-72.416381999999999</v>
      </c>
      <c r="E796">
        <v>1329559970.6647</v>
      </c>
      <c r="F796">
        <v>-17.971692999999998</v>
      </c>
      <c r="H796">
        <v>1329559970.6647</v>
      </c>
      <c r="I796">
        <v>-38.147464999999997</v>
      </c>
    </row>
    <row r="797" spans="1:9" x14ac:dyDescent="0.2">
      <c r="A797">
        <v>2649806537.6918001</v>
      </c>
      <c r="B797">
        <v>-95.610923999999997</v>
      </c>
      <c r="C797">
        <v>-72.332252999999994</v>
      </c>
      <c r="E797">
        <v>1331226081.7388</v>
      </c>
      <c r="F797">
        <v>-17.839827</v>
      </c>
      <c r="H797">
        <v>1331226081.7388</v>
      </c>
      <c r="I797">
        <v>-38.837375999999999</v>
      </c>
    </row>
    <row r="798" spans="1:9" x14ac:dyDescent="0.2">
      <c r="A798">
        <v>2653135423.6156998</v>
      </c>
      <c r="B798">
        <v>-98.490111999999996</v>
      </c>
      <c r="C798">
        <v>-71.760825999999994</v>
      </c>
      <c r="E798">
        <v>1332892192.8129001</v>
      </c>
      <c r="F798">
        <v>-17.636285999999998</v>
      </c>
      <c r="H798">
        <v>1332892192.8129001</v>
      </c>
      <c r="I798">
        <v>-39.726990000000001</v>
      </c>
    </row>
    <row r="799" spans="1:9" x14ac:dyDescent="0.2">
      <c r="A799">
        <v>2656464309.5397</v>
      </c>
      <c r="B799">
        <v>-94.952240000000003</v>
      </c>
      <c r="C799">
        <v>-72.176361</v>
      </c>
      <c r="E799">
        <v>1334558303.8868999</v>
      </c>
      <c r="F799">
        <v>-17.478228000000001</v>
      </c>
      <c r="H799">
        <v>1334558303.8868999</v>
      </c>
      <c r="I799">
        <v>-40.898670000000003</v>
      </c>
    </row>
    <row r="800" spans="1:9" x14ac:dyDescent="0.2">
      <c r="A800">
        <v>2659793195.4636002</v>
      </c>
      <c r="B800">
        <v>-94.093811000000002</v>
      </c>
      <c r="C800">
        <v>-72.297980999999993</v>
      </c>
      <c r="E800">
        <v>1336224414.961</v>
      </c>
      <c r="F800">
        <v>-17.338502999999999</v>
      </c>
      <c r="H800">
        <v>1336224414.961</v>
      </c>
      <c r="I800">
        <v>-42.133709000000003</v>
      </c>
    </row>
    <row r="801" spans="1:9" x14ac:dyDescent="0.2">
      <c r="A801">
        <v>2663122081.3875999</v>
      </c>
      <c r="B801">
        <v>-95.682593999999995</v>
      </c>
      <c r="C801">
        <v>-71.771552999999997</v>
      </c>
      <c r="E801">
        <v>1337890526.0351</v>
      </c>
      <c r="F801">
        <v>-17.085566</v>
      </c>
      <c r="H801">
        <v>1337890526.0351</v>
      </c>
      <c r="I801">
        <v>-42.949593</v>
      </c>
    </row>
    <row r="802" spans="1:9" x14ac:dyDescent="0.2">
      <c r="A802">
        <v>2666450967.3115001</v>
      </c>
      <c r="B802">
        <v>-97.125</v>
      </c>
      <c r="C802">
        <v>-71.956894000000005</v>
      </c>
      <c r="E802">
        <v>1339556637.1091001</v>
      </c>
      <c r="F802">
        <v>-16.943359000000001</v>
      </c>
      <c r="H802">
        <v>1339556637.1091001</v>
      </c>
      <c r="I802">
        <v>-43.205196000000001</v>
      </c>
    </row>
    <row r="803" spans="1:9" x14ac:dyDescent="0.2">
      <c r="A803">
        <v>2669779853.2354999</v>
      </c>
      <c r="B803">
        <v>-95.836440999999994</v>
      </c>
      <c r="C803">
        <v>-72.111382000000006</v>
      </c>
      <c r="E803">
        <v>1341222748.1831999</v>
      </c>
      <c r="F803">
        <v>-16.822737</v>
      </c>
      <c r="H803">
        <v>1341222748.1831999</v>
      </c>
      <c r="I803">
        <v>-42.948222999999999</v>
      </c>
    </row>
    <row r="804" spans="1:9" x14ac:dyDescent="0.2">
      <c r="A804">
        <v>2673108739.1594</v>
      </c>
      <c r="B804">
        <v>-96.729827999999998</v>
      </c>
      <c r="C804">
        <v>-72.556472999999997</v>
      </c>
      <c r="E804">
        <v>1342888859.2572999</v>
      </c>
      <c r="F804">
        <v>-16.592224000000002</v>
      </c>
      <c r="H804">
        <v>1342888859.2572999</v>
      </c>
      <c r="I804">
        <v>-42.250759000000002</v>
      </c>
    </row>
    <row r="805" spans="1:9" x14ac:dyDescent="0.2">
      <c r="A805">
        <v>2676437625.0833998</v>
      </c>
      <c r="B805">
        <v>-99.241851999999994</v>
      </c>
      <c r="C805">
        <v>-72.056122000000002</v>
      </c>
      <c r="E805">
        <v>1344554970.3313999</v>
      </c>
      <c r="F805">
        <v>-16.419899000000001</v>
      </c>
      <c r="H805">
        <v>1344554970.3313999</v>
      </c>
      <c r="I805">
        <v>-41.130130999999999</v>
      </c>
    </row>
    <row r="806" spans="1:9" x14ac:dyDescent="0.2">
      <c r="A806">
        <v>2679766511.0072999</v>
      </c>
      <c r="B806">
        <v>-104.21017000000001</v>
      </c>
      <c r="C806">
        <v>-72.043792999999994</v>
      </c>
      <c r="E806">
        <v>1346221081.4054</v>
      </c>
      <c r="F806">
        <v>-16.276522</v>
      </c>
      <c r="H806">
        <v>1346221081.4054</v>
      </c>
      <c r="I806">
        <v>-40.263668000000003</v>
      </c>
    </row>
    <row r="807" spans="1:9" x14ac:dyDescent="0.2">
      <c r="A807">
        <v>2683095396.9313002</v>
      </c>
      <c r="B807">
        <v>-104.18075</v>
      </c>
      <c r="C807">
        <v>-71.910338999999993</v>
      </c>
      <c r="E807">
        <v>1347887192.4795001</v>
      </c>
      <c r="F807">
        <v>-16.140453000000001</v>
      </c>
      <c r="H807">
        <v>1347887192.4795001</v>
      </c>
      <c r="I807">
        <v>-39.425491000000001</v>
      </c>
    </row>
    <row r="808" spans="1:9" x14ac:dyDescent="0.2">
      <c r="A808">
        <v>2686424282.8551998</v>
      </c>
      <c r="B808">
        <v>-105.64148</v>
      </c>
      <c r="C808">
        <v>-72.246932999999999</v>
      </c>
      <c r="E808">
        <v>1349553303.5536001</v>
      </c>
      <c r="F808">
        <v>-16.062244</v>
      </c>
      <c r="H808">
        <v>1349553303.5536001</v>
      </c>
      <c r="I808">
        <v>-38.841769999999997</v>
      </c>
    </row>
    <row r="809" spans="1:9" x14ac:dyDescent="0.2">
      <c r="A809">
        <v>2689753168.7792001</v>
      </c>
      <c r="B809">
        <v>-97.810646000000006</v>
      </c>
      <c r="C809">
        <v>-72.040481999999997</v>
      </c>
      <c r="E809">
        <v>1351219414.6276</v>
      </c>
      <c r="F809">
        <v>-15.97462</v>
      </c>
      <c r="H809">
        <v>1351219414.6276</v>
      </c>
      <c r="I809">
        <v>-38.355251000000003</v>
      </c>
    </row>
    <row r="810" spans="1:9" x14ac:dyDescent="0.2">
      <c r="A810">
        <v>2693082054.7031002</v>
      </c>
      <c r="B810">
        <v>-94.939269999999993</v>
      </c>
      <c r="C810">
        <v>-72.179496999999998</v>
      </c>
      <c r="E810">
        <v>1352885525.7017</v>
      </c>
      <c r="F810">
        <v>-15.957572000000001</v>
      </c>
      <c r="H810">
        <v>1352885525.7017</v>
      </c>
      <c r="I810">
        <v>-37.989165999999997</v>
      </c>
    </row>
    <row r="811" spans="1:9" x14ac:dyDescent="0.2">
      <c r="A811">
        <v>2696410940.6271</v>
      </c>
      <c r="B811">
        <v>-91.703545000000005</v>
      </c>
      <c r="C811">
        <v>-72.347755000000006</v>
      </c>
      <c r="E811">
        <v>1354551636.7758</v>
      </c>
      <c r="F811">
        <v>-15.967762</v>
      </c>
      <c r="H811">
        <v>1354551636.7758</v>
      </c>
      <c r="I811">
        <v>-37.906452000000002</v>
      </c>
    </row>
    <row r="812" spans="1:9" x14ac:dyDescent="0.2">
      <c r="A812">
        <v>2699739826.5510001</v>
      </c>
      <c r="B812">
        <v>-95.788933</v>
      </c>
      <c r="C812">
        <v>-72.244338999999997</v>
      </c>
      <c r="E812">
        <v>1356217747.8499</v>
      </c>
      <c r="F812">
        <v>-15.917285</v>
      </c>
      <c r="H812">
        <v>1356217747.8499</v>
      </c>
      <c r="I812">
        <v>-37.912342000000002</v>
      </c>
    </row>
    <row r="813" spans="1:9" x14ac:dyDescent="0.2">
      <c r="A813">
        <v>2703068712.4749999</v>
      </c>
      <c r="B813">
        <v>-94.002410999999995</v>
      </c>
      <c r="C813">
        <v>-72.553787</v>
      </c>
      <c r="E813">
        <v>1357883858.9238999</v>
      </c>
      <c r="F813">
        <v>-15.944345</v>
      </c>
      <c r="H813">
        <v>1357883858.9238999</v>
      </c>
      <c r="I813">
        <v>-38.036003000000001</v>
      </c>
    </row>
    <row r="814" spans="1:9" x14ac:dyDescent="0.2">
      <c r="A814">
        <v>2706397598.3989</v>
      </c>
      <c r="B814">
        <v>-89.678382999999997</v>
      </c>
      <c r="C814">
        <v>-72.473213000000001</v>
      </c>
      <c r="E814">
        <v>1359549969.9979999</v>
      </c>
      <c r="F814">
        <v>-16.021909999999998</v>
      </c>
      <c r="H814">
        <v>1359549969.9979999</v>
      </c>
      <c r="I814">
        <v>-37.979424000000002</v>
      </c>
    </row>
    <row r="815" spans="1:9" x14ac:dyDescent="0.2">
      <c r="A815">
        <v>2709726484.3228998</v>
      </c>
      <c r="B815">
        <v>-91.288032999999999</v>
      </c>
      <c r="C815">
        <v>-72.321533000000002</v>
      </c>
      <c r="E815">
        <v>1361216081.0720999</v>
      </c>
      <c r="F815">
        <v>-16.050819000000001</v>
      </c>
      <c r="H815">
        <v>1361216081.0720999</v>
      </c>
      <c r="I815">
        <v>-37.796356000000003</v>
      </c>
    </row>
    <row r="816" spans="1:9" x14ac:dyDescent="0.2">
      <c r="A816">
        <v>2713055370.2467999</v>
      </c>
      <c r="B816">
        <v>-94.947722999999996</v>
      </c>
      <c r="C816">
        <v>-72.772827000000007</v>
      </c>
      <c r="E816">
        <v>1362882192.1461</v>
      </c>
      <c r="F816">
        <v>-16.163654000000001</v>
      </c>
      <c r="H816">
        <v>1362882192.1461</v>
      </c>
      <c r="I816">
        <v>-37.471435999999997</v>
      </c>
    </row>
    <row r="817" spans="1:9" x14ac:dyDescent="0.2">
      <c r="A817">
        <v>2716384256.1708002</v>
      </c>
      <c r="B817">
        <v>-94.309471000000002</v>
      </c>
      <c r="C817">
        <v>-72.910781999999998</v>
      </c>
      <c r="E817">
        <v>1364548303.2202001</v>
      </c>
      <c r="F817">
        <v>-16.31691</v>
      </c>
      <c r="H817">
        <v>1364548303.2202001</v>
      </c>
      <c r="I817">
        <v>-37.263420000000004</v>
      </c>
    </row>
    <row r="818" spans="1:9" x14ac:dyDescent="0.2">
      <c r="A818">
        <v>2719713142.0946999</v>
      </c>
      <c r="B818">
        <v>-100.38539</v>
      </c>
      <c r="C818">
        <v>-73.339325000000002</v>
      </c>
      <c r="E818">
        <v>1366214414.2943001</v>
      </c>
      <c r="F818">
        <v>-16.465487</v>
      </c>
      <c r="H818">
        <v>1366214414.2943001</v>
      </c>
      <c r="I818">
        <v>-37.130043000000001</v>
      </c>
    </row>
    <row r="819" spans="1:9" x14ac:dyDescent="0.2">
      <c r="A819">
        <v>2723042028.0187001</v>
      </c>
      <c r="B819">
        <v>-103.31291</v>
      </c>
      <c r="C819">
        <v>-72.313263000000006</v>
      </c>
      <c r="E819">
        <v>1367880525.3684001</v>
      </c>
      <c r="F819">
        <v>-16.667321999999999</v>
      </c>
      <c r="H819">
        <v>1367880525.3684001</v>
      </c>
      <c r="I819">
        <v>-37.050925999999997</v>
      </c>
    </row>
    <row r="820" spans="1:9" x14ac:dyDescent="0.2">
      <c r="A820">
        <v>2726370913.9425998</v>
      </c>
      <c r="B820">
        <v>-103.63009</v>
      </c>
      <c r="C820">
        <v>-72.462317999999996</v>
      </c>
      <c r="E820">
        <v>1369546636.4424</v>
      </c>
      <c r="F820">
        <v>-16.863161000000002</v>
      </c>
      <c r="H820">
        <v>1369546636.4424</v>
      </c>
      <c r="I820">
        <v>-36.699013000000001</v>
      </c>
    </row>
    <row r="821" spans="1:9" x14ac:dyDescent="0.2">
      <c r="A821">
        <v>2729699799.8666</v>
      </c>
      <c r="B821">
        <v>-91.173477000000005</v>
      </c>
      <c r="C821">
        <v>-71.740027999999995</v>
      </c>
      <c r="E821">
        <v>1371212747.5165</v>
      </c>
      <c r="F821">
        <v>-17.060524000000001</v>
      </c>
      <c r="H821">
        <v>1371212747.5165</v>
      </c>
      <c r="I821">
        <v>-36.376953</v>
      </c>
    </row>
    <row r="822" spans="1:9" x14ac:dyDescent="0.2">
      <c r="A822">
        <v>2733028685.7905002</v>
      </c>
      <c r="B822">
        <v>-96.521240000000006</v>
      </c>
      <c r="C822">
        <v>-71.864943999999994</v>
      </c>
      <c r="E822">
        <v>1372878858.5906</v>
      </c>
      <c r="F822">
        <v>-17.260726999999999</v>
      </c>
      <c r="H822">
        <v>1372878858.5906</v>
      </c>
      <c r="I822">
        <v>-36.188868999999997</v>
      </c>
    </row>
    <row r="823" spans="1:9" x14ac:dyDescent="0.2">
      <c r="A823">
        <v>2736357571.7145</v>
      </c>
      <c r="B823">
        <v>-95.607810999999998</v>
      </c>
      <c r="C823">
        <v>-72.046790999999999</v>
      </c>
      <c r="E823">
        <v>1374544969.6645999</v>
      </c>
      <c r="F823">
        <v>-17.436734999999999</v>
      </c>
      <c r="H823">
        <v>1374544969.6645999</v>
      </c>
      <c r="I823">
        <v>-36.118026999999998</v>
      </c>
    </row>
    <row r="824" spans="1:9" x14ac:dyDescent="0.2">
      <c r="A824">
        <v>2739686457.6384001</v>
      </c>
      <c r="B824">
        <v>-94.373024000000001</v>
      </c>
      <c r="C824">
        <v>-71.617393000000007</v>
      </c>
      <c r="E824">
        <v>1376211080.7386999</v>
      </c>
      <c r="F824">
        <v>-17.681963</v>
      </c>
      <c r="H824">
        <v>1376211080.7386999</v>
      </c>
      <c r="I824">
        <v>-36.205008999999997</v>
      </c>
    </row>
    <row r="825" spans="1:9" x14ac:dyDescent="0.2">
      <c r="A825">
        <v>2743015343.5623999</v>
      </c>
      <c r="B825">
        <v>-89.984916999999996</v>
      </c>
      <c r="C825">
        <v>-72.093299999999999</v>
      </c>
      <c r="E825">
        <v>1377877191.8127999</v>
      </c>
      <c r="F825">
        <v>-17.950462000000002</v>
      </c>
      <c r="H825">
        <v>1377877191.8127999</v>
      </c>
      <c r="I825">
        <v>-36.190421999999998</v>
      </c>
    </row>
    <row r="826" spans="1:9" x14ac:dyDescent="0.2">
      <c r="A826">
        <v>2746344229.4863</v>
      </c>
      <c r="B826">
        <v>-96.448982000000001</v>
      </c>
      <c r="C826">
        <v>-72.524085999999997</v>
      </c>
      <c r="E826">
        <v>1379543302.8868999</v>
      </c>
      <c r="F826">
        <v>-18.081356</v>
      </c>
      <c r="H826">
        <v>1379543302.8868999</v>
      </c>
      <c r="I826">
        <v>-36.311604000000003</v>
      </c>
    </row>
    <row r="827" spans="1:9" x14ac:dyDescent="0.2">
      <c r="A827">
        <v>2749673115.4102998</v>
      </c>
      <c r="B827">
        <v>-94.497191999999998</v>
      </c>
      <c r="C827">
        <v>-72.672813000000005</v>
      </c>
      <c r="E827">
        <v>1381209413.9609001</v>
      </c>
      <c r="F827">
        <v>-18.252749999999999</v>
      </c>
      <c r="H827">
        <v>1381209413.9609001</v>
      </c>
      <c r="I827">
        <v>-36.624839999999999</v>
      </c>
    </row>
    <row r="828" spans="1:9" x14ac:dyDescent="0.2">
      <c r="A828">
        <v>2753002001.3341999</v>
      </c>
      <c r="B828">
        <v>-91.935074</v>
      </c>
      <c r="C828">
        <v>-73.125129999999999</v>
      </c>
      <c r="E828">
        <v>1382875525.0350001</v>
      </c>
      <c r="F828">
        <v>-18.371207999999999</v>
      </c>
      <c r="H828">
        <v>1382875525.0350001</v>
      </c>
      <c r="I828">
        <v>-36.897255000000001</v>
      </c>
    </row>
    <row r="829" spans="1:9" x14ac:dyDescent="0.2">
      <c r="A829">
        <v>2756330887.2582002</v>
      </c>
      <c r="B829">
        <v>-93.925430000000006</v>
      </c>
      <c r="C829">
        <v>-72.687920000000005</v>
      </c>
      <c r="E829">
        <v>1384541636.1091001</v>
      </c>
      <c r="F829">
        <v>-18.361001999999999</v>
      </c>
      <c r="H829">
        <v>1384541636.1091001</v>
      </c>
      <c r="I829">
        <v>-37.271296999999997</v>
      </c>
    </row>
    <row r="830" spans="1:9" x14ac:dyDescent="0.2">
      <c r="A830">
        <v>2759659773.1820998</v>
      </c>
      <c r="B830">
        <v>-96.565239000000005</v>
      </c>
      <c r="C830">
        <v>-72.799285999999995</v>
      </c>
      <c r="E830">
        <v>1386207747.1831</v>
      </c>
      <c r="F830">
        <v>-18.370493</v>
      </c>
      <c r="H830">
        <v>1386207747.1831</v>
      </c>
      <c r="I830">
        <v>-37.417847000000002</v>
      </c>
    </row>
    <row r="831" spans="1:9" x14ac:dyDescent="0.2">
      <c r="A831">
        <v>2762988659.1061001</v>
      </c>
      <c r="B831">
        <v>-90.706160999999994</v>
      </c>
      <c r="C831">
        <v>-72.031165999999999</v>
      </c>
      <c r="E831">
        <v>1387873858.2572</v>
      </c>
      <c r="F831">
        <v>-18.378938999999999</v>
      </c>
      <c r="H831">
        <v>1387873858.2572</v>
      </c>
      <c r="I831">
        <v>-37.22551</v>
      </c>
    </row>
    <row r="832" spans="1:9" x14ac:dyDescent="0.2">
      <c r="A832">
        <v>2766317545.0300002</v>
      </c>
      <c r="B832">
        <v>-94.84008</v>
      </c>
      <c r="C832">
        <v>-71.706588999999994</v>
      </c>
      <c r="E832">
        <v>1389539969.3313</v>
      </c>
      <c r="F832">
        <v>-18.325184</v>
      </c>
      <c r="H832">
        <v>1389539969.3313</v>
      </c>
      <c r="I832">
        <v>-37.000934999999998</v>
      </c>
    </row>
    <row r="833" spans="1:9" x14ac:dyDescent="0.2">
      <c r="A833">
        <v>2769646430.954</v>
      </c>
      <c r="B833">
        <v>-90.375450000000001</v>
      </c>
      <c r="C833">
        <v>-71.633895999999993</v>
      </c>
      <c r="E833">
        <v>1391206080.4054</v>
      </c>
      <c r="F833">
        <v>-18.193221999999999</v>
      </c>
      <c r="H833">
        <v>1391206080.4054</v>
      </c>
      <c r="I833">
        <v>-36.935775999999997</v>
      </c>
    </row>
    <row r="834" spans="1:9" x14ac:dyDescent="0.2">
      <c r="A834">
        <v>2772975316.8779001</v>
      </c>
      <c r="B834">
        <v>-87.240463000000005</v>
      </c>
      <c r="C834">
        <v>-71.676261999999994</v>
      </c>
      <c r="E834">
        <v>1392872191.4793999</v>
      </c>
      <c r="F834">
        <v>-18.016289</v>
      </c>
      <c r="H834">
        <v>1392872191.4793999</v>
      </c>
      <c r="I834">
        <v>-36.695148000000003</v>
      </c>
    </row>
    <row r="835" spans="1:9" x14ac:dyDescent="0.2">
      <c r="A835">
        <v>2776304202.8018999</v>
      </c>
      <c r="B835">
        <v>-88.300972000000002</v>
      </c>
      <c r="C835">
        <v>-71.735802000000007</v>
      </c>
      <c r="E835">
        <v>1394538302.5534999</v>
      </c>
      <c r="F835">
        <v>-17.846903000000001</v>
      </c>
      <c r="H835">
        <v>1394538302.5534999</v>
      </c>
      <c r="I835">
        <v>-36.383991000000002</v>
      </c>
    </row>
    <row r="836" spans="1:9" x14ac:dyDescent="0.2">
      <c r="A836">
        <v>2779633088.7258</v>
      </c>
      <c r="B836">
        <v>-90.294303999999997</v>
      </c>
      <c r="C836">
        <v>-71.544510000000002</v>
      </c>
      <c r="E836">
        <v>1396204413.6276</v>
      </c>
      <c r="F836">
        <v>-17.614367000000001</v>
      </c>
      <c r="H836">
        <v>1396204413.6276</v>
      </c>
      <c r="I836">
        <v>-35.986514999999997</v>
      </c>
    </row>
    <row r="837" spans="1:9" x14ac:dyDescent="0.2">
      <c r="A837">
        <v>2782961974.6497998</v>
      </c>
      <c r="B837">
        <v>-88.925353999999999</v>
      </c>
      <c r="C837">
        <v>-71.633094999999997</v>
      </c>
      <c r="E837">
        <v>1397870524.7016001</v>
      </c>
      <c r="F837">
        <v>-17.321307999999998</v>
      </c>
      <c r="H837">
        <v>1397870524.7016001</v>
      </c>
      <c r="I837">
        <v>-35.515582999999999</v>
      </c>
    </row>
    <row r="838" spans="1:9" x14ac:dyDescent="0.2">
      <c r="A838">
        <v>2786290860.5737</v>
      </c>
      <c r="B838">
        <v>-92.550040999999993</v>
      </c>
      <c r="C838">
        <v>-71.889931000000004</v>
      </c>
      <c r="E838">
        <v>1399536635.7757001</v>
      </c>
      <c r="F838">
        <v>-17.114080000000001</v>
      </c>
      <c r="H838">
        <v>1399536635.7757001</v>
      </c>
      <c r="I838">
        <v>-35.146304999999998</v>
      </c>
    </row>
    <row r="839" spans="1:9" x14ac:dyDescent="0.2">
      <c r="A839">
        <v>2789619746.4977002</v>
      </c>
      <c r="B839">
        <v>-91.543823000000003</v>
      </c>
      <c r="C839">
        <v>-72.101967000000002</v>
      </c>
      <c r="E839">
        <v>1401202746.8498001</v>
      </c>
      <c r="F839">
        <v>-16.948530000000002</v>
      </c>
      <c r="H839">
        <v>1401202746.8498001</v>
      </c>
      <c r="I839">
        <v>-34.686905000000003</v>
      </c>
    </row>
    <row r="840" spans="1:9" x14ac:dyDescent="0.2">
      <c r="A840">
        <v>2792948632.4215999</v>
      </c>
      <c r="B840">
        <v>-95.026793999999995</v>
      </c>
      <c r="C840">
        <v>-72.118469000000005</v>
      </c>
      <c r="E840">
        <v>1402868857.9238999</v>
      </c>
      <c r="F840">
        <v>-16.719200000000001</v>
      </c>
      <c r="H840">
        <v>1402868857.9238999</v>
      </c>
      <c r="I840">
        <v>-34.399898999999998</v>
      </c>
    </row>
    <row r="841" spans="1:9" x14ac:dyDescent="0.2">
      <c r="A841">
        <v>2796277518.3456001</v>
      </c>
      <c r="B841">
        <v>-97.650336999999993</v>
      </c>
      <c r="C841">
        <v>-72.246696</v>
      </c>
      <c r="E841">
        <v>1404534968.9979</v>
      </c>
      <c r="F841">
        <v>-16.557538999999998</v>
      </c>
      <c r="H841">
        <v>1404534968.9979</v>
      </c>
      <c r="I841">
        <v>-34.184627999999996</v>
      </c>
    </row>
    <row r="842" spans="1:9" x14ac:dyDescent="0.2">
      <c r="A842">
        <v>2799606404.2694998</v>
      </c>
      <c r="B842">
        <v>-96.375159999999994</v>
      </c>
      <c r="C842">
        <v>-72.242455000000007</v>
      </c>
      <c r="E842">
        <v>1406201080.072</v>
      </c>
      <c r="F842">
        <v>-16.439036999999999</v>
      </c>
      <c r="H842">
        <v>1406201080.072</v>
      </c>
      <c r="I842">
        <v>-33.944201999999997</v>
      </c>
    </row>
    <row r="843" spans="1:9" x14ac:dyDescent="0.2">
      <c r="A843">
        <v>2802935290.1935</v>
      </c>
      <c r="B843">
        <v>-100.47401000000001</v>
      </c>
      <c r="C843">
        <v>-71.857512999999997</v>
      </c>
      <c r="E843">
        <v>1407867191.1461</v>
      </c>
      <c r="F843">
        <v>-16.283488999999999</v>
      </c>
      <c r="H843">
        <v>1407867191.1461</v>
      </c>
      <c r="I843">
        <v>-33.707766999999997</v>
      </c>
    </row>
    <row r="844" spans="1:9" x14ac:dyDescent="0.2">
      <c r="A844">
        <v>2806264176.1174002</v>
      </c>
      <c r="B844">
        <v>-101.11150000000001</v>
      </c>
      <c r="C844">
        <v>-71.786017999999999</v>
      </c>
      <c r="E844">
        <v>1409533302.2200999</v>
      </c>
      <c r="F844">
        <v>-16.145813</v>
      </c>
      <c r="H844">
        <v>1409533302.2200999</v>
      </c>
      <c r="I844">
        <v>-33.416004000000001</v>
      </c>
    </row>
    <row r="845" spans="1:9" x14ac:dyDescent="0.2">
      <c r="A845">
        <v>2809593062.0414</v>
      </c>
      <c r="B845">
        <v>-97.227097000000001</v>
      </c>
      <c r="C845">
        <v>-71.984656999999999</v>
      </c>
      <c r="E845">
        <v>1411199413.2941999</v>
      </c>
      <c r="F845">
        <v>-16.054940999999999</v>
      </c>
      <c r="H845">
        <v>1411199413.2941999</v>
      </c>
      <c r="I845">
        <v>-33.222163999999999</v>
      </c>
    </row>
    <row r="846" spans="1:9" x14ac:dyDescent="0.2">
      <c r="A846">
        <v>2812921947.9653001</v>
      </c>
      <c r="B846">
        <v>-95.307533000000006</v>
      </c>
      <c r="C846">
        <v>-71.985252000000003</v>
      </c>
      <c r="E846">
        <v>1412865524.3683</v>
      </c>
      <c r="F846">
        <v>-16.027006</v>
      </c>
      <c r="H846">
        <v>1412865524.3683</v>
      </c>
      <c r="I846">
        <v>-33.183551999999999</v>
      </c>
    </row>
    <row r="847" spans="1:9" x14ac:dyDescent="0.2">
      <c r="A847">
        <v>2816250833.8892999</v>
      </c>
      <c r="B847">
        <v>-103.56507000000001</v>
      </c>
      <c r="C847">
        <v>-72.091965000000002</v>
      </c>
      <c r="E847">
        <v>1414531635.4424</v>
      </c>
      <c r="F847">
        <v>-16.014446</v>
      </c>
      <c r="H847">
        <v>1414531635.4424</v>
      </c>
      <c r="I847">
        <v>-33.282863999999996</v>
      </c>
    </row>
    <row r="848" spans="1:9" x14ac:dyDescent="0.2">
      <c r="A848">
        <v>2819579719.8132</v>
      </c>
      <c r="B848">
        <v>-104.81576</v>
      </c>
      <c r="C848">
        <v>-72.017493999999999</v>
      </c>
      <c r="E848">
        <v>1416197746.5164001</v>
      </c>
      <c r="F848">
        <v>-16.035442</v>
      </c>
      <c r="H848">
        <v>1416197746.5164001</v>
      </c>
      <c r="I848">
        <v>-33.395363000000003</v>
      </c>
    </row>
    <row r="849" spans="1:9" x14ac:dyDescent="0.2">
      <c r="A849">
        <v>2822908605.7371998</v>
      </c>
      <c r="B849">
        <v>-95.318672000000007</v>
      </c>
      <c r="C849">
        <v>-72.089805999999996</v>
      </c>
      <c r="E849">
        <v>1417863857.5905001</v>
      </c>
      <c r="F849">
        <v>-16.115881000000002</v>
      </c>
      <c r="H849">
        <v>1417863857.5905001</v>
      </c>
      <c r="I849">
        <v>-33.472721</v>
      </c>
    </row>
    <row r="850" spans="1:9" x14ac:dyDescent="0.2">
      <c r="A850">
        <v>2826237491.6610999</v>
      </c>
      <c r="B850">
        <v>-103.68901</v>
      </c>
      <c r="C850">
        <v>-72.174132999999998</v>
      </c>
      <c r="E850">
        <v>1419529968.6645999</v>
      </c>
      <c r="F850">
        <v>-16.218136000000001</v>
      </c>
      <c r="H850">
        <v>1419529968.6645999</v>
      </c>
      <c r="I850">
        <v>-33.582386</v>
      </c>
    </row>
    <row r="851" spans="1:9" x14ac:dyDescent="0.2">
      <c r="A851">
        <v>2829566377.5851002</v>
      </c>
      <c r="B851">
        <v>-99.628647000000001</v>
      </c>
      <c r="C851">
        <v>-72.865829000000005</v>
      </c>
      <c r="E851">
        <v>1421196079.7386</v>
      </c>
      <c r="F851">
        <v>-16.290994999999999</v>
      </c>
      <c r="H851">
        <v>1421196079.7386</v>
      </c>
      <c r="I851">
        <v>-33.701244000000003</v>
      </c>
    </row>
    <row r="852" spans="1:9" x14ac:dyDescent="0.2">
      <c r="A852">
        <v>2832895263.5089998</v>
      </c>
      <c r="B852">
        <v>-103.3672</v>
      </c>
      <c r="C852">
        <v>-72.582847999999998</v>
      </c>
      <c r="E852">
        <v>1422862190.8127</v>
      </c>
      <c r="F852">
        <v>-16.389455999999999</v>
      </c>
      <c r="H852">
        <v>1422862190.8127</v>
      </c>
      <c r="I852">
        <v>-33.899639000000001</v>
      </c>
    </row>
    <row r="853" spans="1:9" x14ac:dyDescent="0.2">
      <c r="A853">
        <v>2836224149.4330001</v>
      </c>
      <c r="B853">
        <v>-116.09708000000001</v>
      </c>
      <c r="C853">
        <v>-72.225577999999999</v>
      </c>
      <c r="E853">
        <v>1424528301.8868001</v>
      </c>
      <c r="F853">
        <v>-16.551394999999999</v>
      </c>
      <c r="H853">
        <v>1424528301.8868001</v>
      </c>
      <c r="I853">
        <v>-34.050727999999999</v>
      </c>
    </row>
    <row r="854" spans="1:9" x14ac:dyDescent="0.2">
      <c r="A854">
        <v>2839553035.3569002</v>
      </c>
      <c r="B854">
        <v>-104.32729</v>
      </c>
      <c r="C854">
        <v>-72.433425999999997</v>
      </c>
      <c r="E854">
        <v>1426194412.9609001</v>
      </c>
      <c r="F854">
        <v>-16.709582999999999</v>
      </c>
      <c r="H854">
        <v>1426194412.9609001</v>
      </c>
      <c r="I854">
        <v>-34.388432000000002</v>
      </c>
    </row>
    <row r="855" spans="1:9" x14ac:dyDescent="0.2">
      <c r="A855">
        <v>2842881921.2809</v>
      </c>
      <c r="B855">
        <v>-103.12350000000001</v>
      </c>
      <c r="C855">
        <v>-72.598433999999997</v>
      </c>
      <c r="E855">
        <v>1427860524.0349</v>
      </c>
      <c r="F855">
        <v>-16.926617</v>
      </c>
      <c r="H855">
        <v>1427860524.0349</v>
      </c>
      <c r="I855">
        <v>-34.805850999999997</v>
      </c>
    </row>
    <row r="856" spans="1:9" x14ac:dyDescent="0.2">
      <c r="A856">
        <v>2846210807.2048001</v>
      </c>
      <c r="B856">
        <v>-95.509117000000003</v>
      </c>
      <c r="C856">
        <v>-71.923102999999998</v>
      </c>
      <c r="E856">
        <v>1429526635.109</v>
      </c>
      <c r="F856">
        <v>-17.163754000000001</v>
      </c>
      <c r="H856">
        <v>1429526635.109</v>
      </c>
      <c r="I856">
        <v>-35.172733000000001</v>
      </c>
    </row>
    <row r="857" spans="1:9" x14ac:dyDescent="0.2">
      <c r="A857">
        <v>2849539693.1287999</v>
      </c>
      <c r="B857">
        <v>-100.45334</v>
      </c>
      <c r="C857">
        <v>-72.075530999999998</v>
      </c>
      <c r="E857">
        <v>1431192746.1831</v>
      </c>
      <c r="F857">
        <v>-17.426079000000001</v>
      </c>
      <c r="H857">
        <v>1431192746.1831</v>
      </c>
      <c r="I857">
        <v>-35.526310000000002</v>
      </c>
    </row>
    <row r="858" spans="1:9" x14ac:dyDescent="0.2">
      <c r="A858">
        <v>2852868579.0527</v>
      </c>
      <c r="B858">
        <v>-97.511062999999993</v>
      </c>
      <c r="C858">
        <v>-71.893127000000007</v>
      </c>
      <c r="E858">
        <v>1432858857.2572</v>
      </c>
      <c r="F858">
        <v>-17.676843999999999</v>
      </c>
      <c r="H858">
        <v>1432858857.2572</v>
      </c>
      <c r="I858">
        <v>-35.813155999999999</v>
      </c>
    </row>
    <row r="859" spans="1:9" x14ac:dyDescent="0.2">
      <c r="A859">
        <v>2856197464.9766998</v>
      </c>
      <c r="B859">
        <v>-95.202620999999994</v>
      </c>
      <c r="C859">
        <v>-72.329230999999993</v>
      </c>
      <c r="E859">
        <v>1434524968.3311999</v>
      </c>
      <c r="F859">
        <v>-17.904596000000002</v>
      </c>
      <c r="H859">
        <v>1434524968.3311999</v>
      </c>
      <c r="I859">
        <v>-35.954009999999997</v>
      </c>
    </row>
    <row r="860" spans="1:9" x14ac:dyDescent="0.2">
      <c r="A860">
        <v>2859526350.9006</v>
      </c>
      <c r="B860">
        <v>-95.293403999999995</v>
      </c>
      <c r="C860">
        <v>-71.351601000000002</v>
      </c>
      <c r="E860">
        <v>1436191079.4052999</v>
      </c>
      <c r="F860">
        <v>-18.103494999999999</v>
      </c>
      <c r="H860">
        <v>1436191079.4052999</v>
      </c>
      <c r="I860">
        <v>-36.005589000000001</v>
      </c>
    </row>
    <row r="861" spans="1:9" x14ac:dyDescent="0.2">
      <c r="A861">
        <v>2862855236.8245001</v>
      </c>
      <c r="B861">
        <v>-92.840889000000004</v>
      </c>
      <c r="C861">
        <v>-71.994872999999998</v>
      </c>
      <c r="E861">
        <v>1437857190.4793999</v>
      </c>
      <c r="F861">
        <v>-18.27994</v>
      </c>
      <c r="H861">
        <v>1437857190.4793999</v>
      </c>
      <c r="I861">
        <v>-36.105094999999999</v>
      </c>
    </row>
    <row r="862" spans="1:9" x14ac:dyDescent="0.2">
      <c r="A862">
        <v>2866184122.7484999</v>
      </c>
      <c r="B862">
        <v>-95.491898000000006</v>
      </c>
      <c r="C862">
        <v>-71.868842999999998</v>
      </c>
      <c r="E862">
        <v>1439523301.5534</v>
      </c>
      <c r="F862">
        <v>-18.369802</v>
      </c>
      <c r="H862">
        <v>1439523301.5534</v>
      </c>
      <c r="I862">
        <v>-36.081097</v>
      </c>
    </row>
    <row r="863" spans="1:9" x14ac:dyDescent="0.2">
      <c r="A863">
        <v>2869513008.6724</v>
      </c>
      <c r="B863">
        <v>-95.120163000000005</v>
      </c>
      <c r="C863">
        <v>-72.335410999999993</v>
      </c>
      <c r="E863">
        <v>1441189412.6275001</v>
      </c>
      <c r="F863">
        <v>-18.466249000000001</v>
      </c>
      <c r="H863">
        <v>1441189412.6275001</v>
      </c>
      <c r="I863">
        <v>-36.146996000000001</v>
      </c>
    </row>
    <row r="864" spans="1:9" x14ac:dyDescent="0.2">
      <c r="A864">
        <v>2872841894.5963998</v>
      </c>
      <c r="B864">
        <v>-93.564339000000004</v>
      </c>
      <c r="C864">
        <v>-72.022469000000001</v>
      </c>
      <c r="E864">
        <v>1442855523.7016001</v>
      </c>
      <c r="F864">
        <v>-18.536486</v>
      </c>
      <c r="H864">
        <v>1442855523.7016001</v>
      </c>
      <c r="I864">
        <v>-36.295490000000001</v>
      </c>
    </row>
    <row r="865" spans="1:9" x14ac:dyDescent="0.2">
      <c r="A865">
        <v>2876170780.5202999</v>
      </c>
      <c r="B865">
        <v>-92.670485999999997</v>
      </c>
      <c r="C865">
        <v>-71.982840999999993</v>
      </c>
      <c r="E865">
        <v>1444521634.7757001</v>
      </c>
      <c r="F865">
        <v>-18.486908</v>
      </c>
      <c r="H865">
        <v>1444521634.7757001</v>
      </c>
      <c r="I865">
        <v>-36.334721000000002</v>
      </c>
    </row>
    <row r="866" spans="1:9" x14ac:dyDescent="0.2">
      <c r="A866">
        <v>2879499666.4443002</v>
      </c>
      <c r="B866">
        <v>-97.034485000000004</v>
      </c>
      <c r="C866">
        <v>-71.777816999999999</v>
      </c>
      <c r="E866">
        <v>1446187745.8497</v>
      </c>
      <c r="F866">
        <v>-18.428082</v>
      </c>
      <c r="H866">
        <v>1446187745.8497</v>
      </c>
      <c r="I866">
        <v>-36.481754000000002</v>
      </c>
    </row>
    <row r="867" spans="1:9" x14ac:dyDescent="0.2">
      <c r="A867">
        <v>2882828552.3681998</v>
      </c>
      <c r="B867">
        <v>-97.165938999999995</v>
      </c>
      <c r="C867">
        <v>-72.059218999999999</v>
      </c>
      <c r="E867">
        <v>1447853856.9238</v>
      </c>
      <c r="F867">
        <v>-18.359245000000001</v>
      </c>
      <c r="H867">
        <v>1447853856.9238</v>
      </c>
      <c r="I867">
        <v>-36.625895999999997</v>
      </c>
    </row>
    <row r="868" spans="1:9" x14ac:dyDescent="0.2">
      <c r="A868">
        <v>2886157438.2922001</v>
      </c>
      <c r="B868">
        <v>-103.36599</v>
      </c>
      <c r="C868">
        <v>-72.160065000000003</v>
      </c>
      <c r="E868">
        <v>1449519967.9979</v>
      </c>
      <c r="F868">
        <v>-18.155930999999999</v>
      </c>
      <c r="H868">
        <v>1449519967.9979</v>
      </c>
      <c r="I868">
        <v>-37.066482999999998</v>
      </c>
    </row>
    <row r="869" spans="1:9" x14ac:dyDescent="0.2">
      <c r="A869">
        <v>2889486324.2161002</v>
      </c>
      <c r="B869">
        <v>-99.728995999999995</v>
      </c>
      <c r="C869">
        <v>-72.257537999999997</v>
      </c>
      <c r="E869">
        <v>1451186079.0718999</v>
      </c>
      <c r="F869">
        <v>-17.881291999999998</v>
      </c>
      <c r="H869">
        <v>1451186079.0718999</v>
      </c>
      <c r="I869">
        <v>-37.705002</v>
      </c>
    </row>
    <row r="870" spans="1:9" x14ac:dyDescent="0.2">
      <c r="A870">
        <v>2892815210.1401</v>
      </c>
      <c r="B870">
        <v>-102.56852000000001</v>
      </c>
      <c r="C870">
        <v>-72.550865000000002</v>
      </c>
      <c r="E870">
        <v>1452852190.1459999</v>
      </c>
      <c r="F870">
        <v>-17.669003</v>
      </c>
      <c r="H870">
        <v>1452852190.1459999</v>
      </c>
      <c r="I870">
        <v>-38.435814000000001</v>
      </c>
    </row>
    <row r="871" spans="1:9" x14ac:dyDescent="0.2">
      <c r="A871">
        <v>2896144096.0640001</v>
      </c>
      <c r="B871">
        <v>-103.41691</v>
      </c>
      <c r="C871">
        <v>-72.381598999999994</v>
      </c>
      <c r="E871">
        <v>1454518301.2200999</v>
      </c>
      <c r="F871">
        <v>-17.447503999999999</v>
      </c>
      <c r="H871">
        <v>1454518301.2200999</v>
      </c>
      <c r="I871">
        <v>-39.174731999999999</v>
      </c>
    </row>
    <row r="872" spans="1:9" x14ac:dyDescent="0.2">
      <c r="A872">
        <v>2899472981.9879999</v>
      </c>
      <c r="B872">
        <v>-109.21191</v>
      </c>
      <c r="C872">
        <v>-72.661254999999997</v>
      </c>
      <c r="E872">
        <v>1456184412.2941999</v>
      </c>
      <c r="F872">
        <v>-17.209166</v>
      </c>
      <c r="H872">
        <v>1456184412.2941999</v>
      </c>
      <c r="I872">
        <v>-39.609966</v>
      </c>
    </row>
    <row r="873" spans="1:9" x14ac:dyDescent="0.2">
      <c r="A873">
        <v>2902801867.9119</v>
      </c>
      <c r="B873">
        <v>-108.54638</v>
      </c>
      <c r="C873">
        <v>-72.558678</v>
      </c>
      <c r="E873">
        <v>1457850523.3682001</v>
      </c>
      <c r="F873">
        <v>-17.002624999999998</v>
      </c>
      <c r="H873">
        <v>1457850523.3682001</v>
      </c>
      <c r="I873">
        <v>-39.750754999999998</v>
      </c>
    </row>
    <row r="874" spans="1:9" x14ac:dyDescent="0.2">
      <c r="A874">
        <v>2906130753.8358998</v>
      </c>
      <c r="B874">
        <v>-96.976646000000002</v>
      </c>
      <c r="C874">
        <v>-72.639137000000005</v>
      </c>
      <c r="E874">
        <v>1459516634.4423001</v>
      </c>
      <c r="F874">
        <v>-16.863213999999999</v>
      </c>
      <c r="H874">
        <v>1459516634.4423001</v>
      </c>
      <c r="I874">
        <v>-39.861767</v>
      </c>
    </row>
    <row r="875" spans="1:9" x14ac:dyDescent="0.2">
      <c r="A875">
        <v>2909459639.7598</v>
      </c>
      <c r="B875">
        <v>-106.26342</v>
      </c>
      <c r="C875">
        <v>-73.079948000000002</v>
      </c>
      <c r="E875">
        <v>1461182745.5164001</v>
      </c>
      <c r="F875">
        <v>-16.731366999999999</v>
      </c>
      <c r="H875">
        <v>1461182745.5164001</v>
      </c>
      <c r="I875">
        <v>-39.920783999999998</v>
      </c>
    </row>
    <row r="876" spans="1:9" x14ac:dyDescent="0.2">
      <c r="A876">
        <v>2912788525.6838002</v>
      </c>
      <c r="B876">
        <v>-99.424560999999997</v>
      </c>
      <c r="C876">
        <v>-72.236305000000002</v>
      </c>
      <c r="E876">
        <v>1462848856.5904</v>
      </c>
      <c r="F876">
        <v>-16.547312000000002</v>
      </c>
      <c r="H876">
        <v>1462848856.5904</v>
      </c>
      <c r="I876">
        <v>-39.820220999999997</v>
      </c>
    </row>
    <row r="877" spans="1:9" x14ac:dyDescent="0.2">
      <c r="A877">
        <v>2916117411.6076999</v>
      </c>
      <c r="B877">
        <v>-97.540276000000006</v>
      </c>
      <c r="C877">
        <v>-72.389183000000003</v>
      </c>
      <c r="E877">
        <v>1464514967.6645</v>
      </c>
      <c r="F877">
        <v>-16.447353</v>
      </c>
      <c r="H877">
        <v>1464514967.6645</v>
      </c>
      <c r="I877">
        <v>-39.591934000000002</v>
      </c>
    </row>
    <row r="878" spans="1:9" x14ac:dyDescent="0.2">
      <c r="A878">
        <v>2919446297.5317001</v>
      </c>
      <c r="B878">
        <v>-121.59733</v>
      </c>
      <c r="C878">
        <v>-73.022720000000007</v>
      </c>
      <c r="E878">
        <v>1466181078.7386</v>
      </c>
      <c r="F878">
        <v>-16.413703999999999</v>
      </c>
      <c r="H878">
        <v>1466181078.7386</v>
      </c>
      <c r="I878">
        <v>-39.139522999999997</v>
      </c>
    </row>
    <row r="879" spans="1:9" x14ac:dyDescent="0.2">
      <c r="A879">
        <v>2922775183.4555998</v>
      </c>
      <c r="B879">
        <v>-108.85791999999999</v>
      </c>
      <c r="C879">
        <v>-72.877196999999995</v>
      </c>
      <c r="E879">
        <v>1467847189.8127</v>
      </c>
      <c r="F879">
        <v>-16.383376999999999</v>
      </c>
      <c r="H879">
        <v>1467847189.8127</v>
      </c>
      <c r="I879">
        <v>-38.863318999999997</v>
      </c>
    </row>
    <row r="880" spans="1:9" x14ac:dyDescent="0.2">
      <c r="A880">
        <v>2926104069.3796</v>
      </c>
      <c r="B880">
        <v>-100.37165</v>
      </c>
      <c r="C880">
        <v>-71.847824000000003</v>
      </c>
      <c r="E880">
        <v>1469513300.8866999</v>
      </c>
      <c r="F880">
        <v>-16.385511000000001</v>
      </c>
      <c r="H880">
        <v>1469513300.8866999</v>
      </c>
      <c r="I880">
        <v>-38.459598999999997</v>
      </c>
    </row>
    <row r="881" spans="1:9" x14ac:dyDescent="0.2">
      <c r="A881">
        <v>2929432955.3035002</v>
      </c>
      <c r="B881">
        <v>-100.87848</v>
      </c>
      <c r="C881">
        <v>-71.825599999999994</v>
      </c>
      <c r="E881">
        <v>1471179411.9607999</v>
      </c>
      <c r="F881">
        <v>-16.466595000000002</v>
      </c>
      <c r="H881">
        <v>1471179411.9607999</v>
      </c>
      <c r="I881">
        <v>-38.196682000000003</v>
      </c>
    </row>
    <row r="882" spans="1:9" x14ac:dyDescent="0.2">
      <c r="A882">
        <v>2932761841.2275</v>
      </c>
      <c r="B882">
        <v>-95.696144000000004</v>
      </c>
      <c r="C882">
        <v>-72.080108999999993</v>
      </c>
      <c r="E882">
        <v>1472845523.0349</v>
      </c>
      <c r="F882">
        <v>-16.566385</v>
      </c>
      <c r="H882">
        <v>1472845523.0349</v>
      </c>
      <c r="I882">
        <v>-38.113090999999997</v>
      </c>
    </row>
    <row r="883" spans="1:9" x14ac:dyDescent="0.2">
      <c r="A883">
        <v>2936090727.1514001</v>
      </c>
      <c r="B883">
        <v>-96.823273</v>
      </c>
      <c r="C883">
        <v>-72.221999999999994</v>
      </c>
      <c r="E883">
        <v>1474511634.1089001</v>
      </c>
      <c r="F883">
        <v>-16.667280000000002</v>
      </c>
      <c r="H883">
        <v>1474511634.1089001</v>
      </c>
      <c r="I883">
        <v>-38.321888000000001</v>
      </c>
    </row>
    <row r="884" spans="1:9" x14ac:dyDescent="0.2">
      <c r="A884">
        <v>2939419613.0753999</v>
      </c>
      <c r="B884">
        <v>-99.170142999999996</v>
      </c>
      <c r="C884">
        <v>-71.831992999999997</v>
      </c>
      <c r="E884">
        <v>1476177745.1830001</v>
      </c>
      <c r="F884">
        <v>-16.803984</v>
      </c>
      <c r="H884">
        <v>1476177745.1830001</v>
      </c>
      <c r="I884">
        <v>-38.638134000000001</v>
      </c>
    </row>
    <row r="885" spans="1:9" x14ac:dyDescent="0.2">
      <c r="A885">
        <v>2942748498.9993</v>
      </c>
      <c r="B885">
        <v>-96.634392000000005</v>
      </c>
      <c r="C885">
        <v>-72.018753000000004</v>
      </c>
      <c r="E885">
        <v>1477843856.2571001</v>
      </c>
      <c r="F885">
        <v>-16.982299999999999</v>
      </c>
      <c r="H885">
        <v>1477843856.2571001</v>
      </c>
      <c r="I885">
        <v>-38.809578000000002</v>
      </c>
    </row>
    <row r="886" spans="1:9" x14ac:dyDescent="0.2">
      <c r="A886">
        <v>2946077384.9232998</v>
      </c>
      <c r="B886">
        <v>-96.457763999999997</v>
      </c>
      <c r="C886">
        <v>-71.804878000000002</v>
      </c>
      <c r="E886">
        <v>1479509967.3311999</v>
      </c>
      <c r="F886">
        <v>-17.183805</v>
      </c>
      <c r="H886">
        <v>1479509967.3311999</v>
      </c>
      <c r="I886">
        <v>-38.928825000000003</v>
      </c>
    </row>
    <row r="887" spans="1:9" x14ac:dyDescent="0.2">
      <c r="A887">
        <v>2949406270.8471999</v>
      </c>
      <c r="B887">
        <v>-99.967239000000006</v>
      </c>
      <c r="C887">
        <v>-72.032523999999995</v>
      </c>
      <c r="E887">
        <v>1481176078.4052</v>
      </c>
      <c r="F887">
        <v>-17.384222000000001</v>
      </c>
      <c r="H887">
        <v>1481176078.4052</v>
      </c>
      <c r="I887">
        <v>-39.032696000000001</v>
      </c>
    </row>
    <row r="888" spans="1:9" x14ac:dyDescent="0.2">
      <c r="A888">
        <v>2952735156.7712002</v>
      </c>
      <c r="B888">
        <v>-103.75377</v>
      </c>
      <c r="C888">
        <v>-72.350639000000001</v>
      </c>
      <c r="E888">
        <v>1482842189.4793</v>
      </c>
      <c r="F888">
        <v>-17.627341999999999</v>
      </c>
      <c r="H888">
        <v>1482842189.4793</v>
      </c>
      <c r="I888">
        <v>-39.021427000000003</v>
      </c>
    </row>
    <row r="889" spans="1:9" x14ac:dyDescent="0.2">
      <c r="A889">
        <v>2956064042.6950998</v>
      </c>
      <c r="B889">
        <v>-107.47028</v>
      </c>
      <c r="C889">
        <v>-72.448509000000001</v>
      </c>
      <c r="E889">
        <v>1484508300.5534</v>
      </c>
      <c r="F889">
        <v>-17.908781000000001</v>
      </c>
      <c r="H889">
        <v>1484508300.5534</v>
      </c>
      <c r="I889">
        <v>-38.854365999999999</v>
      </c>
    </row>
    <row r="890" spans="1:9" x14ac:dyDescent="0.2">
      <c r="A890">
        <v>2959392928.6191001</v>
      </c>
      <c r="B890">
        <v>-104.19456</v>
      </c>
      <c r="C890">
        <v>-72.720534999999998</v>
      </c>
      <c r="E890">
        <v>1486174411.6273999</v>
      </c>
      <c r="F890">
        <v>-18.11318</v>
      </c>
      <c r="H890">
        <v>1486174411.6273999</v>
      </c>
      <c r="I890">
        <v>-38.702472999999998</v>
      </c>
    </row>
    <row r="891" spans="1:9" x14ac:dyDescent="0.2">
      <c r="A891">
        <v>2962721814.5430002</v>
      </c>
      <c r="B891">
        <v>-101.03255</v>
      </c>
      <c r="C891">
        <v>-72.490539999999996</v>
      </c>
      <c r="E891">
        <v>1487840522.7014999</v>
      </c>
      <c r="F891">
        <v>-18.302959000000001</v>
      </c>
      <c r="H891">
        <v>1487840522.7014999</v>
      </c>
      <c r="I891">
        <v>-38.474449</v>
      </c>
    </row>
    <row r="892" spans="1:9" x14ac:dyDescent="0.2">
      <c r="A892">
        <v>2966050700.467</v>
      </c>
      <c r="B892">
        <v>-92.263908000000001</v>
      </c>
      <c r="C892">
        <v>-72.750327999999996</v>
      </c>
      <c r="E892">
        <v>1489506633.7756</v>
      </c>
      <c r="F892">
        <v>-18.509772999999999</v>
      </c>
      <c r="H892">
        <v>1489506633.7756</v>
      </c>
      <c r="I892">
        <v>-38.199978000000002</v>
      </c>
    </row>
    <row r="893" spans="1:9" x14ac:dyDescent="0.2">
      <c r="A893">
        <v>2969379586.3909001</v>
      </c>
      <c r="B893">
        <v>-96.419075000000007</v>
      </c>
      <c r="C893">
        <v>-72.811790000000002</v>
      </c>
      <c r="E893">
        <v>1491172744.8497</v>
      </c>
      <c r="F893">
        <v>-18.692919</v>
      </c>
      <c r="H893">
        <v>1491172744.8497</v>
      </c>
      <c r="I893">
        <v>-37.695011000000001</v>
      </c>
    </row>
    <row r="894" spans="1:9" x14ac:dyDescent="0.2">
      <c r="A894">
        <v>2972708472.3148999</v>
      </c>
      <c r="B894">
        <v>-92.251739999999998</v>
      </c>
      <c r="C894">
        <v>-72.898239000000004</v>
      </c>
      <c r="E894">
        <v>1492838855.9237001</v>
      </c>
      <c r="F894">
        <v>-18.800224</v>
      </c>
      <c r="H894">
        <v>1492838855.9237001</v>
      </c>
      <c r="I894">
        <v>-37.253746</v>
      </c>
    </row>
    <row r="895" spans="1:9" x14ac:dyDescent="0.2">
      <c r="A895">
        <v>2976037358.2388</v>
      </c>
      <c r="B895">
        <v>-91.067206999999996</v>
      </c>
      <c r="C895">
        <v>-72.410499999999999</v>
      </c>
      <c r="E895">
        <v>1494504966.9978001</v>
      </c>
      <c r="F895">
        <v>-18.906782</v>
      </c>
      <c r="H895">
        <v>1494504966.9978001</v>
      </c>
      <c r="I895">
        <v>-36.868599000000003</v>
      </c>
    </row>
    <row r="896" spans="1:9" x14ac:dyDescent="0.2">
      <c r="A896">
        <v>2979366244.1627998</v>
      </c>
      <c r="B896">
        <v>-93.235245000000006</v>
      </c>
      <c r="C896">
        <v>-72.347922999999994</v>
      </c>
      <c r="E896">
        <v>1496171078.0718999</v>
      </c>
      <c r="F896">
        <v>-18.992249000000001</v>
      </c>
      <c r="H896">
        <v>1496171078.0718999</v>
      </c>
      <c r="I896">
        <v>-36.650207999999999</v>
      </c>
    </row>
    <row r="897" spans="1:9" x14ac:dyDescent="0.2">
      <c r="A897">
        <v>2982695130.0867</v>
      </c>
      <c r="B897">
        <v>-92.873756</v>
      </c>
      <c r="C897">
        <v>-71.897232000000002</v>
      </c>
      <c r="E897">
        <v>1497837189.1459</v>
      </c>
      <c r="F897">
        <v>-18.978715999999999</v>
      </c>
      <c r="H897">
        <v>1497837189.1459</v>
      </c>
      <c r="I897">
        <v>-36.655067000000003</v>
      </c>
    </row>
    <row r="898" spans="1:9" x14ac:dyDescent="0.2">
      <c r="A898">
        <v>2986024016.0107002</v>
      </c>
      <c r="B898">
        <v>-92.516768999999996</v>
      </c>
      <c r="C898">
        <v>-71.814139999999995</v>
      </c>
      <c r="E898">
        <v>1499503300.22</v>
      </c>
      <c r="F898">
        <v>-18.902182</v>
      </c>
      <c r="H898">
        <v>1499503300.22</v>
      </c>
      <c r="I898">
        <v>-36.700789999999998</v>
      </c>
    </row>
    <row r="899" spans="1:9" x14ac:dyDescent="0.2">
      <c r="A899">
        <v>2989352901.9345999</v>
      </c>
      <c r="B899">
        <v>-92.092049000000003</v>
      </c>
      <c r="C899">
        <v>-72.128203999999997</v>
      </c>
      <c r="E899">
        <v>1501169411.2941</v>
      </c>
      <c r="F899">
        <v>-18.77516</v>
      </c>
      <c r="H899">
        <v>1501169411.2941</v>
      </c>
      <c r="I899">
        <v>-36.912582</v>
      </c>
    </row>
    <row r="900" spans="1:9" x14ac:dyDescent="0.2">
      <c r="A900">
        <v>2992681787.8586001</v>
      </c>
      <c r="B900">
        <v>-99.915961999999993</v>
      </c>
      <c r="C900">
        <v>-71.971367000000001</v>
      </c>
      <c r="E900">
        <v>1502835522.3682001</v>
      </c>
      <c r="F900">
        <v>-18.583603</v>
      </c>
      <c r="H900">
        <v>1502835522.3682001</v>
      </c>
      <c r="I900">
        <v>-37.051234999999998</v>
      </c>
    </row>
    <row r="901" spans="1:9" x14ac:dyDescent="0.2">
      <c r="A901">
        <v>2996010673.7824998</v>
      </c>
      <c r="B901">
        <v>-94.399139000000005</v>
      </c>
      <c r="C901">
        <v>-72.262611000000007</v>
      </c>
      <c r="E901">
        <v>1504501633.4421999</v>
      </c>
      <c r="F901">
        <v>-18.347401000000001</v>
      </c>
      <c r="H901">
        <v>1504501633.4421999</v>
      </c>
      <c r="I901">
        <v>-36.940510000000003</v>
      </c>
    </row>
    <row r="902" spans="1:9" x14ac:dyDescent="0.2">
      <c r="A902">
        <v>2999339559.7065001</v>
      </c>
      <c r="B902">
        <v>-94.348258999999999</v>
      </c>
      <c r="C902">
        <v>-72.237853999999999</v>
      </c>
      <c r="E902">
        <v>1506167744.5163</v>
      </c>
      <c r="F902">
        <v>-18.138624</v>
      </c>
      <c r="H902">
        <v>1506167744.5163</v>
      </c>
      <c r="I902">
        <v>-36.649341999999997</v>
      </c>
    </row>
    <row r="903" spans="1:9" x14ac:dyDescent="0.2">
      <c r="A903">
        <v>3002668445.6304002</v>
      </c>
      <c r="B903">
        <v>-95.326080000000005</v>
      </c>
      <c r="C903">
        <v>-72.908530999999996</v>
      </c>
      <c r="E903">
        <v>1507833855.5904</v>
      </c>
      <c r="F903">
        <v>-17.991783000000002</v>
      </c>
      <c r="H903">
        <v>1507833855.5904</v>
      </c>
      <c r="I903">
        <v>-36.291981</v>
      </c>
    </row>
    <row r="904" spans="1:9" x14ac:dyDescent="0.2">
      <c r="A904">
        <v>3005997331.5544</v>
      </c>
      <c r="B904">
        <v>-94.533507999999998</v>
      </c>
      <c r="C904">
        <v>-72.219994</v>
      </c>
      <c r="E904">
        <v>1509499966.6644001</v>
      </c>
      <c r="F904">
        <v>-17.796596999999998</v>
      </c>
      <c r="H904">
        <v>1509499966.6644001</v>
      </c>
      <c r="I904">
        <v>-35.993237000000001</v>
      </c>
    </row>
    <row r="905" spans="1:9" x14ac:dyDescent="0.2">
      <c r="A905">
        <v>3009326217.4783001</v>
      </c>
      <c r="B905">
        <v>-96.961333999999994</v>
      </c>
      <c r="C905">
        <v>-72.574134999999998</v>
      </c>
      <c r="E905">
        <v>1511166077.7385001</v>
      </c>
      <c r="F905">
        <v>-17.593540000000001</v>
      </c>
      <c r="H905">
        <v>1511166077.7385001</v>
      </c>
      <c r="I905">
        <v>-35.736548999999997</v>
      </c>
    </row>
    <row r="906" spans="1:9" x14ac:dyDescent="0.2">
      <c r="A906">
        <v>3012655103.4022999</v>
      </c>
      <c r="B906">
        <v>-97.417641000000003</v>
      </c>
      <c r="C906">
        <v>-72.840935000000002</v>
      </c>
      <c r="E906">
        <v>1512832188.8125999</v>
      </c>
      <c r="F906">
        <v>-17.473773999999999</v>
      </c>
      <c r="H906">
        <v>1512832188.8125999</v>
      </c>
      <c r="I906">
        <v>-35.626823000000002</v>
      </c>
    </row>
    <row r="907" spans="1:9" x14ac:dyDescent="0.2">
      <c r="A907">
        <v>3015983989.3262</v>
      </c>
      <c r="B907">
        <v>-100.76479</v>
      </c>
      <c r="C907">
        <v>-73.063118000000003</v>
      </c>
      <c r="E907">
        <v>1514498299.8866999</v>
      </c>
      <c r="F907">
        <v>-17.298641</v>
      </c>
      <c r="H907">
        <v>1514498299.8866999</v>
      </c>
      <c r="I907">
        <v>-35.493457999999997</v>
      </c>
    </row>
    <row r="908" spans="1:9" x14ac:dyDescent="0.2">
      <c r="A908">
        <v>3019312875.2501998</v>
      </c>
      <c r="B908">
        <v>-106.30201</v>
      </c>
      <c r="C908">
        <v>-72.145515000000003</v>
      </c>
      <c r="E908">
        <v>1516164410.9607</v>
      </c>
      <c r="F908">
        <v>-17.087790999999999</v>
      </c>
      <c r="H908">
        <v>1516164410.9607</v>
      </c>
      <c r="I908">
        <v>-35.420872000000003</v>
      </c>
    </row>
    <row r="909" spans="1:9" x14ac:dyDescent="0.2">
      <c r="A909">
        <v>3022641761.1740999</v>
      </c>
      <c r="B909">
        <v>-102.23793999999999</v>
      </c>
      <c r="C909">
        <v>-72.650993</v>
      </c>
      <c r="E909">
        <v>1517830522.0348001</v>
      </c>
      <c r="F909">
        <v>-16.963436000000002</v>
      </c>
      <c r="H909">
        <v>1517830522.0348001</v>
      </c>
      <c r="I909">
        <v>-35.354336000000004</v>
      </c>
    </row>
    <row r="910" spans="1:9" x14ac:dyDescent="0.2">
      <c r="A910">
        <v>3025970647.0981002</v>
      </c>
      <c r="B910">
        <v>-104.26495</v>
      </c>
      <c r="C910">
        <v>-72.728774999999999</v>
      </c>
      <c r="E910">
        <v>1519496633.1089001</v>
      </c>
      <c r="F910">
        <v>-16.870246999999999</v>
      </c>
      <c r="H910">
        <v>1519496633.1089001</v>
      </c>
      <c r="I910">
        <v>-35.443527000000003</v>
      </c>
    </row>
    <row r="911" spans="1:9" x14ac:dyDescent="0.2">
      <c r="A911">
        <v>3029299533.0219998</v>
      </c>
      <c r="B911">
        <v>-102.87213</v>
      </c>
      <c r="C911">
        <v>-72.370552000000004</v>
      </c>
      <c r="E911">
        <v>1521162744.1829</v>
      </c>
      <c r="F911">
        <v>-16.807162999999999</v>
      </c>
      <c r="H911">
        <v>1521162744.1829</v>
      </c>
      <c r="I911">
        <v>-35.652965999999999</v>
      </c>
    </row>
    <row r="912" spans="1:9" x14ac:dyDescent="0.2">
      <c r="A912">
        <v>3032628418.9460001</v>
      </c>
      <c r="B912">
        <v>-98.201751999999999</v>
      </c>
      <c r="C912">
        <v>-72.869872999999998</v>
      </c>
      <c r="E912">
        <v>1522828855.257</v>
      </c>
      <c r="F912">
        <v>-16.761147000000001</v>
      </c>
      <c r="H912">
        <v>1522828855.257</v>
      </c>
      <c r="I912">
        <v>-35.927886999999998</v>
      </c>
    </row>
    <row r="913" spans="1:9" x14ac:dyDescent="0.2">
      <c r="A913">
        <v>3035957304.8699002</v>
      </c>
      <c r="B913">
        <v>-109.97675</v>
      </c>
      <c r="C913">
        <v>-73.184646999999998</v>
      </c>
      <c r="E913">
        <v>1524494966.3311</v>
      </c>
      <c r="F913">
        <v>-16.723192000000001</v>
      </c>
      <c r="H913">
        <v>1524494966.3311</v>
      </c>
      <c r="I913">
        <v>-36.050457000000002</v>
      </c>
    </row>
    <row r="914" spans="1:9" x14ac:dyDescent="0.2">
      <c r="A914">
        <v>3039286190.7939</v>
      </c>
      <c r="B914">
        <v>-114.63226</v>
      </c>
      <c r="C914">
        <v>-72.492187999999999</v>
      </c>
      <c r="E914">
        <v>1526161077.4052</v>
      </c>
      <c r="F914">
        <v>-16.708936999999999</v>
      </c>
      <c r="H914">
        <v>1526161077.4052</v>
      </c>
      <c r="I914">
        <v>-35.980953</v>
      </c>
    </row>
    <row r="915" spans="1:9" x14ac:dyDescent="0.2">
      <c r="A915">
        <v>3042615076.7178001</v>
      </c>
      <c r="B915">
        <v>-101.47136999999999</v>
      </c>
      <c r="C915">
        <v>-72.704880000000003</v>
      </c>
      <c r="E915">
        <v>1527827188.4791999</v>
      </c>
      <c r="F915">
        <v>-16.655441</v>
      </c>
      <c r="H915">
        <v>1527827188.4791999</v>
      </c>
      <c r="I915">
        <v>-35.775032000000003</v>
      </c>
    </row>
    <row r="916" spans="1:9" x14ac:dyDescent="0.2">
      <c r="A916">
        <v>3045943962.6417999</v>
      </c>
      <c r="B916">
        <v>-104.34208</v>
      </c>
      <c r="C916">
        <v>-72.846076999999994</v>
      </c>
      <c r="E916">
        <v>1529493299.5532999</v>
      </c>
      <c r="F916">
        <v>-16.612639999999999</v>
      </c>
      <c r="H916">
        <v>1529493299.5532999</v>
      </c>
      <c r="I916">
        <v>-35.541893000000002</v>
      </c>
    </row>
    <row r="917" spans="1:9" x14ac:dyDescent="0.2">
      <c r="A917">
        <v>3049272848.5657001</v>
      </c>
      <c r="B917">
        <v>-94.416008000000005</v>
      </c>
      <c r="C917">
        <v>-72.506973000000002</v>
      </c>
      <c r="E917">
        <v>1531159410.6273999</v>
      </c>
      <c r="F917">
        <v>-16.648018</v>
      </c>
      <c r="H917">
        <v>1531159410.6273999</v>
      </c>
      <c r="I917">
        <v>-35.335555999999997</v>
      </c>
    </row>
    <row r="918" spans="1:9" x14ac:dyDescent="0.2">
      <c r="A918">
        <v>3052601734.4896998</v>
      </c>
      <c r="B918">
        <v>-96.756805</v>
      </c>
      <c r="C918">
        <v>-72.443573000000001</v>
      </c>
      <c r="E918">
        <v>1532825521.7014</v>
      </c>
      <c r="F918">
        <v>-16.694475000000001</v>
      </c>
      <c r="H918">
        <v>1532825521.7014</v>
      </c>
      <c r="I918">
        <v>-35.315646999999998</v>
      </c>
    </row>
    <row r="919" spans="1:9" x14ac:dyDescent="0.2">
      <c r="A919">
        <v>3055930620.4136</v>
      </c>
      <c r="B919">
        <v>-104.03149999999999</v>
      </c>
      <c r="C919">
        <v>-72.653191000000007</v>
      </c>
      <c r="E919">
        <v>1534491632.7755001</v>
      </c>
      <c r="F919">
        <v>-16.750017</v>
      </c>
      <c r="H919">
        <v>1534491632.7755001</v>
      </c>
      <c r="I919">
        <v>-35.286057</v>
      </c>
    </row>
    <row r="920" spans="1:9" x14ac:dyDescent="0.2">
      <c r="A920">
        <v>3059259506.3376002</v>
      </c>
      <c r="B920">
        <v>-97.338699000000005</v>
      </c>
      <c r="C920">
        <v>-72.059264999999996</v>
      </c>
      <c r="E920">
        <v>1536157743.8496001</v>
      </c>
      <c r="F920">
        <v>-16.863085000000002</v>
      </c>
      <c r="H920">
        <v>1536157743.8496001</v>
      </c>
      <c r="I920">
        <v>-35.270671999999998</v>
      </c>
    </row>
    <row r="921" spans="1:9" x14ac:dyDescent="0.2">
      <c r="A921">
        <v>3062588392.2614999</v>
      </c>
      <c r="B921">
        <v>-99.980193999999997</v>
      </c>
      <c r="C921">
        <v>-72.528701999999996</v>
      </c>
      <c r="E921">
        <v>1537823854.9237001</v>
      </c>
      <c r="F921">
        <v>-16.979471</v>
      </c>
      <c r="H921">
        <v>1537823854.9237001</v>
      </c>
      <c r="I921">
        <v>-35.307490999999999</v>
      </c>
    </row>
    <row r="922" spans="1:9" x14ac:dyDescent="0.2">
      <c r="A922">
        <v>3065917278.1855001</v>
      </c>
      <c r="B922">
        <v>-104.49854999999999</v>
      </c>
      <c r="C922">
        <v>-72.733467000000005</v>
      </c>
      <c r="E922">
        <v>1539489965.9977</v>
      </c>
      <c r="F922">
        <v>-17.108622</v>
      </c>
      <c r="H922">
        <v>1539489965.9977</v>
      </c>
      <c r="I922">
        <v>-35.344067000000003</v>
      </c>
    </row>
    <row r="923" spans="1:9" x14ac:dyDescent="0.2">
      <c r="A923">
        <v>3069246164.1093998</v>
      </c>
      <c r="B923">
        <v>-104.01573999999999</v>
      </c>
      <c r="C923">
        <v>-72.472092000000004</v>
      </c>
      <c r="E923">
        <v>1541156077.0718</v>
      </c>
      <c r="F923">
        <v>-17.209101</v>
      </c>
      <c r="H923">
        <v>1541156077.0718</v>
      </c>
      <c r="I923">
        <v>-35.454872000000002</v>
      </c>
    </row>
    <row r="924" spans="1:9" x14ac:dyDescent="0.2">
      <c r="A924">
        <v>3072575050.0334001</v>
      </c>
      <c r="B924">
        <v>-102.71606</v>
      </c>
      <c r="C924">
        <v>-72.893699999999995</v>
      </c>
      <c r="E924">
        <v>1542822188.1459</v>
      </c>
      <c r="F924">
        <v>-17.302799</v>
      </c>
      <c r="H924">
        <v>1542822188.1459</v>
      </c>
      <c r="I924">
        <v>-35.514130000000002</v>
      </c>
    </row>
    <row r="925" spans="1:9" x14ac:dyDescent="0.2">
      <c r="A925">
        <v>3075903935.9573002</v>
      </c>
      <c r="B925">
        <v>-106.55233</v>
      </c>
      <c r="C925">
        <v>-72.774399000000003</v>
      </c>
      <c r="E925">
        <v>1544488299.2198999</v>
      </c>
      <c r="F925">
        <v>-17.443784999999998</v>
      </c>
      <c r="H925">
        <v>1544488299.2198999</v>
      </c>
      <c r="I925">
        <v>-35.653098999999997</v>
      </c>
    </row>
    <row r="926" spans="1:9" x14ac:dyDescent="0.2">
      <c r="A926">
        <v>3079232821.8813</v>
      </c>
      <c r="B926">
        <v>-97.201476999999997</v>
      </c>
      <c r="C926">
        <v>-72.956947</v>
      </c>
      <c r="E926">
        <v>1546154410.2939999</v>
      </c>
      <c r="F926">
        <v>-17.547832</v>
      </c>
      <c r="H926">
        <v>1546154410.2939999</v>
      </c>
      <c r="I926">
        <v>-35.966644000000002</v>
      </c>
    </row>
    <row r="927" spans="1:9" x14ac:dyDescent="0.2">
      <c r="A927">
        <v>3082561707.8052001</v>
      </c>
      <c r="B927">
        <v>-105.93170000000001</v>
      </c>
      <c r="C927">
        <v>-73.629249999999999</v>
      </c>
      <c r="E927">
        <v>1547820521.3680999</v>
      </c>
      <c r="F927">
        <v>-17.669487</v>
      </c>
      <c r="H927">
        <v>1547820521.3680999</v>
      </c>
      <c r="I927">
        <v>-36.365105</v>
      </c>
    </row>
    <row r="928" spans="1:9" x14ac:dyDescent="0.2">
      <c r="A928">
        <v>3085890593.7291999</v>
      </c>
      <c r="B928">
        <v>-97.389426999999998</v>
      </c>
      <c r="C928">
        <v>-73.492583999999994</v>
      </c>
      <c r="E928">
        <v>1549486632.4421999</v>
      </c>
      <c r="F928">
        <v>-17.873287000000001</v>
      </c>
      <c r="H928">
        <v>1549486632.4421999</v>
      </c>
      <c r="I928">
        <v>-36.890430000000002</v>
      </c>
    </row>
    <row r="929" spans="1:9" x14ac:dyDescent="0.2">
      <c r="A929">
        <v>3089219479.6531</v>
      </c>
      <c r="B929">
        <v>-99.142876000000001</v>
      </c>
      <c r="C929">
        <v>-73.025779999999997</v>
      </c>
      <c r="E929">
        <v>1551152743.5162001</v>
      </c>
      <c r="F929">
        <v>-17.993534</v>
      </c>
      <c r="H929">
        <v>1551152743.5162001</v>
      </c>
      <c r="I929">
        <v>-37.338462999999997</v>
      </c>
    </row>
    <row r="930" spans="1:9" x14ac:dyDescent="0.2">
      <c r="A930">
        <v>3092548365.5770998</v>
      </c>
      <c r="B930">
        <v>-100.50563</v>
      </c>
      <c r="C930">
        <v>-73.300774000000004</v>
      </c>
      <c r="E930">
        <v>1552818854.5903001</v>
      </c>
      <c r="F930">
        <v>-18.078184</v>
      </c>
      <c r="H930">
        <v>1552818854.5903001</v>
      </c>
      <c r="I930">
        <v>-37.888877999999998</v>
      </c>
    </row>
    <row r="931" spans="1:9" x14ac:dyDescent="0.2">
      <c r="A931">
        <v>3095877251.5009999</v>
      </c>
      <c r="B931">
        <v>-98.599097999999998</v>
      </c>
      <c r="C931">
        <v>-73.253433000000001</v>
      </c>
      <c r="E931">
        <v>1554484965.6644001</v>
      </c>
      <c r="F931">
        <v>-18.165257</v>
      </c>
      <c r="H931">
        <v>1554484965.6644001</v>
      </c>
      <c r="I931">
        <v>-38.389823999999997</v>
      </c>
    </row>
    <row r="932" spans="1:9" x14ac:dyDescent="0.2">
      <c r="A932">
        <v>3099206137.4249001</v>
      </c>
      <c r="B932">
        <v>-97.399590000000003</v>
      </c>
      <c r="C932">
        <v>-72.674332000000007</v>
      </c>
      <c r="E932">
        <v>1556151076.7384</v>
      </c>
      <c r="F932">
        <v>-18.197690999999999</v>
      </c>
      <c r="H932">
        <v>1556151076.7384</v>
      </c>
      <c r="I932">
        <v>-39.031143</v>
      </c>
    </row>
    <row r="933" spans="1:9" x14ac:dyDescent="0.2">
      <c r="A933">
        <v>3102535023.3488998</v>
      </c>
      <c r="B933">
        <v>-96.216431</v>
      </c>
      <c r="C933">
        <v>-72.577545000000001</v>
      </c>
      <c r="E933">
        <v>1557817187.8125</v>
      </c>
      <c r="F933">
        <v>-18.174339</v>
      </c>
      <c r="H933">
        <v>1557817187.8125</v>
      </c>
      <c r="I933">
        <v>-39.799992000000003</v>
      </c>
    </row>
    <row r="934" spans="1:9" x14ac:dyDescent="0.2">
      <c r="A934">
        <v>3105863909.2728</v>
      </c>
      <c r="B934">
        <v>-93.820564000000005</v>
      </c>
      <c r="C934">
        <v>-72.662482999999995</v>
      </c>
      <c r="E934">
        <v>1559483298.8866</v>
      </c>
      <c r="F934">
        <v>-18.184923000000001</v>
      </c>
      <c r="H934">
        <v>1559483298.8866</v>
      </c>
      <c r="I934">
        <v>-40.824477999999999</v>
      </c>
    </row>
    <row r="935" spans="1:9" x14ac:dyDescent="0.2">
      <c r="A935">
        <v>3109192795.1968002</v>
      </c>
      <c r="B935">
        <v>-99.416533999999999</v>
      </c>
      <c r="C935">
        <v>-72.646538000000007</v>
      </c>
      <c r="E935">
        <v>1561149409.9607</v>
      </c>
      <c r="F935">
        <v>-18.192039000000001</v>
      </c>
      <c r="H935">
        <v>1561149409.9607</v>
      </c>
      <c r="I935">
        <v>-41.873268000000003</v>
      </c>
    </row>
    <row r="936" spans="1:9" x14ac:dyDescent="0.2">
      <c r="A936">
        <v>3112521681.1206999</v>
      </c>
      <c r="B936">
        <v>-94.337204</v>
      </c>
      <c r="C936">
        <v>-72.370918000000003</v>
      </c>
      <c r="E936">
        <v>1562815521.0346999</v>
      </c>
      <c r="F936">
        <v>-18.184538</v>
      </c>
      <c r="H936">
        <v>1562815521.0346999</v>
      </c>
      <c r="I936">
        <v>-43.074477999999999</v>
      </c>
    </row>
    <row r="937" spans="1:9" x14ac:dyDescent="0.2">
      <c r="A937">
        <v>3115850567.0447001</v>
      </c>
      <c r="B937">
        <v>-93.980926999999994</v>
      </c>
      <c r="C937">
        <v>-72.727492999999996</v>
      </c>
      <c r="E937">
        <v>1564481632.1087999</v>
      </c>
      <c r="F937">
        <v>-18.163468999999999</v>
      </c>
      <c r="H937">
        <v>1564481632.1087999</v>
      </c>
      <c r="I937">
        <v>-44.139111</v>
      </c>
    </row>
    <row r="938" spans="1:9" x14ac:dyDescent="0.2">
      <c r="A938">
        <v>3119179452.9685998</v>
      </c>
      <c r="B938">
        <v>-96.754906000000005</v>
      </c>
      <c r="C938">
        <v>-72.425842000000003</v>
      </c>
      <c r="E938">
        <v>1566147743.1829</v>
      </c>
      <c r="F938">
        <v>-18.122848999999999</v>
      </c>
      <c r="H938">
        <v>1566147743.1829</v>
      </c>
      <c r="I938">
        <v>-45.194515000000003</v>
      </c>
    </row>
    <row r="939" spans="1:9" x14ac:dyDescent="0.2">
      <c r="A939">
        <v>3122508338.8926001</v>
      </c>
      <c r="B939">
        <v>-96.205658</v>
      </c>
      <c r="C939">
        <v>-72.999420000000001</v>
      </c>
      <c r="E939">
        <v>1567813854.257</v>
      </c>
      <c r="F939">
        <v>-18.071612999999999</v>
      </c>
      <c r="H939">
        <v>1567813854.257</v>
      </c>
      <c r="I939">
        <v>-46.468372000000002</v>
      </c>
    </row>
    <row r="940" spans="1:9" x14ac:dyDescent="0.2">
      <c r="A940">
        <v>3125837224.8165002</v>
      </c>
      <c r="B940">
        <v>-96.370255</v>
      </c>
      <c r="C940">
        <v>-72.548477000000005</v>
      </c>
      <c r="E940">
        <v>1569479965.3310001</v>
      </c>
      <c r="F940">
        <v>-17.940279</v>
      </c>
      <c r="H940">
        <v>1569479965.3310001</v>
      </c>
      <c r="I940">
        <v>-48.489474999999999</v>
      </c>
    </row>
    <row r="941" spans="1:9" x14ac:dyDescent="0.2">
      <c r="A941">
        <v>3129166110.7405</v>
      </c>
      <c r="B941">
        <v>-95.553200000000004</v>
      </c>
      <c r="C941">
        <v>-73.088593000000003</v>
      </c>
      <c r="E941">
        <v>1571146076.4051001</v>
      </c>
      <c r="F941">
        <v>-17.811674</v>
      </c>
      <c r="H941">
        <v>1571146076.4051001</v>
      </c>
      <c r="I941">
        <v>-51.191315000000003</v>
      </c>
    </row>
    <row r="942" spans="1:9" x14ac:dyDescent="0.2">
      <c r="A942">
        <v>3132494996.6644001</v>
      </c>
      <c r="B942">
        <v>-99.387589000000006</v>
      </c>
      <c r="C942">
        <v>-73.360175999999996</v>
      </c>
      <c r="E942">
        <v>1572812187.4791999</v>
      </c>
      <c r="F942">
        <v>-17.760214000000001</v>
      </c>
      <c r="H942">
        <v>1572812187.4791999</v>
      </c>
      <c r="I942">
        <v>-53.215519</v>
      </c>
    </row>
    <row r="943" spans="1:9" x14ac:dyDescent="0.2">
      <c r="A943">
        <v>3135823882.5883999</v>
      </c>
      <c r="B943">
        <v>-101.13326000000001</v>
      </c>
      <c r="C943">
        <v>-73.235984999999999</v>
      </c>
      <c r="E943">
        <v>1574478298.5532</v>
      </c>
      <c r="F943">
        <v>-17.677997999999999</v>
      </c>
      <c r="H943">
        <v>1574478298.5532</v>
      </c>
      <c r="I943">
        <v>-53.864429000000001</v>
      </c>
    </row>
    <row r="944" spans="1:9" x14ac:dyDescent="0.2">
      <c r="A944">
        <v>3139152768.5123</v>
      </c>
      <c r="B944">
        <v>-102.73772</v>
      </c>
      <c r="C944">
        <v>-73.023323000000005</v>
      </c>
      <c r="E944">
        <v>1576144409.6273</v>
      </c>
      <c r="F944">
        <v>-17.592644</v>
      </c>
      <c r="H944">
        <v>1576144409.6273</v>
      </c>
      <c r="I944">
        <v>-52.42651</v>
      </c>
    </row>
    <row r="945" spans="1:9" x14ac:dyDescent="0.2">
      <c r="A945">
        <v>3142481654.4362998</v>
      </c>
      <c r="B945">
        <v>-103.32182</v>
      </c>
      <c r="C945">
        <v>-72.870186000000004</v>
      </c>
      <c r="E945">
        <v>1577810520.7014</v>
      </c>
      <c r="F945">
        <v>-17.592001</v>
      </c>
      <c r="H945">
        <v>1577810520.7014</v>
      </c>
      <c r="I945">
        <v>-50.560448000000001</v>
      </c>
    </row>
    <row r="946" spans="1:9" x14ac:dyDescent="0.2">
      <c r="A946">
        <v>3145810540.3601999</v>
      </c>
      <c r="B946">
        <v>-119.67545</v>
      </c>
      <c r="C946">
        <v>-72.600876</v>
      </c>
      <c r="E946">
        <v>1579476631.7755001</v>
      </c>
      <c r="F946">
        <v>-17.570885000000001</v>
      </c>
      <c r="H946">
        <v>1579476631.7755001</v>
      </c>
      <c r="I946">
        <v>-48.379604</v>
      </c>
    </row>
    <row r="947" spans="1:9" x14ac:dyDescent="0.2">
      <c r="A947">
        <v>3149139426.2842002</v>
      </c>
      <c r="B947">
        <v>-105.83165</v>
      </c>
      <c r="C947">
        <v>-72.845962999999998</v>
      </c>
      <c r="E947">
        <v>1581142742.8494999</v>
      </c>
      <c r="F947">
        <v>-17.502517999999998</v>
      </c>
      <c r="H947">
        <v>1581142742.8494999</v>
      </c>
      <c r="I947">
        <v>-47.567946999999997</v>
      </c>
    </row>
    <row r="948" spans="1:9" x14ac:dyDescent="0.2">
      <c r="A948">
        <v>3152468312.2080998</v>
      </c>
      <c r="B948">
        <v>-98.676948999999993</v>
      </c>
      <c r="C948">
        <v>-72.557227999999995</v>
      </c>
      <c r="E948">
        <v>1582808853.9236</v>
      </c>
      <c r="F948">
        <v>-17.486578000000002</v>
      </c>
      <c r="H948">
        <v>1582808853.9236</v>
      </c>
      <c r="I948">
        <v>-46.869480000000003</v>
      </c>
    </row>
    <row r="949" spans="1:9" x14ac:dyDescent="0.2">
      <c r="A949">
        <v>3155797198.1321001</v>
      </c>
      <c r="B949">
        <v>-100.39827</v>
      </c>
      <c r="C949">
        <v>-72.847977</v>
      </c>
      <c r="E949">
        <v>1584474964.9977</v>
      </c>
      <c r="F949">
        <v>-17.507019</v>
      </c>
      <c r="H949">
        <v>1584474964.9977</v>
      </c>
      <c r="I949">
        <v>-46.680129999999998</v>
      </c>
    </row>
    <row r="950" spans="1:9" x14ac:dyDescent="0.2">
      <c r="A950">
        <v>3159126084.0560002</v>
      </c>
      <c r="B950">
        <v>-98.443862999999993</v>
      </c>
      <c r="C950">
        <v>-73.042755</v>
      </c>
      <c r="E950">
        <v>1586141076.0717001</v>
      </c>
      <c r="F950">
        <v>-17.580497999999999</v>
      </c>
      <c r="H950">
        <v>1586141076.0717001</v>
      </c>
      <c r="I950">
        <v>-47.078110000000002</v>
      </c>
    </row>
    <row r="951" spans="1:9" x14ac:dyDescent="0.2">
      <c r="A951">
        <v>3162454969.98</v>
      </c>
      <c r="B951">
        <v>-96.481330999999997</v>
      </c>
      <c r="C951">
        <v>-72.674453999999997</v>
      </c>
      <c r="E951">
        <v>1587807187.1458001</v>
      </c>
      <c r="F951">
        <v>-17.67351</v>
      </c>
      <c r="H951">
        <v>1587807187.1458001</v>
      </c>
      <c r="I951">
        <v>-48.268883000000002</v>
      </c>
    </row>
    <row r="952" spans="1:9" x14ac:dyDescent="0.2">
      <c r="A952">
        <v>3165783855.9039001</v>
      </c>
      <c r="B952">
        <v>-93.798912000000001</v>
      </c>
      <c r="C952">
        <v>-72.637917000000002</v>
      </c>
      <c r="E952">
        <v>1589473298.2198999</v>
      </c>
      <c r="F952">
        <v>-17.790990999999998</v>
      </c>
      <c r="H952">
        <v>1589473298.2198999</v>
      </c>
      <c r="I952">
        <v>-49.469383000000001</v>
      </c>
    </row>
    <row r="953" spans="1:9" x14ac:dyDescent="0.2">
      <c r="A953">
        <v>3169112741.8278999</v>
      </c>
      <c r="B953">
        <v>-95.107544000000004</v>
      </c>
      <c r="C953">
        <v>-73.432770000000005</v>
      </c>
      <c r="E953">
        <v>1591139409.2939999</v>
      </c>
      <c r="F953">
        <v>-18.010383999999998</v>
      </c>
      <c r="H953">
        <v>1591139409.2939999</v>
      </c>
      <c r="I953">
        <v>-49.162337999999998</v>
      </c>
    </row>
    <row r="954" spans="1:9" x14ac:dyDescent="0.2">
      <c r="A954">
        <v>3172441627.7518001</v>
      </c>
      <c r="B954">
        <v>-94.077843000000001</v>
      </c>
      <c r="C954">
        <v>-73.538666000000006</v>
      </c>
      <c r="E954">
        <v>1592805520.368</v>
      </c>
      <c r="F954">
        <v>-18.179798000000002</v>
      </c>
      <c r="H954">
        <v>1592805520.368</v>
      </c>
      <c r="I954">
        <v>-47.492859000000003</v>
      </c>
    </row>
    <row r="955" spans="1:9" x14ac:dyDescent="0.2">
      <c r="A955">
        <v>3175770513.6757998</v>
      </c>
      <c r="B955">
        <v>-94.926788000000002</v>
      </c>
      <c r="C955">
        <v>-73.511086000000006</v>
      </c>
      <c r="E955">
        <v>1594471631.4421</v>
      </c>
      <c r="F955">
        <v>-18.293444000000001</v>
      </c>
      <c r="H955">
        <v>1594471631.4421</v>
      </c>
      <c r="I955">
        <v>-45.376365999999997</v>
      </c>
    </row>
    <row r="956" spans="1:9" x14ac:dyDescent="0.2">
      <c r="A956">
        <v>3179099399.5997</v>
      </c>
      <c r="B956">
        <v>-96.974243000000001</v>
      </c>
      <c r="C956">
        <v>-72.344582000000003</v>
      </c>
      <c r="E956">
        <v>1596137742.5162001</v>
      </c>
      <c r="F956">
        <v>-18.460251</v>
      </c>
      <c r="H956">
        <v>1596137742.5162001</v>
      </c>
      <c r="I956">
        <v>-43.812237000000003</v>
      </c>
    </row>
    <row r="957" spans="1:9" x14ac:dyDescent="0.2">
      <c r="A957">
        <v>3182428285.5237002</v>
      </c>
      <c r="B957">
        <v>-97.709266999999997</v>
      </c>
      <c r="C957">
        <v>-72.693068999999994</v>
      </c>
      <c r="E957">
        <v>1597803853.5901999</v>
      </c>
      <c r="F957">
        <v>-18.563856000000001</v>
      </c>
      <c r="H957">
        <v>1597803853.5901999</v>
      </c>
      <c r="I957">
        <v>-42.976616</v>
      </c>
    </row>
    <row r="958" spans="1:9" x14ac:dyDescent="0.2">
      <c r="A958">
        <v>3185757171.4475999</v>
      </c>
      <c r="B958">
        <v>-105.02794</v>
      </c>
      <c r="C958">
        <v>-73.135063000000002</v>
      </c>
      <c r="E958">
        <v>1599469964.6643</v>
      </c>
      <c r="F958">
        <v>-18.626286</v>
      </c>
      <c r="H958">
        <v>1599469964.6643</v>
      </c>
      <c r="I958">
        <v>-42.716492000000002</v>
      </c>
    </row>
    <row r="959" spans="1:9" x14ac:dyDescent="0.2">
      <c r="A959">
        <v>3189086057.3716002</v>
      </c>
      <c r="B959">
        <v>-100.40543</v>
      </c>
      <c r="C959">
        <v>-72.960212999999996</v>
      </c>
      <c r="E959">
        <v>1601136075.7384</v>
      </c>
      <c r="F959">
        <v>-18.704097999999998</v>
      </c>
      <c r="H959">
        <v>1601136075.7384</v>
      </c>
      <c r="I959">
        <v>-42.725268999999997</v>
      </c>
    </row>
    <row r="960" spans="1:9" x14ac:dyDescent="0.2">
      <c r="A960">
        <v>3192414943.2954998</v>
      </c>
      <c r="B960">
        <v>-106.08578</v>
      </c>
      <c r="C960">
        <v>-72.959000000000003</v>
      </c>
      <c r="E960">
        <v>1602802186.8125</v>
      </c>
      <c r="F960">
        <v>-18.746345999999999</v>
      </c>
      <c r="H960">
        <v>1602802186.8125</v>
      </c>
      <c r="I960">
        <v>-43.47184</v>
      </c>
    </row>
    <row r="961" spans="1:9" x14ac:dyDescent="0.2">
      <c r="A961">
        <v>3195743829.2195001</v>
      </c>
      <c r="B961">
        <v>-100.35299000000001</v>
      </c>
      <c r="C961">
        <v>-73.620399000000006</v>
      </c>
      <c r="E961">
        <v>1604468297.8864999</v>
      </c>
      <c r="F961">
        <v>-18.804264</v>
      </c>
      <c r="H961">
        <v>1604468297.8864999</v>
      </c>
      <c r="I961">
        <v>-43.929333</v>
      </c>
    </row>
    <row r="962" spans="1:9" x14ac:dyDescent="0.2">
      <c r="A962">
        <v>3199072715.1434002</v>
      </c>
      <c r="B962">
        <v>-100.23473</v>
      </c>
      <c r="C962">
        <v>-73.111846999999997</v>
      </c>
      <c r="E962">
        <v>1606134408.9605999</v>
      </c>
      <c r="F962">
        <v>-18.815947999999999</v>
      </c>
      <c r="H962">
        <v>1606134408.9605999</v>
      </c>
      <c r="I962">
        <v>-44.010013999999998</v>
      </c>
    </row>
    <row r="963" spans="1:9" x14ac:dyDescent="0.2">
      <c r="A963">
        <v>3202401601.0674</v>
      </c>
      <c r="B963">
        <v>-106.42448</v>
      </c>
      <c r="C963">
        <v>-73.041495999999995</v>
      </c>
      <c r="E963">
        <v>1607800520.0346999</v>
      </c>
      <c r="F963">
        <v>-18.776070000000001</v>
      </c>
      <c r="H963">
        <v>1607800520.0346999</v>
      </c>
      <c r="I963">
        <v>-43.655949</v>
      </c>
    </row>
    <row r="964" spans="1:9" x14ac:dyDescent="0.2">
      <c r="A964">
        <v>3205730486.9913001</v>
      </c>
      <c r="B964">
        <v>-102.87582999999999</v>
      </c>
      <c r="C964">
        <v>-73.499031000000002</v>
      </c>
      <c r="E964">
        <v>1609466631.1087</v>
      </c>
      <c r="F964">
        <v>-18.799901999999999</v>
      </c>
      <c r="H964">
        <v>1609466631.1087</v>
      </c>
      <c r="I964">
        <v>-43.622318</v>
      </c>
    </row>
    <row r="965" spans="1:9" x14ac:dyDescent="0.2">
      <c r="A965">
        <v>3209059372.9152999</v>
      </c>
      <c r="B965">
        <v>-96.825111000000007</v>
      </c>
      <c r="C965">
        <v>-73.482444999999998</v>
      </c>
      <c r="E965">
        <v>1611132742.1828001</v>
      </c>
      <c r="F965">
        <v>-18.757474999999999</v>
      </c>
      <c r="H965">
        <v>1611132742.1828001</v>
      </c>
      <c r="I965">
        <v>-43.735599999999998</v>
      </c>
    </row>
    <row r="966" spans="1:9" x14ac:dyDescent="0.2">
      <c r="A966">
        <v>3212388258.8392</v>
      </c>
      <c r="B966">
        <v>-96.957168999999993</v>
      </c>
      <c r="C966">
        <v>-73.045890999999997</v>
      </c>
      <c r="E966">
        <v>1612798853.2569001</v>
      </c>
      <c r="F966">
        <v>-18.690892999999999</v>
      </c>
      <c r="H966">
        <v>1612798853.2569001</v>
      </c>
      <c r="I966">
        <v>-43.357776999999999</v>
      </c>
    </row>
    <row r="967" spans="1:9" x14ac:dyDescent="0.2">
      <c r="A967">
        <v>3215717144.7631998</v>
      </c>
      <c r="B967">
        <v>-97.191528000000005</v>
      </c>
      <c r="C967">
        <v>-73.163878999999994</v>
      </c>
      <c r="E967">
        <v>1614464964.3310001</v>
      </c>
      <c r="F967">
        <v>-18.705245999999999</v>
      </c>
      <c r="H967">
        <v>1614464964.3310001</v>
      </c>
      <c r="I967">
        <v>-42.891112999999997</v>
      </c>
    </row>
    <row r="968" spans="1:9" x14ac:dyDescent="0.2">
      <c r="A968">
        <v>3219046030.6870999</v>
      </c>
      <c r="B968">
        <v>-97.992728999999997</v>
      </c>
      <c r="C968">
        <v>-73.439071999999996</v>
      </c>
      <c r="E968">
        <v>1616131075.405</v>
      </c>
      <c r="F968">
        <v>-18.690016</v>
      </c>
      <c r="H968">
        <v>1616131075.405</v>
      </c>
      <c r="I968">
        <v>-42.524417999999997</v>
      </c>
    </row>
    <row r="969" spans="1:9" x14ac:dyDescent="0.2">
      <c r="A969">
        <v>3222374916.6111002</v>
      </c>
      <c r="B969">
        <v>-97.105926999999994</v>
      </c>
      <c r="C969">
        <v>-73.542548999999994</v>
      </c>
      <c r="E969">
        <v>1617797186.4791</v>
      </c>
      <c r="F969">
        <v>-18.640253000000001</v>
      </c>
      <c r="H969">
        <v>1617797186.4791</v>
      </c>
      <c r="I969">
        <v>-42.760437000000003</v>
      </c>
    </row>
    <row r="970" spans="1:9" x14ac:dyDescent="0.2">
      <c r="A970">
        <v>3225703802.5349998</v>
      </c>
      <c r="B970">
        <v>-99.198158000000006</v>
      </c>
      <c r="C970">
        <v>-73.841330999999997</v>
      </c>
      <c r="E970">
        <v>1619463297.5532</v>
      </c>
      <c r="F970">
        <v>-18.631086</v>
      </c>
      <c r="H970">
        <v>1619463297.5532</v>
      </c>
      <c r="I970">
        <v>-43.485213999999999</v>
      </c>
    </row>
    <row r="971" spans="1:9" x14ac:dyDescent="0.2">
      <c r="A971">
        <v>3229032688.4590001</v>
      </c>
      <c r="B971">
        <v>-94.590064999999996</v>
      </c>
      <c r="C971">
        <v>-73.232414000000006</v>
      </c>
      <c r="E971">
        <v>1621129408.6271999</v>
      </c>
      <c r="F971">
        <v>-18.543392000000001</v>
      </c>
      <c r="H971">
        <v>1621129408.6271999</v>
      </c>
      <c r="I971">
        <v>-45.002254000000001</v>
      </c>
    </row>
    <row r="972" spans="1:9" x14ac:dyDescent="0.2">
      <c r="A972">
        <v>3232361574.3829002</v>
      </c>
      <c r="B972">
        <v>-96.878448000000006</v>
      </c>
      <c r="C972">
        <v>-73.080910000000003</v>
      </c>
      <c r="E972">
        <v>1622795519.7012999</v>
      </c>
      <c r="F972">
        <v>-18.431732</v>
      </c>
      <c r="H972">
        <v>1622795519.7012999</v>
      </c>
      <c r="I972">
        <v>-47.186836</v>
      </c>
    </row>
    <row r="973" spans="1:9" x14ac:dyDescent="0.2">
      <c r="A973">
        <v>3235690460.3069</v>
      </c>
      <c r="B973">
        <v>-102.38808</v>
      </c>
      <c r="C973">
        <v>-73.404967999999997</v>
      </c>
      <c r="E973">
        <v>1624461630.7753999</v>
      </c>
      <c r="F973">
        <v>-18.342285</v>
      </c>
      <c r="H973">
        <v>1624461630.7753999</v>
      </c>
      <c r="I973">
        <v>-49.526446999999997</v>
      </c>
    </row>
    <row r="974" spans="1:9" x14ac:dyDescent="0.2">
      <c r="A974">
        <v>3239019346.2308002</v>
      </c>
      <c r="B974">
        <v>-97.781036</v>
      </c>
      <c r="C974">
        <v>-73.300040999999993</v>
      </c>
      <c r="E974">
        <v>1626127741.8494999</v>
      </c>
      <c r="F974">
        <v>-18.241865000000001</v>
      </c>
      <c r="H974">
        <v>1626127741.8494999</v>
      </c>
      <c r="I974">
        <v>-49.135390999999998</v>
      </c>
    </row>
    <row r="975" spans="1:9" x14ac:dyDescent="0.2">
      <c r="A975">
        <v>3242348232.1547999</v>
      </c>
      <c r="B975">
        <v>-105.84502000000001</v>
      </c>
      <c r="C975">
        <v>-74.123160999999996</v>
      </c>
      <c r="E975">
        <v>1627793852.9235001</v>
      </c>
      <c r="F975">
        <v>-18.188483999999999</v>
      </c>
      <c r="H975">
        <v>1627793852.9235001</v>
      </c>
      <c r="I975">
        <v>-47.154079000000003</v>
      </c>
    </row>
    <row r="976" spans="1:9" x14ac:dyDescent="0.2">
      <c r="A976">
        <v>3245677118.0787001</v>
      </c>
      <c r="B976">
        <v>-92.722083999999995</v>
      </c>
      <c r="C976">
        <v>-73.910567999999998</v>
      </c>
      <c r="E976">
        <v>1629459963.9976001</v>
      </c>
      <c r="F976">
        <v>-18.094964999999998</v>
      </c>
      <c r="H976">
        <v>1629459963.9976001</v>
      </c>
      <c r="I976">
        <v>-44.791409000000002</v>
      </c>
    </row>
    <row r="977" spans="1:9" x14ac:dyDescent="0.2">
      <c r="A977">
        <v>3249006004.0026999</v>
      </c>
      <c r="B977">
        <v>-97.344566</v>
      </c>
      <c r="C977">
        <v>-74.076530000000005</v>
      </c>
      <c r="E977">
        <v>1631126075.0717001</v>
      </c>
      <c r="F977">
        <v>-18.001183000000001</v>
      </c>
      <c r="H977">
        <v>1631126075.0717001</v>
      </c>
      <c r="I977">
        <v>-43.028809000000003</v>
      </c>
    </row>
    <row r="978" spans="1:9" x14ac:dyDescent="0.2">
      <c r="A978">
        <v>3252334889.9266</v>
      </c>
      <c r="B978">
        <v>-97.783173000000005</v>
      </c>
      <c r="C978">
        <v>-74.060767999999996</v>
      </c>
      <c r="E978">
        <v>1632792186.1457</v>
      </c>
      <c r="F978">
        <v>-17.970831</v>
      </c>
      <c r="H978">
        <v>1632792186.1457</v>
      </c>
      <c r="I978">
        <v>-41.769970000000001</v>
      </c>
    </row>
    <row r="979" spans="1:9" x14ac:dyDescent="0.2">
      <c r="A979">
        <v>3255663775.8505998</v>
      </c>
      <c r="B979">
        <v>-96.716910999999996</v>
      </c>
      <c r="C979">
        <v>-73.308295999999999</v>
      </c>
      <c r="E979">
        <v>1634458297.2198</v>
      </c>
      <c r="F979">
        <v>-17.907330000000002</v>
      </c>
      <c r="H979">
        <v>1634458297.2198</v>
      </c>
      <c r="I979">
        <v>-41.091045000000001</v>
      </c>
    </row>
    <row r="980" spans="1:9" x14ac:dyDescent="0.2">
      <c r="A980">
        <v>3258992661.7744999</v>
      </c>
      <c r="B980">
        <v>-97.184028999999995</v>
      </c>
      <c r="C980">
        <v>-73.496223000000001</v>
      </c>
      <c r="E980">
        <v>1636124408.2939</v>
      </c>
      <c r="F980">
        <v>-17.880687999999999</v>
      </c>
      <c r="H980">
        <v>1636124408.2939</v>
      </c>
      <c r="I980">
        <v>-40.959815999999996</v>
      </c>
    </row>
    <row r="981" spans="1:9" x14ac:dyDescent="0.2">
      <c r="A981">
        <v>3262321547.6985002</v>
      </c>
      <c r="B981">
        <v>-94.568038999999999</v>
      </c>
      <c r="C981">
        <v>-73.507132999999996</v>
      </c>
      <c r="E981">
        <v>1637790519.368</v>
      </c>
      <c r="F981">
        <v>-17.974312000000001</v>
      </c>
      <c r="H981">
        <v>1637790519.368</v>
      </c>
      <c r="I981">
        <v>-41.066685</v>
      </c>
    </row>
    <row r="982" spans="1:9" x14ac:dyDescent="0.2">
      <c r="A982">
        <v>3265650433.6223998</v>
      </c>
      <c r="B982">
        <v>-98.649994000000007</v>
      </c>
      <c r="C982">
        <v>-73.448250000000002</v>
      </c>
      <c r="E982">
        <v>1639456630.4419999</v>
      </c>
      <c r="F982">
        <v>-18.062756</v>
      </c>
      <c r="H982">
        <v>1639456630.4419999</v>
      </c>
      <c r="I982">
        <v>-41.061928000000002</v>
      </c>
    </row>
    <row r="983" spans="1:9" x14ac:dyDescent="0.2">
      <c r="A983">
        <v>3268979319.5464001</v>
      </c>
      <c r="B983">
        <v>-98.531302999999994</v>
      </c>
      <c r="C983">
        <v>-72.954277000000005</v>
      </c>
      <c r="E983">
        <v>1641122741.5160999</v>
      </c>
      <c r="F983">
        <v>-18.161536999999999</v>
      </c>
      <c r="H983">
        <v>1641122741.5160999</v>
      </c>
      <c r="I983">
        <v>-40.706508999999997</v>
      </c>
    </row>
    <row r="984" spans="1:9" x14ac:dyDescent="0.2">
      <c r="A984">
        <v>3272308205.4703002</v>
      </c>
      <c r="B984">
        <v>-94.701210000000003</v>
      </c>
      <c r="C984">
        <v>-73.170021000000006</v>
      </c>
      <c r="E984">
        <v>1642788852.5901999</v>
      </c>
      <c r="F984">
        <v>-18.278862</v>
      </c>
      <c r="H984">
        <v>1642788852.5901999</v>
      </c>
      <c r="I984">
        <v>-40.083514999999998</v>
      </c>
    </row>
    <row r="985" spans="1:9" x14ac:dyDescent="0.2">
      <c r="A985">
        <v>3275637091.3943</v>
      </c>
      <c r="B985">
        <v>-101.09863</v>
      </c>
      <c r="C985">
        <v>-73.034447</v>
      </c>
      <c r="E985">
        <v>1644454963.6642001</v>
      </c>
      <c r="F985">
        <v>-18.371027000000002</v>
      </c>
      <c r="H985">
        <v>1644454963.6642001</v>
      </c>
      <c r="I985">
        <v>-39.452480000000001</v>
      </c>
    </row>
    <row r="986" spans="1:9" x14ac:dyDescent="0.2">
      <c r="A986">
        <v>3278965977.3182001</v>
      </c>
      <c r="B986">
        <v>-106.14839000000001</v>
      </c>
      <c r="C986">
        <v>-73.276832999999996</v>
      </c>
      <c r="E986">
        <v>1646121074.7383001</v>
      </c>
      <c r="F986">
        <v>-18.450185999999999</v>
      </c>
      <c r="H986">
        <v>1646121074.7383001</v>
      </c>
      <c r="I986">
        <v>-38.892406000000001</v>
      </c>
    </row>
    <row r="987" spans="1:9" x14ac:dyDescent="0.2">
      <c r="A987">
        <v>3282294863.2421999</v>
      </c>
      <c r="B987">
        <v>-103.21696</v>
      </c>
      <c r="C987">
        <v>-73.223228000000006</v>
      </c>
      <c r="E987">
        <v>1647787185.8124001</v>
      </c>
      <c r="F987">
        <v>-18.488838000000001</v>
      </c>
      <c r="H987">
        <v>1647787185.8124001</v>
      </c>
      <c r="I987">
        <v>-38.440575000000003</v>
      </c>
    </row>
    <row r="988" spans="1:9" x14ac:dyDescent="0.2">
      <c r="A988">
        <v>3285623749.1661</v>
      </c>
      <c r="B988">
        <v>-100.75448</v>
      </c>
      <c r="C988">
        <v>-73.231376999999995</v>
      </c>
      <c r="E988">
        <v>1649453296.8864999</v>
      </c>
      <c r="F988">
        <v>-18.507387000000001</v>
      </c>
      <c r="H988">
        <v>1649453296.8864999</v>
      </c>
      <c r="I988">
        <v>-38.163963000000003</v>
      </c>
    </row>
    <row r="989" spans="1:9" x14ac:dyDescent="0.2">
      <c r="A989">
        <v>3288952635.0900998</v>
      </c>
      <c r="B989">
        <v>-97.068764000000002</v>
      </c>
      <c r="C989">
        <v>-73.815658999999997</v>
      </c>
      <c r="E989">
        <v>1651119407.9605</v>
      </c>
      <c r="F989">
        <v>-18.600683</v>
      </c>
      <c r="H989">
        <v>1651119407.9605</v>
      </c>
      <c r="I989">
        <v>-38.197380000000003</v>
      </c>
    </row>
    <row r="990" spans="1:9" x14ac:dyDescent="0.2">
      <c r="A990">
        <v>3292281521.0139999</v>
      </c>
      <c r="B990">
        <v>-98.581406000000001</v>
      </c>
      <c r="C990">
        <v>-73.791138000000004</v>
      </c>
      <c r="E990">
        <v>1652785519.0346</v>
      </c>
      <c r="F990">
        <v>-18.631164999999999</v>
      </c>
      <c r="H990">
        <v>1652785519.0346</v>
      </c>
      <c r="I990">
        <v>-38.481171000000003</v>
      </c>
    </row>
    <row r="991" spans="1:9" x14ac:dyDescent="0.2">
      <c r="A991">
        <v>3295610406.9380002</v>
      </c>
      <c r="B991">
        <v>-96.797600000000003</v>
      </c>
      <c r="C991">
        <v>-74.060776000000004</v>
      </c>
      <c r="E991">
        <v>1654451630.1087</v>
      </c>
      <c r="F991">
        <v>-18.654012999999999</v>
      </c>
      <c r="H991">
        <v>1654451630.1087</v>
      </c>
      <c r="I991">
        <v>-39.096663999999997</v>
      </c>
    </row>
    <row r="992" spans="1:9" x14ac:dyDescent="0.2">
      <c r="A992">
        <v>3298939292.8618999</v>
      </c>
      <c r="B992">
        <v>-96.380020000000002</v>
      </c>
      <c r="C992">
        <v>-74.132812999999999</v>
      </c>
      <c r="E992">
        <v>1656117741.1826999</v>
      </c>
      <c r="F992">
        <v>-18.758507000000002</v>
      </c>
      <c r="H992">
        <v>1656117741.1826999</v>
      </c>
      <c r="I992">
        <v>-39.785815999999997</v>
      </c>
    </row>
    <row r="993" spans="1:9" x14ac:dyDescent="0.2">
      <c r="A993">
        <v>3302268178.7859001</v>
      </c>
      <c r="B993">
        <v>-95.915329</v>
      </c>
      <c r="C993">
        <v>-74.364090000000004</v>
      </c>
      <c r="E993">
        <v>1657783852.2567999</v>
      </c>
      <c r="F993">
        <v>-18.784314999999999</v>
      </c>
      <c r="H993">
        <v>1657783852.2567999</v>
      </c>
      <c r="I993">
        <v>-40.621493999999998</v>
      </c>
    </row>
    <row r="994" spans="1:9" x14ac:dyDescent="0.2">
      <c r="A994">
        <v>3305597064.7097998</v>
      </c>
      <c r="B994">
        <v>-98.810576999999995</v>
      </c>
      <c r="C994">
        <v>-73.672034999999994</v>
      </c>
      <c r="E994">
        <v>1659449963.3309</v>
      </c>
      <c r="F994">
        <v>-18.738154999999999</v>
      </c>
      <c r="H994">
        <v>1659449963.3309</v>
      </c>
      <c r="I994">
        <v>-41.836514000000001</v>
      </c>
    </row>
    <row r="995" spans="1:9" x14ac:dyDescent="0.2">
      <c r="A995">
        <v>3308925950.6338</v>
      </c>
      <c r="B995">
        <v>-94.901436000000004</v>
      </c>
      <c r="C995">
        <v>-73.705635000000001</v>
      </c>
      <c r="E995">
        <v>1661116074.405</v>
      </c>
      <c r="F995">
        <v>-18.716953</v>
      </c>
      <c r="H995">
        <v>1661116074.405</v>
      </c>
      <c r="I995">
        <v>-43.106330999999997</v>
      </c>
    </row>
    <row r="996" spans="1:9" x14ac:dyDescent="0.2">
      <c r="A996">
        <v>3312254836.5577002</v>
      </c>
      <c r="B996">
        <v>-101.90459</v>
      </c>
      <c r="C996">
        <v>-73.566292000000004</v>
      </c>
      <c r="E996">
        <v>1662782185.4790001</v>
      </c>
      <c r="F996">
        <v>-18.670313</v>
      </c>
      <c r="H996">
        <v>1662782185.4790001</v>
      </c>
      <c r="I996">
        <v>-44.148273000000003</v>
      </c>
    </row>
    <row r="997" spans="1:9" x14ac:dyDescent="0.2">
      <c r="A997">
        <v>3315583722.4816999</v>
      </c>
      <c r="B997">
        <v>-100.6371</v>
      </c>
      <c r="C997">
        <v>-73.936858999999998</v>
      </c>
      <c r="E997">
        <v>1664448296.5531001</v>
      </c>
      <c r="F997">
        <v>-18.631781</v>
      </c>
      <c r="H997">
        <v>1664448296.5531001</v>
      </c>
      <c r="I997">
        <v>-44.566200000000002</v>
      </c>
    </row>
    <row r="998" spans="1:9" x14ac:dyDescent="0.2">
      <c r="A998">
        <v>3318912608.4056001</v>
      </c>
      <c r="B998">
        <v>-96.522582999999997</v>
      </c>
      <c r="C998">
        <v>-73.847190999999995</v>
      </c>
      <c r="E998">
        <v>1666114407.6271999</v>
      </c>
      <c r="F998">
        <v>-18.621798999999999</v>
      </c>
      <c r="H998">
        <v>1666114407.6271999</v>
      </c>
      <c r="I998">
        <v>-44.120258</v>
      </c>
    </row>
    <row r="999" spans="1:9" x14ac:dyDescent="0.2">
      <c r="A999">
        <v>3322241494.3295999</v>
      </c>
      <c r="B999">
        <v>-94.959479999999999</v>
      </c>
      <c r="C999">
        <v>-73.788475000000005</v>
      </c>
      <c r="E999">
        <v>1667780518.7012</v>
      </c>
      <c r="F999">
        <v>-18.588775999999999</v>
      </c>
      <c r="H999">
        <v>1667780518.7012</v>
      </c>
      <c r="I999">
        <v>-43.747340999999999</v>
      </c>
    </row>
    <row r="1000" spans="1:9" x14ac:dyDescent="0.2">
      <c r="A1000">
        <v>3325570380.2535</v>
      </c>
      <c r="B1000">
        <v>-97.722656000000001</v>
      </c>
      <c r="C1000">
        <v>-73.703918000000002</v>
      </c>
      <c r="E1000">
        <v>1669446629.7753</v>
      </c>
      <c r="F1000">
        <v>-18.558962000000001</v>
      </c>
      <c r="H1000">
        <v>1669446629.7753</v>
      </c>
      <c r="I1000">
        <v>-44.038089999999997</v>
      </c>
    </row>
    <row r="1001" spans="1:9" x14ac:dyDescent="0.2">
      <c r="A1001">
        <v>3328899266.1774998</v>
      </c>
      <c r="B1001">
        <v>-96.864486999999997</v>
      </c>
      <c r="C1001">
        <v>-73.956237999999999</v>
      </c>
      <c r="E1001">
        <v>1671112740.8494</v>
      </c>
      <c r="F1001">
        <v>-18.470606</v>
      </c>
      <c r="H1001">
        <v>1671112740.8494</v>
      </c>
      <c r="I1001">
        <v>-44.390732</v>
      </c>
    </row>
    <row r="1002" spans="1:9" x14ac:dyDescent="0.2">
      <c r="A1002">
        <v>3332228152.1013999</v>
      </c>
      <c r="B1002">
        <v>-99.442215000000004</v>
      </c>
      <c r="C1002">
        <v>-74.035163999999995</v>
      </c>
      <c r="E1002">
        <v>1672778851.9235001</v>
      </c>
      <c r="F1002">
        <v>-18.296006999999999</v>
      </c>
      <c r="H1002">
        <v>1672778851.9235001</v>
      </c>
      <c r="I1002">
        <v>-44.612442000000001</v>
      </c>
    </row>
    <row r="1003" spans="1:9" x14ac:dyDescent="0.2">
      <c r="A1003">
        <v>3335557038.0254002</v>
      </c>
      <c r="B1003">
        <v>-101.61774</v>
      </c>
      <c r="C1003">
        <v>-74.027084000000002</v>
      </c>
      <c r="E1003">
        <v>1674444962.9974999</v>
      </c>
      <c r="F1003">
        <v>-18.224717999999999</v>
      </c>
      <c r="H1003">
        <v>1674444962.9974999</v>
      </c>
      <c r="I1003">
        <v>-44.482346</v>
      </c>
    </row>
    <row r="1004" spans="1:9" x14ac:dyDescent="0.2">
      <c r="A1004">
        <v>3338885923.9492998</v>
      </c>
      <c r="B1004">
        <v>-105.62806</v>
      </c>
      <c r="C1004">
        <v>-73.930733000000004</v>
      </c>
      <c r="E1004">
        <v>1676111074.0716</v>
      </c>
      <c r="F1004">
        <v>-18.103437</v>
      </c>
      <c r="H1004">
        <v>1676111074.0716</v>
      </c>
      <c r="I1004">
        <v>-44.481845999999997</v>
      </c>
    </row>
    <row r="1005" spans="1:9" x14ac:dyDescent="0.2">
      <c r="A1005">
        <v>3342214809.8731999</v>
      </c>
      <c r="B1005">
        <v>-103.56219</v>
      </c>
      <c r="C1005">
        <v>-73.880943000000002</v>
      </c>
      <c r="E1005">
        <v>1677777185.1457</v>
      </c>
      <c r="F1005">
        <v>-17.975821</v>
      </c>
      <c r="H1005">
        <v>1677777185.1457</v>
      </c>
      <c r="I1005">
        <v>-44.406765</v>
      </c>
    </row>
    <row r="1006" spans="1:9" x14ac:dyDescent="0.2">
      <c r="A1006">
        <v>3345543695.7972002</v>
      </c>
      <c r="B1006">
        <v>-101.01101</v>
      </c>
      <c r="C1006">
        <v>-73.526413000000005</v>
      </c>
      <c r="E1006">
        <v>1679443296.2197001</v>
      </c>
      <c r="F1006">
        <v>-17.949085</v>
      </c>
      <c r="H1006">
        <v>1679443296.2197001</v>
      </c>
      <c r="I1006">
        <v>-43.969540000000002</v>
      </c>
    </row>
    <row r="1007" spans="1:9" x14ac:dyDescent="0.2">
      <c r="A1007">
        <v>3348872581.7210999</v>
      </c>
      <c r="B1007">
        <v>-99.129456000000005</v>
      </c>
      <c r="C1007">
        <v>-74.341858000000002</v>
      </c>
      <c r="E1007">
        <v>1681109407.2938001</v>
      </c>
      <c r="F1007">
        <v>-17.890778999999998</v>
      </c>
      <c r="H1007">
        <v>1681109407.2938001</v>
      </c>
      <c r="I1007">
        <v>-43.464134000000001</v>
      </c>
    </row>
    <row r="1008" spans="1:9" x14ac:dyDescent="0.2">
      <c r="A1008">
        <v>3352201467.6451001</v>
      </c>
      <c r="B1008">
        <v>-104.95499</v>
      </c>
      <c r="C1008">
        <v>-73.637894000000003</v>
      </c>
      <c r="E1008">
        <v>1682775518.3678999</v>
      </c>
      <c r="F1008">
        <v>-17.856798000000001</v>
      </c>
      <c r="H1008">
        <v>1682775518.3678999</v>
      </c>
      <c r="I1008">
        <v>-42.985461999999998</v>
      </c>
    </row>
    <row r="1009" spans="1:9" x14ac:dyDescent="0.2">
      <c r="A1009">
        <v>3355530353.5689998</v>
      </c>
      <c r="B1009">
        <v>-96.681792999999999</v>
      </c>
      <c r="C1009">
        <v>-73.605682000000002</v>
      </c>
      <c r="E1009">
        <v>1684441629.4419999</v>
      </c>
      <c r="F1009">
        <v>-17.876121999999999</v>
      </c>
      <c r="H1009">
        <v>1684441629.4419999</v>
      </c>
      <c r="I1009">
        <v>-42.909869999999998</v>
      </c>
    </row>
    <row r="1010" spans="1:9" x14ac:dyDescent="0.2">
      <c r="A1010">
        <v>3358859239.493</v>
      </c>
      <c r="B1010">
        <v>-101.7499</v>
      </c>
      <c r="C1010">
        <v>-73.492537999999996</v>
      </c>
      <c r="E1010">
        <v>1686107740.516</v>
      </c>
      <c r="F1010">
        <v>-17.847629999999999</v>
      </c>
      <c r="H1010">
        <v>1686107740.516</v>
      </c>
      <c r="I1010">
        <v>-42.957419999999999</v>
      </c>
    </row>
    <row r="1011" spans="1:9" x14ac:dyDescent="0.2">
      <c r="A1011">
        <v>3362188125.4169002</v>
      </c>
      <c r="B1011">
        <v>-99.924392999999995</v>
      </c>
      <c r="C1011">
        <v>-74.037209000000004</v>
      </c>
      <c r="E1011">
        <v>1687773851.5901</v>
      </c>
      <c r="F1011">
        <v>-17.875401</v>
      </c>
      <c r="H1011">
        <v>1687773851.5901</v>
      </c>
      <c r="I1011">
        <v>-43.332026999999997</v>
      </c>
    </row>
    <row r="1012" spans="1:9" x14ac:dyDescent="0.2">
      <c r="A1012">
        <v>3365517011.3408999</v>
      </c>
      <c r="B1012">
        <v>-110.97441999999999</v>
      </c>
      <c r="C1012">
        <v>-74.736678999999995</v>
      </c>
      <c r="E1012">
        <v>1689439962.6642001</v>
      </c>
      <c r="F1012">
        <v>-17.932541000000001</v>
      </c>
      <c r="H1012">
        <v>1689439962.6642001</v>
      </c>
      <c r="I1012">
        <v>-43.623488999999999</v>
      </c>
    </row>
    <row r="1013" spans="1:9" x14ac:dyDescent="0.2">
      <c r="A1013">
        <v>3368845897.2648001</v>
      </c>
      <c r="B1013">
        <v>-104.80525</v>
      </c>
      <c r="C1013">
        <v>-73.948723000000001</v>
      </c>
      <c r="E1013">
        <v>1691106073.7381999</v>
      </c>
      <c r="F1013">
        <v>-18.000033999999999</v>
      </c>
      <c r="H1013">
        <v>1691106073.7381999</v>
      </c>
      <c r="I1013">
        <v>-44.045611999999998</v>
      </c>
    </row>
    <row r="1014" spans="1:9" x14ac:dyDescent="0.2">
      <c r="A1014">
        <v>3372174783.1887999</v>
      </c>
      <c r="B1014">
        <v>-98.431663999999998</v>
      </c>
      <c r="C1014">
        <v>-74.323150999999996</v>
      </c>
      <c r="E1014">
        <v>1692772184.8123</v>
      </c>
      <c r="F1014">
        <v>-18.141141999999999</v>
      </c>
      <c r="H1014">
        <v>1692772184.8123</v>
      </c>
      <c r="I1014">
        <v>-43.972450000000002</v>
      </c>
    </row>
    <row r="1015" spans="1:9" x14ac:dyDescent="0.2">
      <c r="A1015">
        <v>3375503669.1127</v>
      </c>
      <c r="B1015">
        <v>-109.21156000000001</v>
      </c>
      <c r="C1015">
        <v>-74.207756000000003</v>
      </c>
      <c r="E1015">
        <v>1694438295.8864</v>
      </c>
      <c r="F1015">
        <v>-18.254465</v>
      </c>
      <c r="H1015">
        <v>1694438295.8864</v>
      </c>
      <c r="I1015">
        <v>-43.533611000000001</v>
      </c>
    </row>
    <row r="1016" spans="1:9" x14ac:dyDescent="0.2">
      <c r="A1016">
        <v>3378832555.0366998</v>
      </c>
      <c r="B1016">
        <v>-102.73417000000001</v>
      </c>
      <c r="C1016">
        <v>-73.909180000000006</v>
      </c>
      <c r="E1016">
        <v>1696104406.9605</v>
      </c>
      <c r="F1016">
        <v>-18.361763</v>
      </c>
      <c r="H1016">
        <v>1696104406.9605</v>
      </c>
      <c r="I1016">
        <v>-43.011189000000002</v>
      </c>
    </row>
    <row r="1017" spans="1:9" x14ac:dyDescent="0.2">
      <c r="A1017">
        <v>3382161440.9605999</v>
      </c>
      <c r="B1017">
        <v>-99.715346999999994</v>
      </c>
      <c r="C1017">
        <v>-74.281891000000002</v>
      </c>
      <c r="E1017">
        <v>1697770518.0344999</v>
      </c>
      <c r="F1017">
        <v>-18.528776000000001</v>
      </c>
      <c r="H1017">
        <v>1697770518.0344999</v>
      </c>
      <c r="I1017">
        <v>-42.819392999999998</v>
      </c>
    </row>
    <row r="1018" spans="1:9" x14ac:dyDescent="0.2">
      <c r="A1018">
        <v>3385490326.8846002</v>
      </c>
      <c r="B1018">
        <v>-102.49111000000001</v>
      </c>
      <c r="C1018">
        <v>-74.602455000000006</v>
      </c>
      <c r="E1018">
        <v>1699436629.1085999</v>
      </c>
      <c r="F1018">
        <v>-18.639804999999999</v>
      </c>
      <c r="H1018">
        <v>1699436629.1085999</v>
      </c>
      <c r="I1018">
        <v>-42.678336999999999</v>
      </c>
    </row>
    <row r="1019" spans="1:9" x14ac:dyDescent="0.2">
      <c r="A1019">
        <v>3388819212.8084998</v>
      </c>
      <c r="B1019">
        <v>-109.21642</v>
      </c>
      <c r="C1019">
        <v>-73.911247000000003</v>
      </c>
      <c r="E1019">
        <v>1701102740.1826999</v>
      </c>
      <c r="F1019">
        <v>-18.734615000000002</v>
      </c>
      <c r="H1019">
        <v>1701102740.1826999</v>
      </c>
      <c r="I1019">
        <v>-42.808483000000003</v>
      </c>
    </row>
    <row r="1020" spans="1:9" x14ac:dyDescent="0.2">
      <c r="A1020">
        <v>3392148098.7325001</v>
      </c>
      <c r="B1020">
        <v>-102.33082</v>
      </c>
      <c r="C1020">
        <v>-74.670058999999995</v>
      </c>
      <c r="E1020">
        <v>1702768851.2567999</v>
      </c>
      <c r="F1020">
        <v>-18.934678999999999</v>
      </c>
      <c r="H1020">
        <v>1702768851.2567999</v>
      </c>
      <c r="I1020">
        <v>-42.630828999999999</v>
      </c>
    </row>
    <row r="1021" spans="1:9" x14ac:dyDescent="0.2">
      <c r="A1021">
        <v>3395476984.6564002</v>
      </c>
      <c r="B1021">
        <v>-104.24361</v>
      </c>
      <c r="C1021">
        <v>-74.373885999999999</v>
      </c>
      <c r="E1021">
        <v>1704434962.3308001</v>
      </c>
      <c r="F1021">
        <v>-19.112410000000001</v>
      </c>
      <c r="H1021">
        <v>1704434962.3308001</v>
      </c>
      <c r="I1021">
        <v>-42.232757999999997</v>
      </c>
    </row>
    <row r="1022" spans="1:9" x14ac:dyDescent="0.2">
      <c r="A1022">
        <v>3398805870.5804</v>
      </c>
      <c r="B1022">
        <v>-109.64915000000001</v>
      </c>
      <c r="C1022">
        <v>-74.884613000000002</v>
      </c>
      <c r="E1022">
        <v>1706101073.4049001</v>
      </c>
      <c r="F1022">
        <v>-19.279973999999999</v>
      </c>
      <c r="H1022">
        <v>1706101073.4049001</v>
      </c>
      <c r="I1022">
        <v>-41.734935999999998</v>
      </c>
    </row>
    <row r="1023" spans="1:9" x14ac:dyDescent="0.2">
      <c r="A1023">
        <v>3402134756.5043001</v>
      </c>
      <c r="B1023">
        <v>-95.661315999999999</v>
      </c>
      <c r="C1023">
        <v>-74.025581000000003</v>
      </c>
      <c r="E1023">
        <v>1707767184.4790001</v>
      </c>
      <c r="F1023">
        <v>-19.461266999999999</v>
      </c>
      <c r="H1023">
        <v>1707767184.4790001</v>
      </c>
      <c r="I1023">
        <v>-41.364635</v>
      </c>
    </row>
    <row r="1024" spans="1:9" x14ac:dyDescent="0.2">
      <c r="A1024">
        <v>3405463642.4282999</v>
      </c>
      <c r="B1024">
        <v>-111.50047000000001</v>
      </c>
      <c r="C1024">
        <v>-74.087363999999994</v>
      </c>
      <c r="E1024">
        <v>1709433295.553</v>
      </c>
      <c r="F1024">
        <v>-19.588643999999999</v>
      </c>
      <c r="H1024">
        <v>1709433295.553</v>
      </c>
      <c r="I1024">
        <v>-41.269238000000001</v>
      </c>
    </row>
    <row r="1025" spans="1:9" x14ac:dyDescent="0.2">
      <c r="A1025">
        <v>3408792528.3522</v>
      </c>
      <c r="B1025">
        <v>-113.00157</v>
      </c>
      <c r="C1025">
        <v>-74.259155000000007</v>
      </c>
      <c r="E1025">
        <v>1711099406.6271</v>
      </c>
      <c r="F1025">
        <v>-19.759820999999999</v>
      </c>
      <c r="H1025">
        <v>1711099406.6271</v>
      </c>
      <c r="I1025">
        <v>-40.997311000000003</v>
      </c>
    </row>
    <row r="1026" spans="1:9" x14ac:dyDescent="0.2">
      <c r="A1026">
        <v>3412121414.2761998</v>
      </c>
      <c r="B1026">
        <v>-101.60607</v>
      </c>
      <c r="C1026">
        <v>-74.186958000000004</v>
      </c>
      <c r="E1026">
        <v>1712765517.7012</v>
      </c>
      <c r="F1026">
        <v>-19.81963</v>
      </c>
      <c r="H1026">
        <v>1712765517.7012</v>
      </c>
      <c r="I1026">
        <v>-41.036532999999999</v>
      </c>
    </row>
    <row r="1027" spans="1:9" x14ac:dyDescent="0.2">
      <c r="A1027">
        <v>3415450300.2000999</v>
      </c>
      <c r="B1027">
        <v>-96.562988000000004</v>
      </c>
      <c r="C1027">
        <v>-74.346619000000004</v>
      </c>
      <c r="E1027">
        <v>1714431628.7753</v>
      </c>
      <c r="F1027">
        <v>-19.863963999999999</v>
      </c>
      <c r="H1027">
        <v>1714431628.7753</v>
      </c>
      <c r="I1027">
        <v>-40.822600999999999</v>
      </c>
    </row>
    <row r="1028" spans="1:9" x14ac:dyDescent="0.2">
      <c r="A1028">
        <v>3418779186.1241002</v>
      </c>
      <c r="B1028">
        <v>-94.867035000000001</v>
      </c>
      <c r="C1028">
        <v>-73.895401000000007</v>
      </c>
      <c r="E1028">
        <v>1716097739.8492999</v>
      </c>
      <c r="F1028">
        <v>-20.015516000000002</v>
      </c>
      <c r="H1028">
        <v>1716097739.8492999</v>
      </c>
      <c r="I1028">
        <v>-40.523724000000001</v>
      </c>
    </row>
    <row r="1029" spans="1:9" x14ac:dyDescent="0.2">
      <c r="A1029">
        <v>3422108072.0479999</v>
      </c>
      <c r="B1029">
        <v>-93.494941999999995</v>
      </c>
      <c r="C1029">
        <v>-73.911133000000007</v>
      </c>
      <c r="E1029">
        <v>1717763850.9233999</v>
      </c>
      <c r="F1029">
        <v>-20.071128999999999</v>
      </c>
      <c r="H1029">
        <v>1717763850.9233999</v>
      </c>
      <c r="I1029">
        <v>-40.350631999999997</v>
      </c>
    </row>
    <row r="1030" spans="1:9" x14ac:dyDescent="0.2">
      <c r="A1030">
        <v>3425436957.9720001</v>
      </c>
      <c r="B1030">
        <v>-97.628035999999994</v>
      </c>
      <c r="C1030">
        <v>-73.248931999999996</v>
      </c>
      <c r="E1030">
        <v>1719429961.9974999</v>
      </c>
      <c r="F1030">
        <v>-20.075478</v>
      </c>
      <c r="H1030">
        <v>1719429961.9974999</v>
      </c>
      <c r="I1030">
        <v>-40.454369</v>
      </c>
    </row>
    <row r="1031" spans="1:9" x14ac:dyDescent="0.2">
      <c r="A1031">
        <v>3428765843.8958998</v>
      </c>
      <c r="B1031">
        <v>-92.872474999999994</v>
      </c>
      <c r="C1031">
        <v>-73.803122999999999</v>
      </c>
      <c r="E1031">
        <v>1721096073.0715001</v>
      </c>
      <c r="F1031">
        <v>-20.141462000000001</v>
      </c>
      <c r="H1031">
        <v>1721096073.0715001</v>
      </c>
      <c r="I1031">
        <v>-40.702477000000002</v>
      </c>
    </row>
    <row r="1032" spans="1:9" x14ac:dyDescent="0.2">
      <c r="A1032">
        <v>3432094729.8199</v>
      </c>
      <c r="B1032">
        <v>-94.463714999999993</v>
      </c>
      <c r="C1032">
        <v>-73.666092000000006</v>
      </c>
      <c r="E1032">
        <v>1722762184.1456001</v>
      </c>
      <c r="F1032">
        <v>-20.113184</v>
      </c>
      <c r="H1032">
        <v>1722762184.1456001</v>
      </c>
      <c r="I1032">
        <v>-41.247577999999997</v>
      </c>
    </row>
    <row r="1033" spans="1:9" x14ac:dyDescent="0.2">
      <c r="A1033">
        <v>3435423615.7438002</v>
      </c>
      <c r="B1033">
        <v>-91.13073</v>
      </c>
      <c r="C1033">
        <v>-74.883162999999996</v>
      </c>
      <c r="E1033">
        <v>1724428295.2197001</v>
      </c>
      <c r="F1033">
        <v>-20.034306000000001</v>
      </c>
      <c r="H1033">
        <v>1724428295.2197001</v>
      </c>
      <c r="I1033">
        <v>-41.805756000000002</v>
      </c>
    </row>
    <row r="1034" spans="1:9" x14ac:dyDescent="0.2">
      <c r="A1034">
        <v>3438752501.6677999</v>
      </c>
      <c r="B1034">
        <v>-90.889983999999998</v>
      </c>
      <c r="C1034">
        <v>-74.635384000000002</v>
      </c>
      <c r="E1034">
        <v>1726094406.2938001</v>
      </c>
      <c r="F1034">
        <v>-19.980879000000002</v>
      </c>
      <c r="H1034">
        <v>1726094406.2938001</v>
      </c>
      <c r="I1034">
        <v>-41.899943999999998</v>
      </c>
    </row>
    <row r="1035" spans="1:9" x14ac:dyDescent="0.2">
      <c r="A1035">
        <v>3442081387.5917001</v>
      </c>
      <c r="B1035">
        <v>-91.611350999999999</v>
      </c>
      <c r="C1035">
        <v>-75.224159</v>
      </c>
      <c r="E1035">
        <v>1727760517.3678</v>
      </c>
      <c r="F1035">
        <v>-19.908567000000001</v>
      </c>
      <c r="H1035">
        <v>1727760517.3678</v>
      </c>
      <c r="I1035">
        <v>-41.822338000000002</v>
      </c>
    </row>
    <row r="1036" spans="1:9" x14ac:dyDescent="0.2">
      <c r="A1036">
        <v>3445410273.5156999</v>
      </c>
      <c r="B1036">
        <v>-89.931083999999998</v>
      </c>
      <c r="C1036">
        <v>-74.804893000000007</v>
      </c>
      <c r="E1036">
        <v>1729426628.4419</v>
      </c>
      <c r="F1036">
        <v>-19.855145</v>
      </c>
      <c r="H1036">
        <v>1729426628.4419</v>
      </c>
      <c r="I1036">
        <v>-41.907218999999998</v>
      </c>
    </row>
    <row r="1037" spans="1:9" x14ac:dyDescent="0.2">
      <c r="A1037">
        <v>3448739159.4396</v>
      </c>
      <c r="B1037">
        <v>-95.150429000000003</v>
      </c>
      <c r="C1037">
        <v>-74.750670999999997</v>
      </c>
      <c r="E1037">
        <v>1731092739.516</v>
      </c>
      <c r="F1037">
        <v>-19.814276</v>
      </c>
      <c r="H1037">
        <v>1731092739.516</v>
      </c>
      <c r="I1037">
        <v>-42.056679000000003</v>
      </c>
    </row>
    <row r="1038" spans="1:9" x14ac:dyDescent="0.2">
      <c r="A1038">
        <v>3452068045.3635998</v>
      </c>
      <c r="B1038">
        <v>-90.826897000000002</v>
      </c>
      <c r="C1038">
        <v>-75.283896999999996</v>
      </c>
      <c r="E1038">
        <v>1732758850.5899999</v>
      </c>
      <c r="F1038">
        <v>-19.723569999999999</v>
      </c>
      <c r="H1038">
        <v>1732758850.5899999</v>
      </c>
      <c r="I1038">
        <v>-42.379069999999999</v>
      </c>
    </row>
    <row r="1039" spans="1:9" x14ac:dyDescent="0.2">
      <c r="A1039">
        <v>3455396931.2874999</v>
      </c>
      <c r="B1039">
        <v>-95.006989000000004</v>
      </c>
      <c r="C1039">
        <v>-74.968765000000005</v>
      </c>
      <c r="E1039">
        <v>1734424961.6640999</v>
      </c>
      <c r="F1039">
        <v>-19.695641999999999</v>
      </c>
      <c r="H1039">
        <v>1734424961.6640999</v>
      </c>
      <c r="I1039">
        <v>-42.545642999999998</v>
      </c>
    </row>
    <row r="1040" spans="1:9" x14ac:dyDescent="0.2">
      <c r="A1040">
        <v>3458725817.2115002</v>
      </c>
      <c r="B1040">
        <v>-98.380981000000006</v>
      </c>
      <c r="C1040">
        <v>-74.653419</v>
      </c>
      <c r="E1040">
        <v>1736091072.7381999</v>
      </c>
      <c r="F1040">
        <v>-19.619432</v>
      </c>
      <c r="H1040">
        <v>1736091072.7381999</v>
      </c>
      <c r="I1040">
        <v>-42.635925</v>
      </c>
    </row>
    <row r="1041" spans="1:9" x14ac:dyDescent="0.2">
      <c r="A1041">
        <v>3462054703.1353998</v>
      </c>
      <c r="B1041">
        <v>-92.436347999999995</v>
      </c>
      <c r="C1041">
        <v>-73.707733000000005</v>
      </c>
      <c r="E1041">
        <v>1737757183.8123</v>
      </c>
      <c r="F1041">
        <v>-19.495491000000001</v>
      </c>
      <c r="H1041">
        <v>1737757183.8123</v>
      </c>
      <c r="I1041">
        <v>-42.808765000000001</v>
      </c>
    </row>
    <row r="1042" spans="1:9" x14ac:dyDescent="0.2">
      <c r="A1042">
        <v>3465383589.0594001</v>
      </c>
      <c r="B1042">
        <v>-91.844223</v>
      </c>
      <c r="C1042">
        <v>-74.188507000000001</v>
      </c>
      <c r="E1042">
        <v>1739423294.8863001</v>
      </c>
      <c r="F1042">
        <v>-19.449345000000001</v>
      </c>
      <c r="H1042">
        <v>1739423294.8863001</v>
      </c>
      <c r="I1042">
        <v>-42.790568999999998</v>
      </c>
    </row>
    <row r="1043" spans="1:9" x14ac:dyDescent="0.2">
      <c r="A1043">
        <v>3468712474.9833002</v>
      </c>
      <c r="B1043">
        <v>-93.334557000000004</v>
      </c>
      <c r="C1043">
        <v>-74.067909</v>
      </c>
      <c r="E1043">
        <v>1741089405.9604001</v>
      </c>
      <c r="F1043">
        <v>-19.338360000000002</v>
      </c>
      <c r="H1043">
        <v>1741089405.9604001</v>
      </c>
      <c r="I1043">
        <v>-42.870289</v>
      </c>
    </row>
    <row r="1044" spans="1:9" x14ac:dyDescent="0.2">
      <c r="A1044">
        <v>3472041360.9073</v>
      </c>
      <c r="B1044">
        <v>-95.678177000000005</v>
      </c>
      <c r="C1044">
        <v>-73.865500999999995</v>
      </c>
      <c r="E1044">
        <v>1742755517.0344999</v>
      </c>
      <c r="F1044">
        <v>-19.248270000000002</v>
      </c>
      <c r="H1044">
        <v>1742755517.0344999</v>
      </c>
      <c r="I1044">
        <v>-43.273777000000003</v>
      </c>
    </row>
    <row r="1045" spans="1:9" x14ac:dyDescent="0.2">
      <c r="A1045">
        <v>3475370246.8312001</v>
      </c>
      <c r="B1045">
        <v>-91.876960999999994</v>
      </c>
      <c r="C1045">
        <v>-74.091469000000004</v>
      </c>
      <c r="E1045">
        <v>1744421628.1085</v>
      </c>
      <c r="F1045">
        <v>-19.246891000000002</v>
      </c>
      <c r="H1045">
        <v>1744421628.1085</v>
      </c>
      <c r="I1045">
        <v>-43.701129999999999</v>
      </c>
    </row>
    <row r="1046" spans="1:9" x14ac:dyDescent="0.2">
      <c r="A1046">
        <v>3478699132.7551999</v>
      </c>
      <c r="B1046">
        <v>-92.880638000000005</v>
      </c>
      <c r="C1046">
        <v>-74.361632999999998</v>
      </c>
      <c r="E1046">
        <v>1746087739.1826</v>
      </c>
      <c r="F1046">
        <v>-19.199643999999999</v>
      </c>
      <c r="H1046">
        <v>1746087739.1826</v>
      </c>
      <c r="I1046">
        <v>-44.460875999999999</v>
      </c>
    </row>
    <row r="1047" spans="1:9" x14ac:dyDescent="0.2">
      <c r="A1047">
        <v>3482028018.6791</v>
      </c>
      <c r="B1047">
        <v>-89.255286999999996</v>
      </c>
      <c r="C1047">
        <v>-74.275513000000004</v>
      </c>
      <c r="E1047">
        <v>1747753850.2567</v>
      </c>
      <c r="F1047">
        <v>-19.150753000000002</v>
      </c>
      <c r="H1047">
        <v>1747753850.2567</v>
      </c>
      <c r="I1047">
        <v>-44.886589000000001</v>
      </c>
    </row>
    <row r="1048" spans="1:9" x14ac:dyDescent="0.2">
      <c r="A1048">
        <v>3485356904.6030998</v>
      </c>
      <c r="B1048">
        <v>-90.589614999999995</v>
      </c>
      <c r="C1048">
        <v>-74.506195000000005</v>
      </c>
      <c r="E1048">
        <v>1749419961.3308001</v>
      </c>
      <c r="F1048">
        <v>-19.129266999999999</v>
      </c>
      <c r="H1048">
        <v>1749419961.3308001</v>
      </c>
      <c r="I1048">
        <v>-45.376499000000003</v>
      </c>
    </row>
    <row r="1049" spans="1:9" x14ac:dyDescent="0.2">
      <c r="A1049">
        <v>3488685790.527</v>
      </c>
      <c r="B1049">
        <v>-91.126259000000005</v>
      </c>
      <c r="C1049">
        <v>-74.741912999999997</v>
      </c>
      <c r="E1049">
        <v>1751086072.4047999</v>
      </c>
      <c r="F1049">
        <v>-19.059436999999999</v>
      </c>
      <c r="H1049">
        <v>1751086072.4047999</v>
      </c>
      <c r="I1049">
        <v>-45.780799999999999</v>
      </c>
    </row>
    <row r="1050" spans="1:9" x14ac:dyDescent="0.2">
      <c r="A1050">
        <v>3492014676.4510002</v>
      </c>
      <c r="B1050">
        <v>-91.880332999999993</v>
      </c>
      <c r="C1050">
        <v>-74.877341999999999</v>
      </c>
      <c r="E1050">
        <v>1752752183.4789</v>
      </c>
      <c r="F1050">
        <v>-19.005413000000001</v>
      </c>
      <c r="H1050">
        <v>1752752183.4789</v>
      </c>
      <c r="I1050">
        <v>-46.102001000000001</v>
      </c>
    </row>
    <row r="1051" spans="1:9" x14ac:dyDescent="0.2">
      <c r="A1051">
        <v>3495343562.3748999</v>
      </c>
      <c r="B1051">
        <v>-91.860778999999994</v>
      </c>
      <c r="C1051">
        <v>-74.290649000000002</v>
      </c>
      <c r="E1051">
        <v>1754418294.553</v>
      </c>
      <c r="F1051">
        <v>-18.968250000000001</v>
      </c>
      <c r="H1051">
        <v>1754418294.553</v>
      </c>
      <c r="I1051">
        <v>-46.380710999999998</v>
      </c>
    </row>
    <row r="1052" spans="1:9" x14ac:dyDescent="0.2">
      <c r="A1052">
        <v>3498672448.2989001</v>
      </c>
      <c r="B1052">
        <v>-92.988303999999999</v>
      </c>
      <c r="C1052">
        <v>-74.465248000000003</v>
      </c>
      <c r="E1052">
        <v>1756084405.6270001</v>
      </c>
      <c r="F1052">
        <v>-18.918026000000001</v>
      </c>
      <c r="H1052">
        <v>1756084405.6270001</v>
      </c>
      <c r="I1052">
        <v>-46.818854999999999</v>
      </c>
    </row>
    <row r="1053" spans="1:9" x14ac:dyDescent="0.2">
      <c r="A1053">
        <v>3502001334.2227998</v>
      </c>
      <c r="B1053">
        <v>-93.614768999999995</v>
      </c>
      <c r="C1053">
        <v>-75.219954999999999</v>
      </c>
      <c r="E1053">
        <v>1757750516.7011001</v>
      </c>
      <c r="F1053">
        <v>-18.957671999999999</v>
      </c>
      <c r="H1053">
        <v>1757750516.7011001</v>
      </c>
      <c r="I1053">
        <v>-47.165413000000001</v>
      </c>
    </row>
    <row r="1054" spans="1:9" x14ac:dyDescent="0.2">
      <c r="A1054">
        <v>3505330220.1468</v>
      </c>
      <c r="B1054">
        <v>-92.840225000000004</v>
      </c>
      <c r="C1054">
        <v>-74.976356999999993</v>
      </c>
      <c r="E1054">
        <v>1759416627.7751999</v>
      </c>
      <c r="F1054">
        <v>-18.964872</v>
      </c>
      <c r="H1054">
        <v>1759416627.7751999</v>
      </c>
      <c r="I1054">
        <v>-47.844214999999998</v>
      </c>
    </row>
    <row r="1055" spans="1:9" x14ac:dyDescent="0.2">
      <c r="A1055">
        <v>3508659106.0707002</v>
      </c>
      <c r="B1055">
        <v>-92.754219000000006</v>
      </c>
      <c r="C1055">
        <v>-74.817588999999998</v>
      </c>
      <c r="E1055">
        <v>1761082738.8492999</v>
      </c>
      <c r="F1055">
        <v>-18.925229999999999</v>
      </c>
      <c r="H1055">
        <v>1761082738.8492999</v>
      </c>
      <c r="I1055">
        <v>-48.067512999999998</v>
      </c>
    </row>
    <row r="1056" spans="1:9" x14ac:dyDescent="0.2">
      <c r="A1056">
        <v>3511987991.9947</v>
      </c>
      <c r="B1056">
        <v>-93.312461999999996</v>
      </c>
      <c r="C1056">
        <v>-75.098213000000001</v>
      </c>
      <c r="E1056">
        <v>1762748849.9233</v>
      </c>
      <c r="F1056">
        <v>-18.975709999999999</v>
      </c>
      <c r="H1056">
        <v>1762748849.9233</v>
      </c>
      <c r="I1056">
        <v>-47.924339000000003</v>
      </c>
    </row>
    <row r="1057" spans="1:9" x14ac:dyDescent="0.2">
      <c r="A1057">
        <v>3515316877.9186001</v>
      </c>
      <c r="B1057">
        <v>-91.947310999999999</v>
      </c>
      <c r="C1057">
        <v>-74.943314000000001</v>
      </c>
      <c r="E1057">
        <v>1764414960.9974</v>
      </c>
      <c r="F1057">
        <v>-18.937093999999998</v>
      </c>
      <c r="H1057">
        <v>1764414960.9974</v>
      </c>
      <c r="I1057">
        <v>-47.566676999999999</v>
      </c>
    </row>
    <row r="1058" spans="1:9" x14ac:dyDescent="0.2">
      <c r="A1058">
        <v>3518645763.8425999</v>
      </c>
      <c r="B1058">
        <v>-92.943755999999993</v>
      </c>
      <c r="C1058">
        <v>-74.637337000000002</v>
      </c>
      <c r="E1058">
        <v>1766081072.0715001</v>
      </c>
      <c r="F1058">
        <v>-18.865072000000001</v>
      </c>
      <c r="H1058">
        <v>1766081072.0715001</v>
      </c>
      <c r="I1058">
        <v>-47.349196999999997</v>
      </c>
    </row>
    <row r="1059" spans="1:9" x14ac:dyDescent="0.2">
      <c r="A1059">
        <v>3521974649.7665</v>
      </c>
      <c r="B1059">
        <v>-91.522841999999997</v>
      </c>
      <c r="C1059">
        <v>-74.720551</v>
      </c>
      <c r="E1059">
        <v>1767747183.1454999</v>
      </c>
      <c r="F1059">
        <v>-18.864782000000002</v>
      </c>
      <c r="H1059">
        <v>1767747183.1454999</v>
      </c>
      <c r="I1059">
        <v>-47.423682999999997</v>
      </c>
    </row>
    <row r="1060" spans="1:9" x14ac:dyDescent="0.2">
      <c r="A1060">
        <v>3525303535.6904998</v>
      </c>
      <c r="B1060">
        <v>-93.940689000000006</v>
      </c>
      <c r="C1060">
        <v>-75.044701000000003</v>
      </c>
      <c r="E1060">
        <v>1769413294.2196</v>
      </c>
      <c r="F1060">
        <v>-18.862551</v>
      </c>
      <c r="H1060">
        <v>1769413294.2196</v>
      </c>
      <c r="I1060">
        <v>-47.583832000000001</v>
      </c>
    </row>
    <row r="1061" spans="1:9" x14ac:dyDescent="0.2">
      <c r="A1061">
        <v>3528632421.6143999</v>
      </c>
      <c r="B1061">
        <v>-92.484572999999997</v>
      </c>
      <c r="C1061">
        <v>-74.958556999999999</v>
      </c>
      <c r="E1061">
        <v>1771079405.2937</v>
      </c>
      <c r="F1061">
        <v>-18.907070000000001</v>
      </c>
      <c r="H1061">
        <v>1771079405.2937</v>
      </c>
      <c r="I1061">
        <v>-48.441085999999999</v>
      </c>
    </row>
    <row r="1062" spans="1:9" x14ac:dyDescent="0.2">
      <c r="A1062">
        <v>3531961307.5384002</v>
      </c>
      <c r="B1062">
        <v>-89.803673000000003</v>
      </c>
      <c r="C1062">
        <v>-74.192573999999993</v>
      </c>
      <c r="E1062">
        <v>1772745516.3678</v>
      </c>
      <c r="F1062">
        <v>-18.966553000000001</v>
      </c>
      <c r="H1062">
        <v>1772745516.3678</v>
      </c>
      <c r="I1062">
        <v>-49.347389</v>
      </c>
    </row>
    <row r="1063" spans="1:9" x14ac:dyDescent="0.2">
      <c r="A1063">
        <v>3535290193.4622998</v>
      </c>
      <c r="B1063">
        <v>-93.799850000000006</v>
      </c>
      <c r="C1063">
        <v>-74.110878</v>
      </c>
      <c r="E1063">
        <v>1774411627.4418001</v>
      </c>
      <c r="F1063">
        <v>-19.008896</v>
      </c>
      <c r="H1063">
        <v>1774411627.4418001</v>
      </c>
      <c r="I1063">
        <v>-50.803108000000002</v>
      </c>
    </row>
    <row r="1064" spans="1:9" x14ac:dyDescent="0.2">
      <c r="A1064">
        <v>3538619079.3863001</v>
      </c>
      <c r="B1064">
        <v>-93.672332999999995</v>
      </c>
      <c r="C1064">
        <v>-74.188293000000002</v>
      </c>
      <c r="E1064">
        <v>1776077738.5158999</v>
      </c>
      <c r="F1064">
        <v>-19.155232999999999</v>
      </c>
      <c r="H1064">
        <v>1776077738.5158999</v>
      </c>
      <c r="I1064">
        <v>-53.494033999999999</v>
      </c>
    </row>
    <row r="1065" spans="1:9" x14ac:dyDescent="0.2">
      <c r="A1065">
        <v>3541947965.3102002</v>
      </c>
      <c r="B1065">
        <v>-92.625716999999995</v>
      </c>
      <c r="C1065">
        <v>-74.408653000000001</v>
      </c>
      <c r="E1065">
        <v>1777743849.5899999</v>
      </c>
      <c r="F1065">
        <v>-19.218015999999999</v>
      </c>
      <c r="H1065">
        <v>1777743849.5899999</v>
      </c>
      <c r="I1065">
        <v>-58.332546000000001</v>
      </c>
    </row>
    <row r="1066" spans="1:9" x14ac:dyDescent="0.2">
      <c r="A1066">
        <v>3545276851.2342</v>
      </c>
      <c r="B1066">
        <v>-92.837440000000001</v>
      </c>
      <c r="C1066">
        <v>-74.389595</v>
      </c>
      <c r="E1066">
        <v>1779409960.664</v>
      </c>
      <c r="F1066">
        <v>-19.241083</v>
      </c>
      <c r="H1066">
        <v>1779409960.664</v>
      </c>
      <c r="I1066">
        <v>-64.422828999999993</v>
      </c>
    </row>
    <row r="1067" spans="1:9" x14ac:dyDescent="0.2">
      <c r="A1067">
        <v>3548605737.1581001</v>
      </c>
      <c r="B1067">
        <v>-96.951224999999994</v>
      </c>
      <c r="C1067">
        <v>-74.259262000000007</v>
      </c>
      <c r="E1067">
        <v>1781076071.7381001</v>
      </c>
      <c r="F1067">
        <v>-19.368555000000001</v>
      </c>
      <c r="H1067">
        <v>1781076071.7381001</v>
      </c>
      <c r="I1067">
        <v>-60.682529000000002</v>
      </c>
    </row>
    <row r="1068" spans="1:9" x14ac:dyDescent="0.2">
      <c r="A1068">
        <v>3551934623.0820999</v>
      </c>
      <c r="B1068">
        <v>-97.427436999999998</v>
      </c>
      <c r="C1068">
        <v>-75.446526000000006</v>
      </c>
      <c r="E1068">
        <v>1782742182.8122001</v>
      </c>
      <c r="F1068">
        <v>-19.440705999999999</v>
      </c>
      <c r="H1068">
        <v>1782742182.8122001</v>
      </c>
      <c r="I1068">
        <v>-54.694141000000002</v>
      </c>
    </row>
    <row r="1069" spans="1:9" x14ac:dyDescent="0.2">
      <c r="A1069">
        <v>3555263509.006</v>
      </c>
      <c r="B1069">
        <v>-94.397048999999996</v>
      </c>
      <c r="C1069">
        <v>-74.695083999999994</v>
      </c>
      <c r="E1069">
        <v>1784408293.8863001</v>
      </c>
      <c r="F1069">
        <v>-19.483984</v>
      </c>
      <c r="H1069">
        <v>1784408293.8863001</v>
      </c>
      <c r="I1069">
        <v>-51.954425999999998</v>
      </c>
    </row>
    <row r="1070" spans="1:9" x14ac:dyDescent="0.2">
      <c r="A1070">
        <v>3558592394.9299998</v>
      </c>
      <c r="B1070">
        <v>-96.685219000000004</v>
      </c>
      <c r="C1070">
        <v>-75.162743000000006</v>
      </c>
      <c r="E1070">
        <v>1786074404.9603</v>
      </c>
      <c r="F1070">
        <v>-19.610285000000001</v>
      </c>
      <c r="H1070">
        <v>1786074404.9603</v>
      </c>
      <c r="I1070">
        <v>-50.553595999999999</v>
      </c>
    </row>
    <row r="1071" spans="1:9" x14ac:dyDescent="0.2">
      <c r="A1071">
        <v>3561921280.8539</v>
      </c>
      <c r="B1071">
        <v>-101.12600999999999</v>
      </c>
      <c r="C1071">
        <v>-75.561256</v>
      </c>
      <c r="E1071">
        <v>1787740516.0344</v>
      </c>
      <c r="F1071">
        <v>-19.676846000000001</v>
      </c>
      <c r="H1071">
        <v>1787740516.0344</v>
      </c>
      <c r="I1071">
        <v>-49.604111000000003</v>
      </c>
    </row>
    <row r="1072" spans="1:9" x14ac:dyDescent="0.2">
      <c r="A1072">
        <v>3565250166.7779002</v>
      </c>
      <c r="B1072">
        <v>-100.58932</v>
      </c>
      <c r="C1072">
        <v>-75.491919999999993</v>
      </c>
      <c r="E1072">
        <v>1789406627.1085</v>
      </c>
      <c r="F1072">
        <v>-19.716221000000001</v>
      </c>
      <c r="H1072">
        <v>1789406627.1085</v>
      </c>
      <c r="I1072">
        <v>-48.815651000000003</v>
      </c>
    </row>
    <row r="1073" spans="1:9" x14ac:dyDescent="0.2">
      <c r="A1073">
        <v>3568579052.7017999</v>
      </c>
      <c r="B1073">
        <v>-93.619247000000001</v>
      </c>
      <c r="C1073">
        <v>-76.227645999999993</v>
      </c>
      <c r="E1073">
        <v>1791072738.1824999</v>
      </c>
      <c r="F1073">
        <v>-19.787201</v>
      </c>
      <c r="H1073">
        <v>1791072738.1824999</v>
      </c>
      <c r="I1073">
        <v>-47.998714</v>
      </c>
    </row>
    <row r="1074" spans="1:9" x14ac:dyDescent="0.2">
      <c r="A1074">
        <v>3571907938.6258001</v>
      </c>
      <c r="B1074">
        <v>-92.543471999999994</v>
      </c>
      <c r="C1074">
        <v>-75.445137000000003</v>
      </c>
      <c r="E1074">
        <v>1792738849.2565999</v>
      </c>
      <c r="F1074">
        <v>-19.760860000000001</v>
      </c>
      <c r="H1074">
        <v>1792738849.2565999</v>
      </c>
      <c r="I1074">
        <v>-47.867942999999997</v>
      </c>
    </row>
    <row r="1075" spans="1:9" x14ac:dyDescent="0.2">
      <c r="A1075">
        <v>3575236824.5496998</v>
      </c>
      <c r="B1075">
        <v>-93.021575999999996</v>
      </c>
      <c r="C1075">
        <v>-75.163651000000002</v>
      </c>
      <c r="E1075">
        <v>1794404960.3306999</v>
      </c>
      <c r="F1075">
        <v>-19.806706999999999</v>
      </c>
      <c r="H1075">
        <v>1794404960.3306999</v>
      </c>
      <c r="I1075">
        <v>-47.500114000000004</v>
      </c>
    </row>
    <row r="1076" spans="1:9" x14ac:dyDescent="0.2">
      <c r="A1076">
        <v>3578565710.4735999</v>
      </c>
      <c r="B1076">
        <v>-95.748549999999994</v>
      </c>
      <c r="C1076">
        <v>-74.877632000000006</v>
      </c>
      <c r="E1076">
        <v>1796071071.4047999</v>
      </c>
      <c r="F1076">
        <v>-19.815318999999999</v>
      </c>
      <c r="H1076">
        <v>1796071071.4047999</v>
      </c>
      <c r="I1076">
        <v>-47.553192000000003</v>
      </c>
    </row>
    <row r="1077" spans="1:9" x14ac:dyDescent="0.2">
      <c r="A1077">
        <v>3581894596.3976002</v>
      </c>
      <c r="B1077">
        <v>-89.531897999999998</v>
      </c>
      <c r="C1077">
        <v>-74.743842999999998</v>
      </c>
      <c r="E1077">
        <v>1797737182.4788001</v>
      </c>
      <c r="F1077">
        <v>-19.787395</v>
      </c>
      <c r="H1077">
        <v>1797737182.4788001</v>
      </c>
      <c r="I1077">
        <v>-47.915672000000001</v>
      </c>
    </row>
    <row r="1078" spans="1:9" x14ac:dyDescent="0.2">
      <c r="A1078">
        <v>3585223482.3214998</v>
      </c>
      <c r="B1078">
        <v>-91.956176999999997</v>
      </c>
      <c r="C1078">
        <v>-74.220718000000005</v>
      </c>
      <c r="E1078">
        <v>1799403293.5529001</v>
      </c>
      <c r="F1078">
        <v>-19.840447999999999</v>
      </c>
      <c r="H1078">
        <v>1799403293.5529001</v>
      </c>
      <c r="I1078">
        <v>-48.828808000000002</v>
      </c>
    </row>
    <row r="1079" spans="1:9" x14ac:dyDescent="0.2">
      <c r="A1079">
        <v>3588552368.2455001</v>
      </c>
      <c r="B1079">
        <v>-90.399460000000005</v>
      </c>
      <c r="C1079">
        <v>-74.037353999999993</v>
      </c>
      <c r="E1079">
        <v>1801069404.6270001</v>
      </c>
      <c r="F1079">
        <v>-19.801271</v>
      </c>
      <c r="H1079">
        <v>1801069404.6270001</v>
      </c>
      <c r="I1079">
        <v>-49.619700999999999</v>
      </c>
    </row>
    <row r="1080" spans="1:9" x14ac:dyDescent="0.2">
      <c r="A1080">
        <v>3591881254.1694002</v>
      </c>
      <c r="B1080">
        <v>-89.576522999999995</v>
      </c>
      <c r="C1080">
        <v>-74.508018000000007</v>
      </c>
      <c r="E1080">
        <v>1802735515.701</v>
      </c>
      <c r="F1080">
        <v>-19.724575000000002</v>
      </c>
      <c r="H1080">
        <v>1802735515.701</v>
      </c>
      <c r="I1080">
        <v>-49.946247</v>
      </c>
    </row>
    <row r="1081" spans="1:9" x14ac:dyDescent="0.2">
      <c r="A1081">
        <v>3595210140.0934</v>
      </c>
      <c r="B1081">
        <v>-86.917090999999999</v>
      </c>
      <c r="C1081">
        <v>-74.277725000000004</v>
      </c>
      <c r="E1081">
        <v>1804401626.7751</v>
      </c>
      <c r="F1081">
        <v>-19.675847999999998</v>
      </c>
      <c r="H1081">
        <v>1804401626.7751</v>
      </c>
      <c r="I1081">
        <v>-49.608643000000001</v>
      </c>
    </row>
    <row r="1082" spans="1:9" x14ac:dyDescent="0.2">
      <c r="A1082">
        <v>3598539026.0173001</v>
      </c>
      <c r="B1082">
        <v>-88.100371999999993</v>
      </c>
      <c r="C1082">
        <v>-74.752274</v>
      </c>
      <c r="E1082">
        <v>1806067737.8492</v>
      </c>
      <c r="F1082">
        <v>-19.565376000000001</v>
      </c>
      <c r="H1082">
        <v>1806067737.8492</v>
      </c>
      <c r="I1082">
        <v>-48.101978000000003</v>
      </c>
    </row>
    <row r="1083" spans="1:9" x14ac:dyDescent="0.2">
      <c r="A1083">
        <v>3601867911.9412999</v>
      </c>
      <c r="B1083">
        <v>-86.343445000000003</v>
      </c>
      <c r="C1083">
        <v>-75.396361999999996</v>
      </c>
      <c r="E1083">
        <v>1807733848.9233</v>
      </c>
      <c r="F1083">
        <v>-19.486830000000001</v>
      </c>
      <c r="H1083">
        <v>1807733848.9233</v>
      </c>
      <c r="I1083">
        <v>-46.911799999999999</v>
      </c>
    </row>
    <row r="1084" spans="1:9" x14ac:dyDescent="0.2">
      <c r="A1084">
        <v>3605196797.8652</v>
      </c>
      <c r="B1084">
        <v>-85.694702000000007</v>
      </c>
      <c r="C1084">
        <v>-75.560471000000007</v>
      </c>
      <c r="E1084">
        <v>1809399959.9972999</v>
      </c>
      <c r="F1084">
        <v>-19.498671999999999</v>
      </c>
      <c r="H1084">
        <v>1809399959.9972999</v>
      </c>
      <c r="I1084">
        <v>-46.147883999999998</v>
      </c>
    </row>
    <row r="1085" spans="1:9" x14ac:dyDescent="0.2">
      <c r="A1085">
        <v>3608525683.7891998</v>
      </c>
      <c r="B1085">
        <v>-85.717712000000006</v>
      </c>
      <c r="C1085">
        <v>-75.858397999999994</v>
      </c>
      <c r="E1085">
        <v>1811066071.0713999</v>
      </c>
      <c r="F1085">
        <v>-19.482863999999999</v>
      </c>
      <c r="H1085">
        <v>1811066071.0713999</v>
      </c>
      <c r="I1085">
        <v>-45.808143999999999</v>
      </c>
    </row>
    <row r="1086" spans="1:9" x14ac:dyDescent="0.2">
      <c r="A1086">
        <v>3611854569.7131</v>
      </c>
      <c r="B1086">
        <v>-85.039635000000004</v>
      </c>
      <c r="C1086">
        <v>-76.583786000000003</v>
      </c>
      <c r="E1086">
        <v>1812732182.1454999</v>
      </c>
      <c r="F1086">
        <v>-19.504852</v>
      </c>
      <c r="H1086">
        <v>1812732182.1454999</v>
      </c>
      <c r="I1086">
        <v>-45.837325999999997</v>
      </c>
    </row>
    <row r="1087" spans="1:9" x14ac:dyDescent="0.2">
      <c r="A1087">
        <v>3615183455.6371002</v>
      </c>
      <c r="B1087">
        <v>-86.578995000000006</v>
      </c>
      <c r="C1087">
        <v>-76.767760999999993</v>
      </c>
      <c r="E1087">
        <v>1814398293.2195001</v>
      </c>
      <c r="F1087">
        <v>-19.539726000000002</v>
      </c>
      <c r="H1087">
        <v>1814398293.2195001</v>
      </c>
      <c r="I1087">
        <v>-45.97963</v>
      </c>
    </row>
    <row r="1088" spans="1:9" x14ac:dyDescent="0.2">
      <c r="A1088">
        <v>3618512341.5609999</v>
      </c>
      <c r="B1088">
        <v>-87.400031999999996</v>
      </c>
      <c r="C1088">
        <v>-76.720466999999999</v>
      </c>
      <c r="E1088">
        <v>1816064404.2936001</v>
      </c>
      <c r="F1088">
        <v>-19.535685000000001</v>
      </c>
      <c r="H1088">
        <v>1816064404.2936001</v>
      </c>
      <c r="I1088">
        <v>-45.946002999999997</v>
      </c>
    </row>
    <row r="1089" spans="1:9" x14ac:dyDescent="0.2">
      <c r="A1089">
        <v>3621841227.4850001</v>
      </c>
      <c r="B1089">
        <v>-84.964882000000003</v>
      </c>
      <c r="C1089">
        <v>-75.608245999999994</v>
      </c>
      <c r="E1089">
        <v>1817730515.3677001</v>
      </c>
      <c r="F1089">
        <v>-19.582964</v>
      </c>
      <c r="H1089">
        <v>1817730515.3677001</v>
      </c>
      <c r="I1089">
        <v>-45.924286000000002</v>
      </c>
    </row>
    <row r="1090" spans="1:9" x14ac:dyDescent="0.2">
      <c r="A1090">
        <v>3625170113.4088998</v>
      </c>
      <c r="B1090">
        <v>-88.408157000000003</v>
      </c>
      <c r="C1090">
        <v>-75.443427999999997</v>
      </c>
      <c r="E1090">
        <v>1819396626.4418001</v>
      </c>
      <c r="F1090">
        <v>-19.556042000000001</v>
      </c>
      <c r="H1090">
        <v>1819396626.4418001</v>
      </c>
      <c r="I1090">
        <v>-45.710723999999999</v>
      </c>
    </row>
    <row r="1091" spans="1:9" x14ac:dyDescent="0.2">
      <c r="A1091">
        <v>3628498999.3329</v>
      </c>
      <c r="B1091">
        <v>-88.175385000000006</v>
      </c>
      <c r="C1091">
        <v>-75.898726999999994</v>
      </c>
      <c r="E1091">
        <v>1821062737.5158</v>
      </c>
      <c r="F1091">
        <v>-19.513092</v>
      </c>
      <c r="H1091">
        <v>1821062737.5158</v>
      </c>
      <c r="I1091">
        <v>-45.289802999999999</v>
      </c>
    </row>
    <row r="1092" spans="1:9" x14ac:dyDescent="0.2">
      <c r="A1092">
        <v>3631827885.2568002</v>
      </c>
      <c r="B1092">
        <v>-88.809814000000003</v>
      </c>
      <c r="C1092">
        <v>-75.644324999999995</v>
      </c>
      <c r="E1092">
        <v>1822728848.5899</v>
      </c>
      <c r="F1092">
        <v>-19.592365000000001</v>
      </c>
      <c r="H1092">
        <v>1822728848.5899</v>
      </c>
      <c r="I1092">
        <v>-44.710265999999997</v>
      </c>
    </row>
    <row r="1093" spans="1:9" x14ac:dyDescent="0.2">
      <c r="A1093">
        <v>3635156771.1808</v>
      </c>
      <c r="B1093">
        <v>-90.134681999999998</v>
      </c>
      <c r="C1093">
        <v>-74.928955000000002</v>
      </c>
      <c r="E1093">
        <v>1824394959.664</v>
      </c>
      <c r="F1093">
        <v>-19.635829999999999</v>
      </c>
      <c r="H1093">
        <v>1824394959.664</v>
      </c>
      <c r="I1093">
        <v>-44.375610000000002</v>
      </c>
    </row>
    <row r="1094" spans="1:9" x14ac:dyDescent="0.2">
      <c r="A1094">
        <v>3638485657.1047001</v>
      </c>
      <c r="B1094">
        <v>-93.979812999999993</v>
      </c>
      <c r="C1094">
        <v>-74.256186999999997</v>
      </c>
      <c r="E1094">
        <v>1826061070.7379999</v>
      </c>
      <c r="F1094">
        <v>-19.666084000000001</v>
      </c>
      <c r="H1094">
        <v>1826061070.7379999</v>
      </c>
      <c r="I1094">
        <v>-43.980235999999998</v>
      </c>
    </row>
    <row r="1095" spans="1:9" x14ac:dyDescent="0.2">
      <c r="A1095">
        <v>3641814543.0286999</v>
      </c>
      <c r="B1095">
        <v>-96.687552999999994</v>
      </c>
      <c r="C1095">
        <v>-74.623299000000003</v>
      </c>
      <c r="E1095">
        <v>1827727181.8120999</v>
      </c>
      <c r="F1095">
        <v>-19.797893999999999</v>
      </c>
      <c r="H1095">
        <v>1827727181.8120999</v>
      </c>
      <c r="I1095">
        <v>-43.818871000000001</v>
      </c>
    </row>
    <row r="1096" spans="1:9" x14ac:dyDescent="0.2">
      <c r="A1096">
        <v>3645143428.9526</v>
      </c>
      <c r="B1096">
        <v>-92.742660999999998</v>
      </c>
      <c r="C1096">
        <v>-75.863426000000004</v>
      </c>
      <c r="E1096">
        <v>1829393292.8862</v>
      </c>
      <c r="F1096">
        <v>-19.880562000000001</v>
      </c>
      <c r="H1096">
        <v>1829393292.8862</v>
      </c>
      <c r="I1096">
        <v>-43.488033000000001</v>
      </c>
    </row>
    <row r="1097" spans="1:9" x14ac:dyDescent="0.2">
      <c r="A1097">
        <v>3648472314.8765998</v>
      </c>
      <c r="B1097">
        <v>-94.224227999999997</v>
      </c>
      <c r="C1097">
        <v>-75.643722999999994</v>
      </c>
      <c r="E1097">
        <v>1831059403.9603</v>
      </c>
      <c r="F1097">
        <v>-19.914867000000001</v>
      </c>
      <c r="H1097">
        <v>1831059403.9603</v>
      </c>
      <c r="I1097">
        <v>-43.124588000000003</v>
      </c>
    </row>
    <row r="1098" spans="1:9" x14ac:dyDescent="0.2">
      <c r="A1098">
        <v>3651801200.8004999</v>
      </c>
      <c r="B1098">
        <v>-91.435485999999997</v>
      </c>
      <c r="C1098">
        <v>-75.488570999999993</v>
      </c>
      <c r="E1098">
        <v>1832725515.0343001</v>
      </c>
      <c r="F1098">
        <v>-19.987165000000001</v>
      </c>
      <c r="H1098">
        <v>1832725515.0343001</v>
      </c>
      <c r="I1098">
        <v>-42.641945</v>
      </c>
    </row>
    <row r="1099" spans="1:9" x14ac:dyDescent="0.2">
      <c r="A1099">
        <v>3655130086.7245002</v>
      </c>
      <c r="B1099">
        <v>-92.205399</v>
      </c>
      <c r="C1099">
        <v>-76.140761999999995</v>
      </c>
      <c r="E1099">
        <v>1834391626.1084001</v>
      </c>
      <c r="F1099">
        <v>-20.024811</v>
      </c>
      <c r="H1099">
        <v>1834391626.1084001</v>
      </c>
      <c r="I1099">
        <v>-42.255096000000002</v>
      </c>
    </row>
    <row r="1100" spans="1:9" x14ac:dyDescent="0.2">
      <c r="A1100">
        <v>3658458972.6483998</v>
      </c>
      <c r="B1100">
        <v>-90.341835000000003</v>
      </c>
      <c r="C1100">
        <v>-76.290649000000002</v>
      </c>
      <c r="E1100">
        <v>1836057737.1824999</v>
      </c>
      <c r="F1100">
        <v>-20.148643</v>
      </c>
      <c r="H1100">
        <v>1836057737.1824999</v>
      </c>
      <c r="I1100">
        <v>-41.838272000000003</v>
      </c>
    </row>
    <row r="1101" spans="1:9" x14ac:dyDescent="0.2">
      <c r="A1101">
        <v>3661787858.5724001</v>
      </c>
      <c r="B1101">
        <v>-91.200783000000001</v>
      </c>
      <c r="C1101">
        <v>-75.474525</v>
      </c>
      <c r="E1101">
        <v>1837723848.2565999</v>
      </c>
      <c r="F1101">
        <v>-20.224557999999998</v>
      </c>
      <c r="H1101">
        <v>1837723848.2565999</v>
      </c>
      <c r="I1101">
        <v>-41.799950000000003</v>
      </c>
    </row>
    <row r="1102" spans="1:9" x14ac:dyDescent="0.2">
      <c r="A1102">
        <v>3665116744.4963002</v>
      </c>
      <c r="B1102">
        <v>-93.910445999999993</v>
      </c>
      <c r="C1102">
        <v>-75.807807999999994</v>
      </c>
      <c r="E1102">
        <v>1839389959.3306</v>
      </c>
      <c r="F1102">
        <v>-20.302136999999998</v>
      </c>
      <c r="H1102">
        <v>1839389959.3306</v>
      </c>
      <c r="I1102">
        <v>-41.905830000000002</v>
      </c>
    </row>
    <row r="1103" spans="1:9" x14ac:dyDescent="0.2">
      <c r="A1103">
        <v>3668445630.4203</v>
      </c>
      <c r="B1103">
        <v>-94.591399999999993</v>
      </c>
      <c r="C1103">
        <v>-75.202933999999999</v>
      </c>
      <c r="E1103">
        <v>1841056070.4047</v>
      </c>
      <c r="F1103">
        <v>-20.493196000000001</v>
      </c>
      <c r="H1103">
        <v>1841056070.4047</v>
      </c>
      <c r="I1103">
        <v>-42.141846000000001</v>
      </c>
    </row>
    <row r="1104" spans="1:9" x14ac:dyDescent="0.2">
      <c r="A1104">
        <v>3671774516.3442001</v>
      </c>
      <c r="B1104">
        <v>-95.973861999999997</v>
      </c>
      <c r="C1104">
        <v>-75.215843000000007</v>
      </c>
      <c r="E1104">
        <v>1842722181.4788001</v>
      </c>
      <c r="F1104">
        <v>-20.555292000000001</v>
      </c>
      <c r="H1104">
        <v>1842722181.4788001</v>
      </c>
      <c r="I1104">
        <v>-42.204783999999997</v>
      </c>
    </row>
    <row r="1105" spans="1:9" x14ac:dyDescent="0.2">
      <c r="A1105">
        <v>3675103402.2681999</v>
      </c>
      <c r="B1105">
        <v>-93.428771999999995</v>
      </c>
      <c r="C1105">
        <v>-75.532653999999994</v>
      </c>
      <c r="E1105">
        <v>1844388292.5527999</v>
      </c>
      <c r="F1105">
        <v>-20.560921</v>
      </c>
      <c r="H1105">
        <v>1844388292.5527999</v>
      </c>
      <c r="I1105">
        <v>-42.712851999999998</v>
      </c>
    </row>
    <row r="1106" spans="1:9" x14ac:dyDescent="0.2">
      <c r="A1106">
        <v>3678432288.1921</v>
      </c>
      <c r="B1106">
        <v>-99.236496000000002</v>
      </c>
      <c r="C1106">
        <v>-75.443191999999996</v>
      </c>
      <c r="E1106">
        <v>1846054403.6269</v>
      </c>
      <c r="F1106">
        <v>-20.68779</v>
      </c>
      <c r="H1106">
        <v>1846054403.6269</v>
      </c>
      <c r="I1106">
        <v>-43.180625999999997</v>
      </c>
    </row>
    <row r="1107" spans="1:9" x14ac:dyDescent="0.2">
      <c r="A1107">
        <v>3681761174.1160998</v>
      </c>
      <c r="B1107">
        <v>-97.014229</v>
      </c>
      <c r="C1107">
        <v>-74.991043000000005</v>
      </c>
      <c r="E1107">
        <v>1847720514.701</v>
      </c>
      <c r="F1107">
        <v>-20.760639000000001</v>
      </c>
      <c r="H1107">
        <v>1847720514.701</v>
      </c>
      <c r="I1107">
        <v>-43.874381999999997</v>
      </c>
    </row>
    <row r="1108" spans="1:9" x14ac:dyDescent="0.2">
      <c r="A1108">
        <v>3685090060.04</v>
      </c>
      <c r="B1108">
        <v>-98.708679000000004</v>
      </c>
      <c r="C1108">
        <v>-76.241523999999998</v>
      </c>
      <c r="E1108">
        <v>1849386625.7751</v>
      </c>
      <c r="F1108">
        <v>-20.829567000000001</v>
      </c>
      <c r="H1108">
        <v>1849386625.7751</v>
      </c>
      <c r="I1108">
        <v>-44.534790000000001</v>
      </c>
    </row>
    <row r="1109" spans="1:9" x14ac:dyDescent="0.2">
      <c r="A1109">
        <v>3688418945.9640002</v>
      </c>
      <c r="B1109">
        <v>-97.931991999999994</v>
      </c>
      <c r="C1109">
        <v>-75.755013000000005</v>
      </c>
      <c r="E1109">
        <v>1851052736.8491001</v>
      </c>
      <c r="F1109">
        <v>-20.975118999999999</v>
      </c>
      <c r="H1109">
        <v>1851052736.8491001</v>
      </c>
      <c r="I1109">
        <v>-44.918053</v>
      </c>
    </row>
    <row r="1110" spans="1:9" x14ac:dyDescent="0.2">
      <c r="A1110">
        <v>3691747831.8878999</v>
      </c>
      <c r="B1110">
        <v>-102.55819</v>
      </c>
      <c r="C1110">
        <v>-75.803589000000002</v>
      </c>
      <c r="E1110">
        <v>1852718847.9231999</v>
      </c>
      <c r="F1110">
        <v>-21.050238</v>
      </c>
      <c r="H1110">
        <v>1852718847.9231999</v>
      </c>
      <c r="I1110">
        <v>-45.171722000000003</v>
      </c>
    </row>
    <row r="1111" spans="1:9" x14ac:dyDescent="0.2">
      <c r="A1111">
        <v>3695076717.8119001</v>
      </c>
      <c r="B1111">
        <v>-109.59690999999999</v>
      </c>
      <c r="C1111">
        <v>-75.138214000000005</v>
      </c>
      <c r="E1111">
        <v>1854384958.9972999</v>
      </c>
      <c r="F1111">
        <v>-21.174506999999998</v>
      </c>
      <c r="H1111">
        <v>1854384958.9972999</v>
      </c>
      <c r="I1111">
        <v>-45.397469000000001</v>
      </c>
    </row>
    <row r="1112" spans="1:9" x14ac:dyDescent="0.2">
      <c r="A1112">
        <v>3698405603.7357998</v>
      </c>
      <c r="B1112">
        <v>-103.96799</v>
      </c>
      <c r="C1112">
        <v>-75.066010000000006</v>
      </c>
      <c r="E1112">
        <v>1856051070.0713</v>
      </c>
      <c r="F1112">
        <v>-21.255542999999999</v>
      </c>
      <c r="H1112">
        <v>1856051070.0713</v>
      </c>
      <c r="I1112">
        <v>-45.674809000000003</v>
      </c>
    </row>
    <row r="1113" spans="1:9" x14ac:dyDescent="0.2">
      <c r="A1113">
        <v>3701734489.6598001</v>
      </c>
      <c r="B1113">
        <v>-100.06356</v>
      </c>
      <c r="C1113">
        <v>-75.433280999999994</v>
      </c>
      <c r="E1113">
        <v>1857717181.1454</v>
      </c>
      <c r="F1113">
        <v>-21.231745</v>
      </c>
      <c r="H1113">
        <v>1857717181.1454</v>
      </c>
      <c r="I1113">
        <v>-45.897091000000003</v>
      </c>
    </row>
    <row r="1114" spans="1:9" x14ac:dyDescent="0.2">
      <c r="A1114">
        <v>3705063375.5837002</v>
      </c>
      <c r="B1114">
        <v>-95.779640000000001</v>
      </c>
      <c r="C1114">
        <v>-75.029944999999998</v>
      </c>
      <c r="E1114">
        <v>1859383292.2195001</v>
      </c>
      <c r="F1114">
        <v>-21.302869999999999</v>
      </c>
      <c r="H1114">
        <v>1859383292.2195001</v>
      </c>
      <c r="I1114">
        <v>-46.152149000000001</v>
      </c>
    </row>
    <row r="1115" spans="1:9" x14ac:dyDescent="0.2">
      <c r="A1115">
        <v>3708392261.5077</v>
      </c>
      <c r="B1115">
        <v>-95.545806999999996</v>
      </c>
      <c r="C1115">
        <v>-74.943481000000006</v>
      </c>
      <c r="E1115">
        <v>1861049403.2936001</v>
      </c>
      <c r="F1115">
        <v>-21.289234</v>
      </c>
      <c r="H1115">
        <v>1861049403.2936001</v>
      </c>
      <c r="I1115">
        <v>-46.530434</v>
      </c>
    </row>
    <row r="1116" spans="1:9" x14ac:dyDescent="0.2">
      <c r="A1116">
        <v>3711721147.4316001</v>
      </c>
      <c r="B1116">
        <v>-92.62706</v>
      </c>
      <c r="C1116">
        <v>-75.657555000000002</v>
      </c>
      <c r="E1116">
        <v>1862715514.3676</v>
      </c>
      <c r="F1116">
        <v>-21.220541000000001</v>
      </c>
      <c r="H1116">
        <v>1862715514.3676</v>
      </c>
      <c r="I1116">
        <v>-47.094543000000002</v>
      </c>
    </row>
    <row r="1117" spans="1:9" x14ac:dyDescent="0.2">
      <c r="A1117">
        <v>3715050033.3555999</v>
      </c>
      <c r="B1117">
        <v>-89.986136999999999</v>
      </c>
      <c r="C1117">
        <v>-74.699066000000002</v>
      </c>
      <c r="E1117">
        <v>1864381625.4417</v>
      </c>
      <c r="F1117">
        <v>-21.279909</v>
      </c>
      <c r="H1117">
        <v>1864381625.4417</v>
      </c>
      <c r="I1117">
        <v>-47.766758000000003</v>
      </c>
    </row>
    <row r="1118" spans="1:9" x14ac:dyDescent="0.2">
      <c r="A1118">
        <v>3718378919.2795</v>
      </c>
      <c r="B1118">
        <v>-88.013794000000004</v>
      </c>
      <c r="C1118">
        <v>-74.332672000000002</v>
      </c>
      <c r="E1118">
        <v>1866047736.5158</v>
      </c>
      <c r="F1118">
        <v>-21.233688000000001</v>
      </c>
      <c r="H1118">
        <v>1866047736.5158</v>
      </c>
      <c r="I1118">
        <v>-49.125377999999998</v>
      </c>
    </row>
    <row r="1119" spans="1:9" x14ac:dyDescent="0.2">
      <c r="A1119">
        <v>3721707805.2034998</v>
      </c>
      <c r="B1119">
        <v>-88.296188000000001</v>
      </c>
      <c r="C1119">
        <v>-74.599013999999997</v>
      </c>
      <c r="E1119">
        <v>1867713847.5897999</v>
      </c>
      <c r="F1119">
        <v>-21.155317</v>
      </c>
      <c r="H1119">
        <v>1867713847.5897999</v>
      </c>
      <c r="I1119">
        <v>-50.669674000000001</v>
      </c>
    </row>
    <row r="1120" spans="1:9" x14ac:dyDescent="0.2">
      <c r="A1120">
        <v>3725036691.1273999</v>
      </c>
      <c r="B1120">
        <v>-86.723868999999993</v>
      </c>
      <c r="C1120">
        <v>-74.254172999999994</v>
      </c>
      <c r="E1120">
        <v>1869379958.6638999</v>
      </c>
      <c r="F1120">
        <v>-21.121136</v>
      </c>
      <c r="H1120">
        <v>1869379958.6638999</v>
      </c>
      <c r="I1120">
        <v>-53.356102</v>
      </c>
    </row>
    <row r="1121" spans="1:9" x14ac:dyDescent="0.2">
      <c r="A1121">
        <v>3728365577.0514002</v>
      </c>
      <c r="B1121">
        <v>-85.775749000000005</v>
      </c>
      <c r="C1121">
        <v>-74.567466999999994</v>
      </c>
      <c r="E1121">
        <v>1871046069.7379999</v>
      </c>
      <c r="F1121">
        <v>-20.989343999999999</v>
      </c>
      <c r="H1121">
        <v>1871046069.7379999</v>
      </c>
      <c r="I1121">
        <v>-56.561157000000001</v>
      </c>
    </row>
    <row r="1122" spans="1:9" x14ac:dyDescent="0.2">
      <c r="A1122">
        <v>3731694462.9752998</v>
      </c>
      <c r="B1122">
        <v>-88.062233000000006</v>
      </c>
      <c r="C1122">
        <v>-74.606246999999996</v>
      </c>
      <c r="E1122">
        <v>1872712180.8120999</v>
      </c>
      <c r="F1122">
        <v>-20.893975999999999</v>
      </c>
      <c r="H1122">
        <v>1872712180.8120999</v>
      </c>
      <c r="I1122">
        <v>-58.227974000000003</v>
      </c>
    </row>
    <row r="1123" spans="1:9" x14ac:dyDescent="0.2">
      <c r="A1123">
        <v>3735023348.8993001</v>
      </c>
      <c r="B1123">
        <v>-88.770386000000002</v>
      </c>
      <c r="C1123">
        <v>-75.342972000000003</v>
      </c>
      <c r="E1123">
        <v>1874378291.8861001</v>
      </c>
      <c r="F1123">
        <v>-20.872267000000001</v>
      </c>
      <c r="H1123">
        <v>1874378291.8861001</v>
      </c>
      <c r="I1123">
        <v>-56.405262</v>
      </c>
    </row>
    <row r="1124" spans="1:9" x14ac:dyDescent="0.2">
      <c r="A1124">
        <v>3738352234.8232002</v>
      </c>
      <c r="B1124">
        <v>-89.429214000000002</v>
      </c>
      <c r="C1124">
        <v>-75.640556000000004</v>
      </c>
      <c r="E1124">
        <v>1876044402.9602001</v>
      </c>
      <c r="F1124">
        <v>-20.800982000000001</v>
      </c>
      <c r="H1124">
        <v>1876044402.9602001</v>
      </c>
      <c r="I1124">
        <v>-54.938716999999997</v>
      </c>
    </row>
    <row r="1125" spans="1:9" x14ac:dyDescent="0.2">
      <c r="A1125">
        <v>3741681120.7472</v>
      </c>
      <c r="B1125">
        <v>-89.799132999999998</v>
      </c>
      <c r="C1125">
        <v>-75.503380000000007</v>
      </c>
      <c r="E1125">
        <v>1877710514.0343001</v>
      </c>
      <c r="F1125">
        <v>-20.821390000000001</v>
      </c>
      <c r="H1125">
        <v>1877710514.0343001</v>
      </c>
      <c r="I1125">
        <v>-53.478748000000003</v>
      </c>
    </row>
    <row r="1126" spans="1:9" x14ac:dyDescent="0.2">
      <c r="A1126">
        <v>3745010006.6711001</v>
      </c>
      <c r="B1126">
        <v>-90.373992999999999</v>
      </c>
      <c r="C1126">
        <v>-75.531227000000001</v>
      </c>
      <c r="E1126">
        <v>1879376625.1083</v>
      </c>
      <c r="F1126">
        <v>-20.789061</v>
      </c>
      <c r="H1126">
        <v>1879376625.1083</v>
      </c>
      <c r="I1126">
        <v>-52.382022999999997</v>
      </c>
    </row>
    <row r="1127" spans="1:9" x14ac:dyDescent="0.2">
      <c r="A1127">
        <v>3748338892.5950999</v>
      </c>
      <c r="B1127">
        <v>-90.049926999999997</v>
      </c>
      <c r="C1127">
        <v>-75.924773999999999</v>
      </c>
      <c r="E1127">
        <v>1881042736.1824</v>
      </c>
      <c r="F1127">
        <v>-20.745702999999999</v>
      </c>
      <c r="H1127">
        <v>1881042736.1824</v>
      </c>
      <c r="I1127">
        <v>-51.828991000000002</v>
      </c>
    </row>
    <row r="1128" spans="1:9" x14ac:dyDescent="0.2">
      <c r="A1128">
        <v>3751667778.5190001</v>
      </c>
      <c r="B1128">
        <v>-88.752196999999995</v>
      </c>
      <c r="C1128">
        <v>-75.475334000000004</v>
      </c>
      <c r="E1128">
        <v>1882708847.2565</v>
      </c>
      <c r="F1128">
        <v>-20.787682</v>
      </c>
      <c r="H1128">
        <v>1882708847.2565</v>
      </c>
      <c r="I1128">
        <v>-50.987251000000001</v>
      </c>
    </row>
    <row r="1129" spans="1:9" x14ac:dyDescent="0.2">
      <c r="A1129">
        <v>3754996664.4429998</v>
      </c>
      <c r="B1129">
        <v>-93.110275000000001</v>
      </c>
      <c r="C1129">
        <v>-75.354561000000004</v>
      </c>
      <c r="E1129">
        <v>1884374958.3306</v>
      </c>
      <c r="F1129">
        <v>-20.690480999999998</v>
      </c>
      <c r="H1129">
        <v>1884374958.3306</v>
      </c>
      <c r="I1129">
        <v>-50.536186000000001</v>
      </c>
    </row>
    <row r="1130" spans="1:9" x14ac:dyDescent="0.2">
      <c r="A1130">
        <v>3758325550.3669</v>
      </c>
      <c r="B1130">
        <v>-92.354584000000003</v>
      </c>
      <c r="C1130">
        <v>-75.490264999999994</v>
      </c>
      <c r="E1130">
        <v>1886041069.4045999</v>
      </c>
      <c r="F1130">
        <v>-20.600131999999999</v>
      </c>
      <c r="H1130">
        <v>1886041069.4045999</v>
      </c>
      <c r="I1130">
        <v>-49.675846</v>
      </c>
    </row>
    <row r="1131" spans="1:9" x14ac:dyDescent="0.2">
      <c r="A1131">
        <v>3761654436.2909002</v>
      </c>
      <c r="B1131">
        <v>-100.9408</v>
      </c>
      <c r="C1131">
        <v>-76.055283000000003</v>
      </c>
      <c r="E1131">
        <v>1887707180.4786999</v>
      </c>
      <c r="F1131">
        <v>-20.659645000000001</v>
      </c>
      <c r="H1131">
        <v>1887707180.4786999</v>
      </c>
      <c r="I1131">
        <v>-49.373424999999997</v>
      </c>
    </row>
    <row r="1132" spans="1:9" x14ac:dyDescent="0.2">
      <c r="A1132">
        <v>3764983322.2147999</v>
      </c>
      <c r="B1132">
        <v>-100.33112</v>
      </c>
      <c r="C1132">
        <v>-75.724639999999994</v>
      </c>
      <c r="E1132">
        <v>1889373291.5527999</v>
      </c>
      <c r="F1132">
        <v>-20.642050000000001</v>
      </c>
      <c r="H1132">
        <v>1889373291.5527999</v>
      </c>
      <c r="I1132">
        <v>-49.334102999999999</v>
      </c>
    </row>
    <row r="1133" spans="1:9" x14ac:dyDescent="0.2">
      <c r="A1133">
        <v>3768312208.1388001</v>
      </c>
      <c r="B1133">
        <v>-110.10572000000001</v>
      </c>
      <c r="C1133">
        <v>-76.234497000000005</v>
      </c>
      <c r="E1133">
        <v>1891039402.6268001</v>
      </c>
      <c r="F1133">
        <v>-20.642147000000001</v>
      </c>
      <c r="H1133">
        <v>1891039402.6268001</v>
      </c>
      <c r="I1133">
        <v>-49.429080999999996</v>
      </c>
    </row>
    <row r="1134" spans="1:9" x14ac:dyDescent="0.2">
      <c r="A1134">
        <v>3771641094.0626998</v>
      </c>
      <c r="B1134">
        <v>-96.664185000000003</v>
      </c>
      <c r="C1134">
        <v>-76.283141999999998</v>
      </c>
      <c r="E1134">
        <v>1892705513.7009001</v>
      </c>
      <c r="F1134">
        <v>-20.72064</v>
      </c>
      <c r="H1134">
        <v>1892705513.7009001</v>
      </c>
      <c r="I1134">
        <v>-49.945210000000003</v>
      </c>
    </row>
    <row r="1135" spans="1:9" x14ac:dyDescent="0.2">
      <c r="A1135">
        <v>3774969979.9867001</v>
      </c>
      <c r="B1135">
        <v>-96.339882000000003</v>
      </c>
      <c r="C1135">
        <v>-76.276214999999993</v>
      </c>
      <c r="E1135">
        <v>1894371624.7750001</v>
      </c>
      <c r="F1135">
        <v>-20.743006000000001</v>
      </c>
      <c r="H1135">
        <v>1894371624.7750001</v>
      </c>
      <c r="I1135">
        <v>-50.216175</v>
      </c>
    </row>
    <row r="1136" spans="1:9" x14ac:dyDescent="0.2">
      <c r="A1136">
        <v>3778298865.9106002</v>
      </c>
      <c r="B1136">
        <v>-96.504013</v>
      </c>
      <c r="C1136">
        <v>-75.757957000000005</v>
      </c>
      <c r="E1136">
        <v>1896037735.8491001</v>
      </c>
      <c r="F1136">
        <v>-20.793755999999998</v>
      </c>
      <c r="H1136">
        <v>1896037735.8491001</v>
      </c>
      <c r="I1136">
        <v>-51.17342</v>
      </c>
    </row>
    <row r="1137" spans="1:9" x14ac:dyDescent="0.2">
      <c r="A1137">
        <v>3781627751.8346</v>
      </c>
      <c r="B1137">
        <v>-96.950569000000002</v>
      </c>
      <c r="C1137">
        <v>-75.573524000000006</v>
      </c>
      <c r="E1137">
        <v>1897703846.9231</v>
      </c>
      <c r="F1137">
        <v>-20.821655</v>
      </c>
      <c r="H1137">
        <v>1897703846.9231</v>
      </c>
      <c r="I1137">
        <v>-52.080162000000001</v>
      </c>
    </row>
    <row r="1138" spans="1:9" x14ac:dyDescent="0.2">
      <c r="A1138">
        <v>3784956637.7585001</v>
      </c>
      <c r="B1138">
        <v>-90.271216999999993</v>
      </c>
      <c r="C1138">
        <v>-75.240500999999995</v>
      </c>
      <c r="E1138">
        <v>1899369957.9972</v>
      </c>
      <c r="F1138">
        <v>-20.808014</v>
      </c>
      <c r="H1138">
        <v>1899369957.9972</v>
      </c>
      <c r="I1138">
        <v>-52.929386000000001</v>
      </c>
    </row>
    <row r="1139" spans="1:9" x14ac:dyDescent="0.2">
      <c r="A1139">
        <v>3788285523.6824999</v>
      </c>
      <c r="B1139">
        <v>-88.425483999999997</v>
      </c>
      <c r="C1139">
        <v>-74.738617000000005</v>
      </c>
      <c r="E1139">
        <v>1901036069.0713</v>
      </c>
      <c r="F1139">
        <v>-20.911327</v>
      </c>
      <c r="H1139">
        <v>1901036069.0713</v>
      </c>
      <c r="I1139">
        <v>-53.38496</v>
      </c>
    </row>
    <row r="1140" spans="1:9" x14ac:dyDescent="0.2">
      <c r="A1140">
        <v>3791614409.6064</v>
      </c>
      <c r="B1140">
        <v>-88.207222000000002</v>
      </c>
      <c r="C1140">
        <v>-74.425972000000002</v>
      </c>
      <c r="E1140">
        <v>1902702180.1452999</v>
      </c>
      <c r="F1140">
        <v>-20.917852</v>
      </c>
      <c r="H1140">
        <v>1902702180.1452999</v>
      </c>
      <c r="I1140">
        <v>-53.270023000000002</v>
      </c>
    </row>
    <row r="1141" spans="1:9" x14ac:dyDescent="0.2">
      <c r="A1141">
        <v>3794943295.5303998</v>
      </c>
      <c r="B1141">
        <v>-85.076201999999995</v>
      </c>
      <c r="C1141">
        <v>-74.388099999999994</v>
      </c>
      <c r="E1141">
        <v>1904368291.2193999</v>
      </c>
      <c r="F1141">
        <v>-20.914484000000002</v>
      </c>
      <c r="H1141">
        <v>1904368291.2193999</v>
      </c>
      <c r="I1141">
        <v>-52.923565000000004</v>
      </c>
    </row>
    <row r="1142" spans="1:9" x14ac:dyDescent="0.2">
      <c r="A1142">
        <v>3798272181.4542999</v>
      </c>
      <c r="B1142">
        <v>-83.800918999999993</v>
      </c>
      <c r="C1142">
        <v>-74.672531000000006</v>
      </c>
      <c r="E1142">
        <v>1906034402.2934999</v>
      </c>
      <c r="F1142">
        <v>-21.038284000000001</v>
      </c>
      <c r="H1142">
        <v>1906034402.2934999</v>
      </c>
      <c r="I1142">
        <v>-52.699745</v>
      </c>
    </row>
    <row r="1143" spans="1:9" x14ac:dyDescent="0.2">
      <c r="A1143">
        <v>3801601067.3783002</v>
      </c>
      <c r="B1143">
        <v>-83.293464999999998</v>
      </c>
      <c r="C1143">
        <v>-75.637321</v>
      </c>
      <c r="E1143">
        <v>1907700513.3676</v>
      </c>
      <c r="F1143">
        <v>-21.052622</v>
      </c>
      <c r="H1143">
        <v>1907700513.3676</v>
      </c>
      <c r="I1143">
        <v>-52.728442999999999</v>
      </c>
    </row>
    <row r="1144" spans="1:9" x14ac:dyDescent="0.2">
      <c r="A1144">
        <v>3804929953.3021998</v>
      </c>
      <c r="B1144">
        <v>-83.724045000000004</v>
      </c>
      <c r="C1144">
        <v>-75.044150999999999</v>
      </c>
      <c r="E1144">
        <v>1909366624.4416001</v>
      </c>
      <c r="F1144">
        <v>-21.049918999999999</v>
      </c>
      <c r="H1144">
        <v>1909366624.4416001</v>
      </c>
      <c r="I1144">
        <v>-53.272182000000001</v>
      </c>
    </row>
    <row r="1145" spans="1:9" x14ac:dyDescent="0.2">
      <c r="A1145">
        <v>3808258839.2262001</v>
      </c>
      <c r="B1145">
        <v>-84.050269999999998</v>
      </c>
      <c r="C1145">
        <v>-76.274017000000001</v>
      </c>
      <c r="E1145">
        <v>1911032735.5157001</v>
      </c>
      <c r="F1145">
        <v>-21.144034999999999</v>
      </c>
      <c r="H1145">
        <v>1911032735.5157001</v>
      </c>
      <c r="I1145">
        <v>-53.718040000000002</v>
      </c>
    </row>
    <row r="1146" spans="1:9" x14ac:dyDescent="0.2">
      <c r="A1146">
        <v>3811587725.1501002</v>
      </c>
      <c r="B1146">
        <v>-85.160850999999994</v>
      </c>
      <c r="C1146">
        <v>-76.278380999999996</v>
      </c>
      <c r="E1146">
        <v>1912698846.5897999</v>
      </c>
      <c r="F1146">
        <v>-21.166986000000001</v>
      </c>
      <c r="H1146">
        <v>1912698846.5897999</v>
      </c>
      <c r="I1146">
        <v>-55.211170000000003</v>
      </c>
    </row>
    <row r="1147" spans="1:9" x14ac:dyDescent="0.2">
      <c r="A1147">
        <v>3814916611.0739999</v>
      </c>
      <c r="B1147">
        <v>-85.437659999999994</v>
      </c>
      <c r="C1147">
        <v>-76.650513000000004</v>
      </c>
      <c r="E1147">
        <v>1914364957.6638</v>
      </c>
      <c r="F1147">
        <v>-21.244997000000001</v>
      </c>
      <c r="H1147">
        <v>1914364957.6638</v>
      </c>
      <c r="I1147">
        <v>-55.784641000000001</v>
      </c>
    </row>
    <row r="1148" spans="1:9" x14ac:dyDescent="0.2">
      <c r="A1148">
        <v>3818245496.9980001</v>
      </c>
      <c r="B1148">
        <v>-84.648231999999993</v>
      </c>
      <c r="C1148">
        <v>-77.675987000000006</v>
      </c>
      <c r="E1148">
        <v>1916031068.7379</v>
      </c>
      <c r="F1148">
        <v>-21.355437999999999</v>
      </c>
      <c r="H1148">
        <v>1916031068.7379</v>
      </c>
      <c r="I1148">
        <v>-56.600571000000002</v>
      </c>
    </row>
    <row r="1149" spans="1:9" x14ac:dyDescent="0.2">
      <c r="A1149">
        <v>3821574382.9218998</v>
      </c>
      <c r="B1149">
        <v>-84.740570000000005</v>
      </c>
      <c r="C1149">
        <v>-77.547165000000007</v>
      </c>
      <c r="E1149">
        <v>1917697179.812</v>
      </c>
      <c r="F1149">
        <v>-21.437389</v>
      </c>
      <c r="H1149">
        <v>1917697179.812</v>
      </c>
      <c r="I1149">
        <v>-56.405898999999998</v>
      </c>
    </row>
    <row r="1150" spans="1:9" x14ac:dyDescent="0.2">
      <c r="A1150">
        <v>3824903268.8459001</v>
      </c>
      <c r="B1150">
        <v>-85.863258000000002</v>
      </c>
      <c r="C1150">
        <v>-77.119774000000007</v>
      </c>
      <c r="E1150">
        <v>1919363290.8861001</v>
      </c>
      <c r="F1150">
        <v>-21.598859999999998</v>
      </c>
      <c r="H1150">
        <v>1919363290.8861001</v>
      </c>
      <c r="I1150">
        <v>-55.527369999999998</v>
      </c>
    </row>
    <row r="1151" spans="1:9" x14ac:dyDescent="0.2">
      <c r="A1151">
        <v>3828232154.7698002</v>
      </c>
      <c r="B1151">
        <v>-87.389045999999993</v>
      </c>
      <c r="C1151">
        <v>-76.813911000000004</v>
      </c>
      <c r="E1151">
        <v>1921029401.9600999</v>
      </c>
      <c r="F1151">
        <v>-21.670764999999999</v>
      </c>
      <c r="H1151">
        <v>1921029401.9600999</v>
      </c>
      <c r="I1151">
        <v>-55.097759000000003</v>
      </c>
    </row>
    <row r="1152" spans="1:9" x14ac:dyDescent="0.2">
      <c r="A1152">
        <v>3831561040.6938</v>
      </c>
      <c r="B1152">
        <v>-84.618415999999996</v>
      </c>
      <c r="C1152">
        <v>-76.126082999999994</v>
      </c>
      <c r="E1152">
        <v>1922695513.0342</v>
      </c>
      <c r="F1152">
        <v>-21.697234999999999</v>
      </c>
      <c r="H1152">
        <v>1922695513.0342</v>
      </c>
      <c r="I1152">
        <v>-53.412894999999999</v>
      </c>
    </row>
    <row r="1153" spans="1:9" x14ac:dyDescent="0.2">
      <c r="A1153">
        <v>3834889926.6177001</v>
      </c>
      <c r="B1153">
        <v>-86.233795000000001</v>
      </c>
      <c r="C1153">
        <v>-75.611305000000002</v>
      </c>
      <c r="E1153">
        <v>1924361624.1083</v>
      </c>
      <c r="F1153">
        <v>-21.811191999999998</v>
      </c>
      <c r="H1153">
        <v>1924361624.1083</v>
      </c>
      <c r="I1153">
        <v>-52.736393</v>
      </c>
    </row>
    <row r="1154" spans="1:9" x14ac:dyDescent="0.2">
      <c r="A1154">
        <v>3838218812.5416999</v>
      </c>
      <c r="B1154">
        <v>-85.213013000000004</v>
      </c>
      <c r="C1154">
        <v>-75.005722000000006</v>
      </c>
      <c r="E1154">
        <v>1926027735.1823001</v>
      </c>
      <c r="F1154">
        <v>-21.821859</v>
      </c>
      <c r="H1154">
        <v>1926027735.1823001</v>
      </c>
      <c r="I1154">
        <v>-52.205058999999999</v>
      </c>
    </row>
    <row r="1155" spans="1:9" x14ac:dyDescent="0.2">
      <c r="A1155">
        <v>3841547698.4656</v>
      </c>
      <c r="B1155">
        <v>-86.719963000000007</v>
      </c>
      <c r="C1155">
        <v>-75.191528000000005</v>
      </c>
      <c r="E1155">
        <v>1927693846.2564001</v>
      </c>
      <c r="F1155">
        <v>-21.844816000000002</v>
      </c>
      <c r="H1155">
        <v>1927693846.2564001</v>
      </c>
      <c r="I1155">
        <v>-51.162956000000001</v>
      </c>
    </row>
    <row r="1156" spans="1:9" x14ac:dyDescent="0.2">
      <c r="A1156">
        <v>3844876584.3895998</v>
      </c>
      <c r="B1156">
        <v>-85.730232000000001</v>
      </c>
      <c r="C1156">
        <v>-75.774497999999994</v>
      </c>
      <c r="E1156">
        <v>1929359957.3304999</v>
      </c>
      <c r="F1156">
        <v>-21.991427999999999</v>
      </c>
      <c r="H1156">
        <v>1929359957.3304999</v>
      </c>
      <c r="I1156">
        <v>-51.028328000000002</v>
      </c>
    </row>
    <row r="1157" spans="1:9" x14ac:dyDescent="0.2">
      <c r="A1157">
        <v>3848205470.3134999</v>
      </c>
      <c r="B1157">
        <v>-87.820960999999997</v>
      </c>
      <c r="C1157">
        <v>-75.555199000000002</v>
      </c>
      <c r="E1157">
        <v>1931026068.4045999</v>
      </c>
      <c r="F1157">
        <v>-22.052382000000001</v>
      </c>
      <c r="H1157">
        <v>1931026068.4045999</v>
      </c>
      <c r="I1157">
        <v>-50.434296000000003</v>
      </c>
    </row>
    <row r="1158" spans="1:9" x14ac:dyDescent="0.2">
      <c r="A1158">
        <v>3851534356.2375002</v>
      </c>
      <c r="B1158">
        <v>-87.737319999999997</v>
      </c>
      <c r="C1158">
        <v>-75.603499999999997</v>
      </c>
      <c r="E1158">
        <v>1932692179.4786</v>
      </c>
      <c r="F1158">
        <v>-22.131781</v>
      </c>
      <c r="H1158">
        <v>1932692179.4786</v>
      </c>
      <c r="I1158">
        <v>-50.040291000000003</v>
      </c>
    </row>
    <row r="1159" spans="1:9" x14ac:dyDescent="0.2">
      <c r="A1159">
        <v>3854863242.1613998</v>
      </c>
      <c r="B1159">
        <v>-88.563164</v>
      </c>
      <c r="C1159">
        <v>-76.022773999999998</v>
      </c>
      <c r="E1159">
        <v>1934358290.5527</v>
      </c>
      <c r="F1159">
        <v>-22.255372999999999</v>
      </c>
      <c r="H1159">
        <v>1934358290.5527</v>
      </c>
      <c r="I1159">
        <v>-49.683883999999999</v>
      </c>
    </row>
    <row r="1160" spans="1:9" x14ac:dyDescent="0.2">
      <c r="A1160">
        <v>3858192128.0854001</v>
      </c>
      <c r="B1160">
        <v>-90.264381</v>
      </c>
      <c r="C1160">
        <v>-75.834320000000005</v>
      </c>
      <c r="E1160">
        <v>1936024401.6268001</v>
      </c>
      <c r="F1160">
        <v>-22.270163</v>
      </c>
      <c r="H1160">
        <v>1936024401.6268001</v>
      </c>
      <c r="I1160">
        <v>-49.313907999999998</v>
      </c>
    </row>
    <row r="1161" spans="1:9" x14ac:dyDescent="0.2">
      <c r="A1161">
        <v>3861521014.0093002</v>
      </c>
      <c r="B1161">
        <v>-91.904815999999997</v>
      </c>
      <c r="C1161">
        <v>-76.113326999999998</v>
      </c>
      <c r="E1161">
        <v>1937690512.7007999</v>
      </c>
      <c r="F1161">
        <v>-22.347218999999999</v>
      </c>
      <c r="H1161">
        <v>1937690512.7007999</v>
      </c>
      <c r="I1161">
        <v>-49.321308000000002</v>
      </c>
    </row>
    <row r="1162" spans="1:9" x14ac:dyDescent="0.2">
      <c r="A1162">
        <v>3864849899.9333</v>
      </c>
      <c r="B1162">
        <v>-94.459594999999993</v>
      </c>
      <c r="C1162">
        <v>-76.353301999999999</v>
      </c>
      <c r="E1162">
        <v>1939356623.7749</v>
      </c>
      <c r="F1162">
        <v>-22.384063999999999</v>
      </c>
      <c r="H1162">
        <v>1939356623.7749</v>
      </c>
      <c r="I1162">
        <v>-49.437438999999998</v>
      </c>
    </row>
    <row r="1163" spans="1:9" x14ac:dyDescent="0.2">
      <c r="A1163">
        <v>3868178785.8572001</v>
      </c>
      <c r="B1163">
        <v>-93.334190000000007</v>
      </c>
      <c r="C1163">
        <v>-76.339447000000007</v>
      </c>
      <c r="E1163">
        <v>1941022734.849</v>
      </c>
      <c r="F1163">
        <v>-22.409645000000001</v>
      </c>
      <c r="H1163">
        <v>1941022734.849</v>
      </c>
      <c r="I1163">
        <v>-49.592357999999997</v>
      </c>
    </row>
    <row r="1164" spans="1:9" x14ac:dyDescent="0.2">
      <c r="A1164">
        <v>3871507671.7811999</v>
      </c>
      <c r="B1164">
        <v>-92.864852999999997</v>
      </c>
      <c r="C1164">
        <v>-76.056160000000006</v>
      </c>
      <c r="E1164">
        <v>1942688845.9231</v>
      </c>
      <c r="F1164">
        <v>-22.591759</v>
      </c>
      <c r="H1164">
        <v>1942688845.9231</v>
      </c>
      <c r="I1164">
        <v>-49.764462000000002</v>
      </c>
    </row>
    <row r="1165" spans="1:9" x14ac:dyDescent="0.2">
      <c r="A1165">
        <v>3874836557.7051001</v>
      </c>
      <c r="B1165">
        <v>-92.338454999999996</v>
      </c>
      <c r="C1165">
        <v>-76.141907000000003</v>
      </c>
      <c r="E1165">
        <v>1944354956.9971001</v>
      </c>
      <c r="F1165">
        <v>-22.648551999999999</v>
      </c>
      <c r="H1165">
        <v>1944354956.9971001</v>
      </c>
      <c r="I1165">
        <v>-49.777557000000002</v>
      </c>
    </row>
    <row r="1166" spans="1:9" x14ac:dyDescent="0.2">
      <c r="A1166">
        <v>3878165443.6290998</v>
      </c>
      <c r="B1166">
        <v>-92.920029</v>
      </c>
      <c r="C1166">
        <v>-76.001373000000001</v>
      </c>
      <c r="E1166">
        <v>1946021068.0711999</v>
      </c>
      <c r="F1166">
        <v>-22.713072</v>
      </c>
      <c r="H1166">
        <v>1946021068.0711999</v>
      </c>
      <c r="I1166">
        <v>-49.995792000000002</v>
      </c>
    </row>
    <row r="1167" spans="1:9" x14ac:dyDescent="0.2">
      <c r="A1167">
        <v>3881494329.553</v>
      </c>
      <c r="B1167">
        <v>-96.792473000000001</v>
      </c>
      <c r="C1167">
        <v>-76.535110000000003</v>
      </c>
      <c r="E1167">
        <v>1947687179.1452999</v>
      </c>
      <c r="F1167">
        <v>-22.89584</v>
      </c>
      <c r="H1167">
        <v>1947687179.1452999</v>
      </c>
      <c r="I1167">
        <v>-50.029049000000001</v>
      </c>
    </row>
    <row r="1168" spans="1:9" x14ac:dyDescent="0.2">
      <c r="A1168">
        <v>3884823215.4770002</v>
      </c>
      <c r="B1168">
        <v>-107.6358</v>
      </c>
      <c r="C1168">
        <v>-76.248801999999998</v>
      </c>
      <c r="E1168">
        <v>1949353290.2193</v>
      </c>
      <c r="F1168">
        <v>-22.907709000000001</v>
      </c>
      <c r="H1168">
        <v>1949353290.2193</v>
      </c>
      <c r="I1168">
        <v>-49.783557999999999</v>
      </c>
    </row>
    <row r="1169" spans="1:9" x14ac:dyDescent="0.2">
      <c r="A1169">
        <v>3888152101.4008999</v>
      </c>
      <c r="B1169">
        <v>-105.4897</v>
      </c>
      <c r="C1169">
        <v>-76.664787000000004</v>
      </c>
      <c r="E1169">
        <v>1951019401.2934</v>
      </c>
      <c r="F1169">
        <v>-22.905529000000001</v>
      </c>
      <c r="H1169">
        <v>1951019401.2934</v>
      </c>
      <c r="I1169">
        <v>-49.301845999999998</v>
      </c>
    </row>
    <row r="1170" spans="1:9" x14ac:dyDescent="0.2">
      <c r="A1170">
        <v>3891480987.3249002</v>
      </c>
      <c r="B1170">
        <v>-105.33199</v>
      </c>
      <c r="C1170">
        <v>-76.753746000000007</v>
      </c>
      <c r="E1170">
        <v>1952685512.3675001</v>
      </c>
      <c r="F1170">
        <v>-23.043161000000001</v>
      </c>
      <c r="H1170">
        <v>1952685512.3675001</v>
      </c>
      <c r="I1170">
        <v>-48.710552</v>
      </c>
    </row>
    <row r="1171" spans="1:9" x14ac:dyDescent="0.2">
      <c r="A1171">
        <v>3894809873.2487998</v>
      </c>
      <c r="B1171">
        <v>-97.463684000000001</v>
      </c>
      <c r="C1171">
        <v>-78.304512000000003</v>
      </c>
      <c r="E1171">
        <v>1954351623.4416001</v>
      </c>
      <c r="F1171">
        <v>-23.068118999999999</v>
      </c>
      <c r="H1171">
        <v>1954351623.4416001</v>
      </c>
      <c r="I1171">
        <v>-48.120669999999997</v>
      </c>
    </row>
    <row r="1172" spans="1:9" x14ac:dyDescent="0.2">
      <c r="A1172">
        <v>3898138759.1728001</v>
      </c>
      <c r="B1172">
        <v>-93.930572999999995</v>
      </c>
      <c r="C1172">
        <v>-78.626273999999995</v>
      </c>
      <c r="E1172">
        <v>1956017734.5156</v>
      </c>
      <c r="F1172">
        <v>-23.109096999999998</v>
      </c>
      <c r="H1172">
        <v>1956017734.5156</v>
      </c>
      <c r="I1172">
        <v>-47.569781999999996</v>
      </c>
    </row>
    <row r="1173" spans="1:9" x14ac:dyDescent="0.2">
      <c r="A1173">
        <v>3901467645.0967002</v>
      </c>
      <c r="B1173">
        <v>-92.601578000000003</v>
      </c>
      <c r="C1173">
        <v>-78.038741999999999</v>
      </c>
      <c r="E1173">
        <v>1957683845.5897</v>
      </c>
      <c r="F1173">
        <v>-23.208853000000001</v>
      </c>
      <c r="H1173">
        <v>1957683845.5897</v>
      </c>
      <c r="I1173">
        <v>-46.859413000000004</v>
      </c>
    </row>
    <row r="1174" spans="1:9" x14ac:dyDescent="0.2">
      <c r="A1174">
        <v>3904796531.0207</v>
      </c>
      <c r="B1174">
        <v>-88.986373999999998</v>
      </c>
      <c r="C1174">
        <v>-77.812386000000004</v>
      </c>
      <c r="E1174">
        <v>1959349956.6638</v>
      </c>
      <c r="F1174">
        <v>-23.220269999999999</v>
      </c>
      <c r="H1174">
        <v>1959349956.6638</v>
      </c>
      <c r="I1174">
        <v>-46.260674000000002</v>
      </c>
    </row>
    <row r="1175" spans="1:9" x14ac:dyDescent="0.2">
      <c r="A1175">
        <v>3908125416.9446001</v>
      </c>
      <c r="B1175">
        <v>-88.703177999999994</v>
      </c>
      <c r="C1175">
        <v>-77.167862</v>
      </c>
      <c r="E1175">
        <v>1961016067.7377999</v>
      </c>
      <c r="F1175">
        <v>-23.32094</v>
      </c>
      <c r="H1175">
        <v>1961016067.7377999</v>
      </c>
      <c r="I1175">
        <v>-45.770912000000003</v>
      </c>
    </row>
    <row r="1176" spans="1:9" x14ac:dyDescent="0.2">
      <c r="A1176">
        <v>3911454302.8685999</v>
      </c>
      <c r="B1176">
        <v>-90.055115000000001</v>
      </c>
      <c r="C1176">
        <v>-75.844016999999994</v>
      </c>
      <c r="E1176">
        <v>1962682178.8118999</v>
      </c>
      <c r="F1176">
        <v>-23.251415000000001</v>
      </c>
      <c r="H1176">
        <v>1962682178.8118999</v>
      </c>
      <c r="I1176">
        <v>-45.810104000000003</v>
      </c>
    </row>
    <row r="1177" spans="1:9" x14ac:dyDescent="0.2">
      <c r="A1177">
        <v>3914783188.7925</v>
      </c>
      <c r="B1177">
        <v>-88.460860999999994</v>
      </c>
      <c r="C1177">
        <v>-75.090355000000002</v>
      </c>
      <c r="E1177">
        <v>1964348289.8859999</v>
      </c>
      <c r="F1177">
        <v>-23.097826000000001</v>
      </c>
      <c r="H1177">
        <v>1964348289.8859999</v>
      </c>
      <c r="I1177">
        <v>-45.906554999999997</v>
      </c>
    </row>
    <row r="1178" spans="1:9" x14ac:dyDescent="0.2">
      <c r="A1178">
        <v>3918112074.7164998</v>
      </c>
      <c r="B1178">
        <v>-86.558800000000005</v>
      </c>
      <c r="C1178">
        <v>-74.517364999999998</v>
      </c>
      <c r="E1178">
        <v>1966014400.9600999</v>
      </c>
      <c r="F1178">
        <v>-23.087854</v>
      </c>
      <c r="H1178">
        <v>1966014400.9600999</v>
      </c>
      <c r="I1178">
        <v>-46.004584999999999</v>
      </c>
    </row>
    <row r="1179" spans="1:9" x14ac:dyDescent="0.2">
      <c r="A1179">
        <v>3921440960.6403999</v>
      </c>
      <c r="B1179">
        <v>-84.997551000000001</v>
      </c>
      <c r="C1179">
        <v>-74.765540999999999</v>
      </c>
      <c r="E1179">
        <v>1967680512.0341001</v>
      </c>
      <c r="F1179">
        <v>-22.975348</v>
      </c>
      <c r="H1179">
        <v>1967680512.0341001</v>
      </c>
      <c r="I1179">
        <v>-45.761992999999997</v>
      </c>
    </row>
    <row r="1180" spans="1:9" x14ac:dyDescent="0.2">
      <c r="A1180">
        <v>3924769846.5644002</v>
      </c>
      <c r="B1180">
        <v>-84.160895999999994</v>
      </c>
      <c r="C1180">
        <v>-75.055801000000002</v>
      </c>
      <c r="E1180">
        <v>1969346623.1082001</v>
      </c>
      <c r="F1180">
        <v>-22.856152999999999</v>
      </c>
      <c r="H1180">
        <v>1969346623.1082001</v>
      </c>
      <c r="I1180">
        <v>-45.696491000000002</v>
      </c>
    </row>
    <row r="1181" spans="1:9" x14ac:dyDescent="0.2">
      <c r="A1181">
        <v>3928098732.4882998</v>
      </c>
      <c r="B1181">
        <v>-82.706001000000001</v>
      </c>
      <c r="C1181">
        <v>-74.125748000000002</v>
      </c>
      <c r="E1181">
        <v>1971012734.1823001</v>
      </c>
      <c r="F1181">
        <v>-22.855450000000001</v>
      </c>
      <c r="H1181">
        <v>1971012734.1823001</v>
      </c>
      <c r="I1181">
        <v>-45.716769999999997</v>
      </c>
    </row>
    <row r="1182" spans="1:9" x14ac:dyDescent="0.2">
      <c r="A1182">
        <v>3931427618.4123001</v>
      </c>
      <c r="B1182">
        <v>-82.871971000000002</v>
      </c>
      <c r="C1182">
        <v>-74.650008999999997</v>
      </c>
      <c r="E1182">
        <v>1972678845.2564001</v>
      </c>
      <c r="F1182">
        <v>-22.763195</v>
      </c>
      <c r="H1182">
        <v>1972678845.2564001</v>
      </c>
      <c r="I1182">
        <v>-45.874493000000001</v>
      </c>
    </row>
    <row r="1183" spans="1:9" x14ac:dyDescent="0.2">
      <c r="A1183">
        <v>3934756504.3362002</v>
      </c>
      <c r="B1183">
        <v>-85.030090000000001</v>
      </c>
      <c r="C1183">
        <v>-75.418921999999995</v>
      </c>
      <c r="E1183">
        <v>1974344956.3304</v>
      </c>
      <c r="F1183">
        <v>-22.641193000000001</v>
      </c>
      <c r="H1183">
        <v>1974344956.3304</v>
      </c>
      <c r="I1183">
        <v>-46.059223000000003</v>
      </c>
    </row>
    <row r="1184" spans="1:9" x14ac:dyDescent="0.2">
      <c r="A1184">
        <v>3938085390.2602</v>
      </c>
      <c r="B1184">
        <v>-84.965087999999994</v>
      </c>
      <c r="C1184">
        <v>-75.993561</v>
      </c>
      <c r="E1184">
        <v>1976011067.4045</v>
      </c>
      <c r="F1184">
        <v>-22.556211000000001</v>
      </c>
      <c r="H1184">
        <v>1976011067.4045</v>
      </c>
      <c r="I1184">
        <v>-46.388519000000002</v>
      </c>
    </row>
    <row r="1185" spans="1:9" x14ac:dyDescent="0.2">
      <c r="A1185">
        <v>3941414276.1841002</v>
      </c>
      <c r="B1185">
        <v>-87.292061000000004</v>
      </c>
      <c r="C1185">
        <v>-76.623542999999998</v>
      </c>
      <c r="E1185">
        <v>1977677178.4786</v>
      </c>
      <c r="F1185">
        <v>-22.388945</v>
      </c>
      <c r="H1185">
        <v>1977677178.4786</v>
      </c>
      <c r="I1185">
        <v>-46.159289999999999</v>
      </c>
    </row>
    <row r="1186" spans="1:9" x14ac:dyDescent="0.2">
      <c r="A1186">
        <v>3944743162.1080999</v>
      </c>
      <c r="B1186">
        <v>-88.120102000000003</v>
      </c>
      <c r="C1186">
        <v>-77.467865000000003</v>
      </c>
      <c r="E1186">
        <v>1979343289.5525999</v>
      </c>
      <c r="F1186">
        <v>-22.308627999999999</v>
      </c>
      <c r="H1186">
        <v>1979343289.5525999</v>
      </c>
      <c r="I1186">
        <v>-45.657634999999999</v>
      </c>
    </row>
    <row r="1187" spans="1:9" x14ac:dyDescent="0.2">
      <c r="A1187">
        <v>3948072048.0320001</v>
      </c>
      <c r="B1187">
        <v>-88.882621999999998</v>
      </c>
      <c r="C1187">
        <v>-78.096999999999994</v>
      </c>
      <c r="E1187">
        <v>1981009400.6266999</v>
      </c>
      <c r="F1187">
        <v>-22.221827000000001</v>
      </c>
      <c r="H1187">
        <v>1981009400.6266999</v>
      </c>
      <c r="I1187">
        <v>-45.178814000000003</v>
      </c>
    </row>
    <row r="1188" spans="1:9" x14ac:dyDescent="0.2">
      <c r="A1188">
        <v>3951400933.9559999</v>
      </c>
      <c r="B1188">
        <v>-89.663757000000004</v>
      </c>
      <c r="C1188">
        <v>-77.408989000000005</v>
      </c>
      <c r="E1188">
        <v>1982675511.7007999</v>
      </c>
      <c r="F1188">
        <v>-22.155071</v>
      </c>
      <c r="H1188">
        <v>1982675511.7007999</v>
      </c>
      <c r="I1188">
        <v>-44.799187000000003</v>
      </c>
    </row>
    <row r="1189" spans="1:9" x14ac:dyDescent="0.2">
      <c r="A1189">
        <v>3954729819.8799</v>
      </c>
      <c r="B1189">
        <v>-87.209441999999996</v>
      </c>
      <c r="C1189">
        <v>-77.657661000000004</v>
      </c>
      <c r="E1189">
        <v>1984341622.7749</v>
      </c>
      <c r="F1189">
        <v>-22.232112999999998</v>
      </c>
      <c r="H1189">
        <v>1984341622.7749</v>
      </c>
      <c r="I1189">
        <v>-44.715629999999997</v>
      </c>
    </row>
    <row r="1190" spans="1:9" x14ac:dyDescent="0.2">
      <c r="A1190">
        <v>3958058705.8038998</v>
      </c>
      <c r="B1190">
        <v>-87.036811999999998</v>
      </c>
      <c r="C1190">
        <v>-76.376152000000005</v>
      </c>
      <c r="E1190">
        <v>1986007733.8489001</v>
      </c>
      <c r="F1190">
        <v>-22.193974999999998</v>
      </c>
      <c r="H1190">
        <v>1986007733.8489001</v>
      </c>
      <c r="I1190">
        <v>-44.716262999999998</v>
      </c>
    </row>
    <row r="1191" spans="1:9" x14ac:dyDescent="0.2">
      <c r="A1191">
        <v>3961387591.7277999</v>
      </c>
      <c r="B1191">
        <v>-86.080100999999999</v>
      </c>
      <c r="C1191">
        <v>-76.197829999999996</v>
      </c>
      <c r="E1191">
        <v>1987673844.9230001</v>
      </c>
      <c r="F1191">
        <v>-22.176876</v>
      </c>
      <c r="H1191">
        <v>1987673844.9230001</v>
      </c>
      <c r="I1191">
        <v>-45.140388000000002</v>
      </c>
    </row>
    <row r="1192" spans="1:9" x14ac:dyDescent="0.2">
      <c r="A1192">
        <v>3964716477.6518002</v>
      </c>
      <c r="B1192">
        <v>-86.251839000000004</v>
      </c>
      <c r="C1192">
        <v>-75.775649999999999</v>
      </c>
      <c r="E1192">
        <v>1989339955.9971001</v>
      </c>
      <c r="F1192">
        <v>-22.251004999999999</v>
      </c>
      <c r="H1192">
        <v>1989339955.9971001</v>
      </c>
      <c r="I1192">
        <v>-45.320346999999998</v>
      </c>
    </row>
    <row r="1193" spans="1:9" x14ac:dyDescent="0.2">
      <c r="A1193">
        <v>3968045363.5756998</v>
      </c>
      <c r="B1193">
        <v>-87.023505999999998</v>
      </c>
      <c r="C1193">
        <v>-75.815276999999995</v>
      </c>
      <c r="E1193">
        <v>1991006067.0711</v>
      </c>
      <c r="F1193">
        <v>-22.223230000000001</v>
      </c>
      <c r="H1193">
        <v>1991006067.0711</v>
      </c>
      <c r="I1193">
        <v>-45.567019999999999</v>
      </c>
    </row>
    <row r="1194" spans="1:9" x14ac:dyDescent="0.2">
      <c r="A1194">
        <v>3971374249.4997001</v>
      </c>
      <c r="B1194">
        <v>-86.312247999999997</v>
      </c>
      <c r="C1194">
        <v>-75.826851000000005</v>
      </c>
      <c r="E1194">
        <v>1992672178.1452</v>
      </c>
      <c r="F1194">
        <v>-22.246763000000001</v>
      </c>
      <c r="H1194">
        <v>1992672178.1452</v>
      </c>
      <c r="I1194">
        <v>-45.614803000000002</v>
      </c>
    </row>
    <row r="1195" spans="1:9" x14ac:dyDescent="0.2">
      <c r="A1195">
        <v>3974703135.4236002</v>
      </c>
      <c r="B1195">
        <v>-89.039565999999994</v>
      </c>
      <c r="C1195">
        <v>-76.926590000000004</v>
      </c>
      <c r="E1195">
        <v>1994338289.2193</v>
      </c>
      <c r="F1195">
        <v>-22.388929000000001</v>
      </c>
      <c r="H1195">
        <v>1994338289.2193</v>
      </c>
      <c r="I1195">
        <v>-45.882092</v>
      </c>
    </row>
    <row r="1196" spans="1:9" x14ac:dyDescent="0.2">
      <c r="A1196">
        <v>3978032021.3476</v>
      </c>
      <c r="B1196">
        <v>-87.956031999999993</v>
      </c>
      <c r="C1196">
        <v>-76.176422000000002</v>
      </c>
      <c r="E1196">
        <v>1996004400.2934</v>
      </c>
      <c r="F1196">
        <v>-22.481339999999999</v>
      </c>
      <c r="H1196">
        <v>1996004400.2934</v>
      </c>
      <c r="I1196">
        <v>-46.117804999999997</v>
      </c>
    </row>
    <row r="1197" spans="1:9" x14ac:dyDescent="0.2">
      <c r="A1197">
        <v>3981360907.2715001</v>
      </c>
      <c r="B1197">
        <v>-88.483170000000001</v>
      </c>
      <c r="C1197">
        <v>-76.367881999999994</v>
      </c>
      <c r="E1197">
        <v>1997670511.3673999</v>
      </c>
      <c r="F1197">
        <v>-22.616361999999999</v>
      </c>
      <c r="H1197">
        <v>1997670511.3673999</v>
      </c>
      <c r="I1197">
        <v>-46.267921000000001</v>
      </c>
    </row>
    <row r="1198" spans="1:9" x14ac:dyDescent="0.2">
      <c r="A1198">
        <v>3984689793.1954999</v>
      </c>
      <c r="B1198">
        <v>-91.633148000000006</v>
      </c>
      <c r="C1198">
        <v>-76.970450999999997</v>
      </c>
      <c r="E1198">
        <v>1999336622.4414999</v>
      </c>
      <c r="F1198">
        <v>-22.789680000000001</v>
      </c>
      <c r="H1198">
        <v>1999336622.4414999</v>
      </c>
      <c r="I1198">
        <v>-46.329749999999997</v>
      </c>
    </row>
    <row r="1199" spans="1:9" x14ac:dyDescent="0.2">
      <c r="A1199">
        <v>3988018679.1194</v>
      </c>
      <c r="B1199">
        <v>-96.472083999999995</v>
      </c>
      <c r="C1199">
        <v>-76.722533999999996</v>
      </c>
      <c r="E1199">
        <v>2001002733.5156</v>
      </c>
      <c r="F1199">
        <v>-22.903503000000001</v>
      </c>
      <c r="H1199">
        <v>2001002733.5156</v>
      </c>
      <c r="I1199">
        <v>-46.676147</v>
      </c>
    </row>
    <row r="1200" spans="1:9" x14ac:dyDescent="0.2">
      <c r="A1200">
        <v>3991347565.0433998</v>
      </c>
      <c r="B1200">
        <v>-90.207802000000001</v>
      </c>
      <c r="C1200">
        <v>-76.987945999999994</v>
      </c>
      <c r="E1200">
        <v>2002668844.5896001</v>
      </c>
      <c r="F1200">
        <v>-23.090969000000001</v>
      </c>
      <c r="H1200">
        <v>2002668844.5896001</v>
      </c>
      <c r="I1200">
        <v>-46.799297000000003</v>
      </c>
    </row>
    <row r="1201" spans="1:9" x14ac:dyDescent="0.2">
      <c r="A1201">
        <v>3994676450.9672999</v>
      </c>
      <c r="B1201">
        <v>-91.894553999999999</v>
      </c>
      <c r="C1201">
        <v>-77.078270000000003</v>
      </c>
      <c r="E1201">
        <v>2004334955.6637001</v>
      </c>
      <c r="F1201">
        <v>-23.188889</v>
      </c>
      <c r="H1201">
        <v>2004334955.6637001</v>
      </c>
      <c r="I1201">
        <v>-47.119469000000002</v>
      </c>
    </row>
    <row r="1202" spans="1:9" x14ac:dyDescent="0.2">
      <c r="A1202">
        <v>3998005336.8913002</v>
      </c>
      <c r="B1202">
        <v>-93.937186999999994</v>
      </c>
      <c r="C1202">
        <v>-76.403343000000007</v>
      </c>
      <c r="E1202">
        <v>2006001066.7377999</v>
      </c>
      <c r="F1202">
        <v>-23.295415999999999</v>
      </c>
      <c r="H1202">
        <v>2006001066.7377999</v>
      </c>
      <c r="I1202">
        <v>-47.050083000000001</v>
      </c>
    </row>
    <row r="1203" spans="1:9" x14ac:dyDescent="0.2">
      <c r="A1203">
        <v>4001334222.8151999</v>
      </c>
      <c r="B1203">
        <v>-90.834564</v>
      </c>
      <c r="C1203">
        <v>-76.569962000000004</v>
      </c>
      <c r="E1203">
        <v>2007667177.8118999</v>
      </c>
      <c r="F1203">
        <v>-23.553388999999999</v>
      </c>
      <c r="H1203">
        <v>2007667177.8118999</v>
      </c>
      <c r="I1203">
        <v>-47.309382999999997</v>
      </c>
    </row>
    <row r="1204" spans="1:9" x14ac:dyDescent="0.2">
      <c r="A1204">
        <v>4004663108.7392001</v>
      </c>
      <c r="B1204">
        <v>-92.108306999999996</v>
      </c>
      <c r="C1204">
        <v>-75.551331000000005</v>
      </c>
      <c r="E1204">
        <v>2009333288.8859</v>
      </c>
      <c r="F1204">
        <v>-23.659673999999999</v>
      </c>
      <c r="H1204">
        <v>2009333288.8859</v>
      </c>
      <c r="I1204">
        <v>-47.566254000000001</v>
      </c>
    </row>
    <row r="1205" spans="1:9" x14ac:dyDescent="0.2">
      <c r="A1205">
        <v>4007991994.6630998</v>
      </c>
      <c r="B1205">
        <v>-93.137314000000003</v>
      </c>
      <c r="C1205">
        <v>-75.509299999999996</v>
      </c>
      <c r="E1205">
        <v>2010999399.96</v>
      </c>
      <c r="F1205">
        <v>-23.765654000000001</v>
      </c>
      <c r="H1205">
        <v>2010999399.96</v>
      </c>
      <c r="I1205">
        <v>-48.004696000000003</v>
      </c>
    </row>
    <row r="1206" spans="1:9" x14ac:dyDescent="0.2">
      <c r="A1206">
        <v>4011320880.5871</v>
      </c>
      <c r="B1206">
        <v>-93.077972000000003</v>
      </c>
      <c r="C1206">
        <v>-76.558341999999996</v>
      </c>
      <c r="E1206">
        <v>2012665511.0341001</v>
      </c>
      <c r="F1206">
        <v>-23.996071000000001</v>
      </c>
      <c r="H1206">
        <v>2012665511.0341001</v>
      </c>
      <c r="I1206">
        <v>-48.400748999999998</v>
      </c>
    </row>
    <row r="1207" spans="1:9" x14ac:dyDescent="0.2">
      <c r="A1207">
        <v>4014649766.5110002</v>
      </c>
      <c r="B1207">
        <v>-91.476578000000003</v>
      </c>
      <c r="C1207">
        <v>-78.301108999999997</v>
      </c>
      <c r="E1207">
        <v>2014331622.1080999</v>
      </c>
      <c r="F1207">
        <v>-24.078735000000002</v>
      </c>
      <c r="H1207">
        <v>2014331622.1080999</v>
      </c>
      <c r="I1207">
        <v>-48.264781999999997</v>
      </c>
    </row>
    <row r="1208" spans="1:9" x14ac:dyDescent="0.2">
      <c r="A1208">
        <v>4017978652.4349999</v>
      </c>
      <c r="B1208">
        <v>-90.830703999999997</v>
      </c>
      <c r="C1208">
        <v>-77.629738000000003</v>
      </c>
      <c r="E1208">
        <v>2015997733.1822</v>
      </c>
      <c r="F1208">
        <v>-24.110337999999999</v>
      </c>
      <c r="H1208">
        <v>2015997733.1822</v>
      </c>
      <c r="I1208">
        <v>-48.328406999999999</v>
      </c>
    </row>
    <row r="1209" spans="1:9" x14ac:dyDescent="0.2">
      <c r="A1209">
        <v>4021307538.3589001</v>
      </c>
      <c r="B1209">
        <v>-90.661902999999995</v>
      </c>
      <c r="C1209">
        <v>-78.319336000000007</v>
      </c>
      <c r="E1209">
        <v>2017663844.2563</v>
      </c>
      <c r="F1209">
        <v>-24.180741999999999</v>
      </c>
      <c r="H1209">
        <v>2017663844.2563</v>
      </c>
      <c r="I1209">
        <v>-47.987147999999998</v>
      </c>
    </row>
    <row r="1210" spans="1:9" x14ac:dyDescent="0.2">
      <c r="A1210">
        <v>4024636424.2828999</v>
      </c>
      <c r="B1210">
        <v>-93.011139</v>
      </c>
      <c r="C1210">
        <v>-79.066215999999997</v>
      </c>
      <c r="E1210">
        <v>2019329955.3304</v>
      </c>
      <c r="F1210">
        <v>-24.186492999999999</v>
      </c>
      <c r="H1210">
        <v>2019329955.3304</v>
      </c>
      <c r="I1210">
        <v>-47.480533999999999</v>
      </c>
    </row>
    <row r="1211" spans="1:9" x14ac:dyDescent="0.2">
      <c r="A1211">
        <v>4027965310.2068</v>
      </c>
      <c r="B1211">
        <v>-90.142570000000006</v>
      </c>
      <c r="C1211">
        <v>-77.710632000000004</v>
      </c>
      <c r="E1211">
        <v>2020996066.4044001</v>
      </c>
      <c r="F1211">
        <v>-24.270257999999998</v>
      </c>
      <c r="H1211">
        <v>2020996066.4044001</v>
      </c>
      <c r="I1211">
        <v>-47.367103999999998</v>
      </c>
    </row>
    <row r="1212" spans="1:9" x14ac:dyDescent="0.2">
      <c r="A1212">
        <v>4031294196.1307998</v>
      </c>
      <c r="B1212">
        <v>-87.133201999999997</v>
      </c>
      <c r="C1212">
        <v>-75.877014000000003</v>
      </c>
      <c r="E1212">
        <v>2022662177.4784999</v>
      </c>
      <c r="F1212">
        <v>-24.256582000000002</v>
      </c>
      <c r="H1212">
        <v>2022662177.4784999</v>
      </c>
      <c r="I1212">
        <v>-47.249470000000002</v>
      </c>
    </row>
    <row r="1213" spans="1:9" x14ac:dyDescent="0.2">
      <c r="A1213">
        <v>4034623082.0546999</v>
      </c>
      <c r="B1213">
        <v>-84.029587000000006</v>
      </c>
      <c r="C1213">
        <v>-75.265220999999997</v>
      </c>
      <c r="E1213">
        <v>2024328288.5525999</v>
      </c>
      <c r="F1213">
        <v>-24.180226999999999</v>
      </c>
      <c r="H1213">
        <v>2024328288.5525999</v>
      </c>
      <c r="I1213">
        <v>-47.176617</v>
      </c>
    </row>
    <row r="1214" spans="1:9" x14ac:dyDescent="0.2">
      <c r="A1214">
        <v>4037951967.9787002</v>
      </c>
      <c r="B1214">
        <v>-84.036713000000006</v>
      </c>
      <c r="C1214">
        <v>-74.562836000000004</v>
      </c>
      <c r="E1214">
        <v>2025994399.6266</v>
      </c>
      <c r="F1214">
        <v>-24.216408000000001</v>
      </c>
      <c r="H1214">
        <v>2025994399.6266</v>
      </c>
      <c r="I1214">
        <v>-47.253044000000003</v>
      </c>
    </row>
    <row r="1215" spans="1:9" x14ac:dyDescent="0.2">
      <c r="A1215">
        <v>4041280853.9025998</v>
      </c>
      <c r="B1215">
        <v>-84.284889000000007</v>
      </c>
      <c r="C1215">
        <v>-75.025833000000006</v>
      </c>
      <c r="E1215">
        <v>2027660510.7007</v>
      </c>
      <c r="F1215">
        <v>-24.096556</v>
      </c>
      <c r="H1215">
        <v>2027660510.7007</v>
      </c>
      <c r="I1215">
        <v>-47.025798999999999</v>
      </c>
    </row>
    <row r="1216" spans="1:9" x14ac:dyDescent="0.2">
      <c r="A1216">
        <v>4044609739.8266001</v>
      </c>
      <c r="B1216">
        <v>-83.615921</v>
      </c>
      <c r="C1216">
        <v>-73.678764000000001</v>
      </c>
      <c r="E1216">
        <v>2029326621.7748001</v>
      </c>
      <c r="F1216">
        <v>-23.918011</v>
      </c>
      <c r="H1216">
        <v>2029326621.7748001</v>
      </c>
      <c r="I1216">
        <v>-46.696289</v>
      </c>
    </row>
    <row r="1217" spans="1:9" x14ac:dyDescent="0.2">
      <c r="A1217">
        <v>4047938625.7505002</v>
      </c>
      <c r="B1217">
        <v>-83.897568000000007</v>
      </c>
      <c r="C1217">
        <v>-73.481696999999997</v>
      </c>
      <c r="E1217">
        <v>2030992732.8489001</v>
      </c>
      <c r="F1217">
        <v>-23.881039000000001</v>
      </c>
      <c r="H1217">
        <v>2030992732.8489001</v>
      </c>
      <c r="I1217">
        <v>-46.358471000000002</v>
      </c>
    </row>
    <row r="1218" spans="1:9" x14ac:dyDescent="0.2">
      <c r="A1218">
        <v>4051267511.6743999</v>
      </c>
      <c r="B1218">
        <v>-83.578247000000005</v>
      </c>
      <c r="C1218">
        <v>-74.502831</v>
      </c>
      <c r="E1218">
        <v>2032658843.9229</v>
      </c>
      <c r="F1218">
        <v>-23.749565</v>
      </c>
      <c r="H1218">
        <v>2032658843.9229</v>
      </c>
      <c r="I1218">
        <v>-46.087231000000003</v>
      </c>
    </row>
    <row r="1219" spans="1:9" x14ac:dyDescent="0.2">
      <c r="A1219">
        <v>4054596397.5984001</v>
      </c>
      <c r="B1219">
        <v>-80.868911999999995</v>
      </c>
      <c r="C1219">
        <v>-75.463263999999995</v>
      </c>
      <c r="E1219">
        <v>2034324954.997</v>
      </c>
      <c r="F1219">
        <v>-23.635712000000002</v>
      </c>
      <c r="H1219">
        <v>2034324954.997</v>
      </c>
      <c r="I1219">
        <v>-45.863567000000003</v>
      </c>
    </row>
    <row r="1220" spans="1:9" x14ac:dyDescent="0.2">
      <c r="A1220">
        <v>4057925283.5222998</v>
      </c>
      <c r="B1220">
        <v>-79.938811999999999</v>
      </c>
      <c r="C1220">
        <v>-75.172798</v>
      </c>
      <c r="E1220">
        <v>2035991066.0711</v>
      </c>
      <c r="F1220">
        <v>-23.618679</v>
      </c>
      <c r="H1220">
        <v>2035991066.0711</v>
      </c>
      <c r="I1220">
        <v>-45.456104000000003</v>
      </c>
    </row>
    <row r="1221" spans="1:9" x14ac:dyDescent="0.2">
      <c r="A1221">
        <v>4061254169.4463</v>
      </c>
      <c r="B1221">
        <v>-81.536636000000001</v>
      </c>
      <c r="C1221">
        <v>-77.598297000000002</v>
      </c>
      <c r="E1221">
        <v>2037657177.1451001</v>
      </c>
      <c r="F1221">
        <v>-23.542311000000002</v>
      </c>
      <c r="H1221">
        <v>2037657177.1451001</v>
      </c>
      <c r="I1221">
        <v>-44.820354000000002</v>
      </c>
    </row>
    <row r="1222" spans="1:9" x14ac:dyDescent="0.2">
      <c r="A1222">
        <v>4064583055.3702002</v>
      </c>
      <c r="B1222">
        <v>-80.408721999999997</v>
      </c>
      <c r="C1222">
        <v>-78.747437000000005</v>
      </c>
      <c r="E1222">
        <v>2039323288.2191999</v>
      </c>
      <c r="F1222">
        <v>-23.523886000000001</v>
      </c>
      <c r="H1222">
        <v>2039323288.2191999</v>
      </c>
      <c r="I1222">
        <v>-44.589550000000003</v>
      </c>
    </row>
    <row r="1223" spans="1:9" x14ac:dyDescent="0.2">
      <c r="A1223">
        <v>4067911941.2941999</v>
      </c>
      <c r="B1223">
        <v>-79.981757999999999</v>
      </c>
      <c r="C1223">
        <v>-79.545981999999995</v>
      </c>
      <c r="E1223">
        <v>2040989399.2932999</v>
      </c>
      <c r="F1223">
        <v>-23.496946000000001</v>
      </c>
      <c r="H1223">
        <v>2040989399.2932999</v>
      </c>
      <c r="I1223">
        <v>-44.356563999999999</v>
      </c>
    </row>
    <row r="1224" spans="1:9" x14ac:dyDescent="0.2">
      <c r="A1224">
        <v>4071240827.2181001</v>
      </c>
      <c r="B1224">
        <v>-79.473122000000004</v>
      </c>
      <c r="C1224">
        <v>-81.799316000000005</v>
      </c>
      <c r="E1224">
        <v>2042655510.3673999</v>
      </c>
      <c r="F1224">
        <v>-23.414681999999999</v>
      </c>
      <c r="H1224">
        <v>2042655510.3673999</v>
      </c>
      <c r="I1224">
        <v>-44.287548000000001</v>
      </c>
    </row>
    <row r="1225" spans="1:9" x14ac:dyDescent="0.2">
      <c r="A1225">
        <v>4074569713.1420999</v>
      </c>
      <c r="B1225">
        <v>-81.920890999999997</v>
      </c>
      <c r="C1225">
        <v>-79.926322999999996</v>
      </c>
      <c r="E1225">
        <v>2044321621.4414001</v>
      </c>
      <c r="F1225">
        <v>-23.495459</v>
      </c>
      <c r="H1225">
        <v>2044321621.4414001</v>
      </c>
      <c r="I1225">
        <v>-44.193778999999999</v>
      </c>
    </row>
    <row r="1226" spans="1:9" x14ac:dyDescent="0.2">
      <c r="A1226">
        <v>4077898599.066</v>
      </c>
      <c r="B1226">
        <v>-79.857994000000005</v>
      </c>
      <c r="C1226">
        <v>-80.487419000000003</v>
      </c>
      <c r="E1226">
        <v>2045987732.5155001</v>
      </c>
      <c r="F1226">
        <v>-23.465502000000001</v>
      </c>
      <c r="H1226">
        <v>2045987732.5155001</v>
      </c>
      <c r="I1226">
        <v>-44.158901</v>
      </c>
    </row>
    <row r="1227" spans="1:9" x14ac:dyDescent="0.2">
      <c r="A1227">
        <v>4081227484.9899998</v>
      </c>
      <c r="B1227">
        <v>-79.622107999999997</v>
      </c>
      <c r="C1227">
        <v>-78.403312999999997</v>
      </c>
      <c r="E1227">
        <v>2047653843.5896001</v>
      </c>
      <c r="F1227">
        <v>-23.476282000000001</v>
      </c>
      <c r="H1227">
        <v>2047653843.5896001</v>
      </c>
      <c r="I1227">
        <v>-44.163466999999997</v>
      </c>
    </row>
    <row r="1228" spans="1:9" x14ac:dyDescent="0.2">
      <c r="A1228">
        <v>4084556370.9138999</v>
      </c>
      <c r="B1228">
        <v>-80.696922000000001</v>
      </c>
      <c r="C1228">
        <v>-77.263947000000002</v>
      </c>
      <c r="E1228">
        <v>2049319954.6636</v>
      </c>
      <c r="F1228">
        <v>-23.634352</v>
      </c>
      <c r="H1228">
        <v>2049319954.6636</v>
      </c>
      <c r="I1228">
        <v>-44.117485000000002</v>
      </c>
    </row>
    <row r="1229" spans="1:9" x14ac:dyDescent="0.2">
      <c r="A1229">
        <v>4087885256.8379002</v>
      </c>
      <c r="B1229">
        <v>-79.150565999999998</v>
      </c>
      <c r="C1229">
        <v>-75.683655000000002</v>
      </c>
      <c r="E1229">
        <v>2050986065.7377</v>
      </c>
      <c r="F1229">
        <v>-23.706396000000002</v>
      </c>
      <c r="H1229">
        <v>2050986065.7377</v>
      </c>
      <c r="I1229">
        <v>-44.157707000000002</v>
      </c>
    </row>
    <row r="1230" spans="1:9" x14ac:dyDescent="0.2">
      <c r="A1230">
        <v>4091214142.7617998</v>
      </c>
      <c r="B1230">
        <v>-81.971596000000005</v>
      </c>
      <c r="C1230">
        <v>-74.562973</v>
      </c>
      <c r="E1230">
        <v>2052652176.8118</v>
      </c>
      <c r="F1230">
        <v>-23.798309</v>
      </c>
      <c r="H1230">
        <v>2052652176.8118</v>
      </c>
      <c r="I1230">
        <v>-44.316265000000001</v>
      </c>
    </row>
    <row r="1231" spans="1:9" x14ac:dyDescent="0.2">
      <c r="A1231">
        <v>4094543028.6858001</v>
      </c>
      <c r="B1231">
        <v>-81.150008999999997</v>
      </c>
      <c r="C1231">
        <v>-74.358635000000007</v>
      </c>
      <c r="E1231">
        <v>2054318287.8859</v>
      </c>
      <c r="F1231">
        <v>-23.978123</v>
      </c>
      <c r="H1231">
        <v>2054318287.8859</v>
      </c>
      <c r="I1231">
        <v>-44.724972000000001</v>
      </c>
    </row>
    <row r="1232" spans="1:9" x14ac:dyDescent="0.2">
      <c r="A1232">
        <v>4097871914.6097002</v>
      </c>
      <c r="B1232">
        <v>-81.525192000000004</v>
      </c>
      <c r="C1232">
        <v>-75.204132000000001</v>
      </c>
      <c r="E1232">
        <v>2055984398.9598999</v>
      </c>
      <c r="F1232">
        <v>-24.052097</v>
      </c>
      <c r="H1232">
        <v>2055984398.9598999</v>
      </c>
      <c r="I1232">
        <v>-44.991005000000001</v>
      </c>
    </row>
    <row r="1233" spans="1:9" x14ac:dyDescent="0.2">
      <c r="A1233">
        <v>4101200800.5337</v>
      </c>
      <c r="B1233">
        <v>-80.450630000000004</v>
      </c>
      <c r="C1233">
        <v>-74.588547000000005</v>
      </c>
      <c r="E1233">
        <v>2057650510.0339999</v>
      </c>
      <c r="F1233">
        <v>-24.194471</v>
      </c>
      <c r="H1233">
        <v>2057650510.0339999</v>
      </c>
      <c r="I1233">
        <v>-45.389572000000001</v>
      </c>
    </row>
    <row r="1234" spans="1:9" x14ac:dyDescent="0.2">
      <c r="A1234">
        <v>4104529686.4576001</v>
      </c>
      <c r="B1234">
        <v>-83.000916000000004</v>
      </c>
      <c r="C1234">
        <v>-75.321793</v>
      </c>
      <c r="E1234">
        <v>2059316621.1080999</v>
      </c>
      <c r="F1234">
        <v>-24.383254999999998</v>
      </c>
      <c r="H1234">
        <v>2059316621.1080999</v>
      </c>
      <c r="I1234">
        <v>-45.693012000000003</v>
      </c>
    </row>
    <row r="1235" spans="1:9" x14ac:dyDescent="0.2">
      <c r="A1235">
        <v>4107858572.3815999</v>
      </c>
      <c r="B1235">
        <v>-80.510124000000005</v>
      </c>
      <c r="C1235">
        <v>-75.841269999999994</v>
      </c>
      <c r="E1235">
        <v>2060982732.1821001</v>
      </c>
      <c r="F1235">
        <v>-24.532209000000002</v>
      </c>
      <c r="H1235">
        <v>2060982732.1821001</v>
      </c>
      <c r="I1235">
        <v>-46.155624000000003</v>
      </c>
    </row>
    <row r="1236" spans="1:9" x14ac:dyDescent="0.2">
      <c r="A1236">
        <v>4111187458.3055</v>
      </c>
      <c r="B1236">
        <v>-81.372864000000007</v>
      </c>
      <c r="C1236">
        <v>-76.949378999999993</v>
      </c>
      <c r="E1236">
        <v>2062648843.2562001</v>
      </c>
      <c r="F1236">
        <v>-24.817879000000001</v>
      </c>
      <c r="H1236">
        <v>2062648843.2562001</v>
      </c>
      <c r="I1236">
        <v>-46.587555000000002</v>
      </c>
    </row>
    <row r="1237" spans="1:9" x14ac:dyDescent="0.2">
      <c r="A1237">
        <v>4114516344.2294998</v>
      </c>
      <c r="B1237">
        <v>-81.232437000000004</v>
      </c>
      <c r="C1237">
        <v>-78.236748000000006</v>
      </c>
      <c r="E1237">
        <v>2064314954.3303001</v>
      </c>
      <c r="F1237">
        <v>-25.001080999999999</v>
      </c>
      <c r="H1237">
        <v>2064314954.3303001</v>
      </c>
      <c r="I1237">
        <v>-46.984439999999999</v>
      </c>
    </row>
    <row r="1238" spans="1:9" x14ac:dyDescent="0.2">
      <c r="A1238">
        <v>4117845230.1533999</v>
      </c>
      <c r="B1238">
        <v>-81.144653000000005</v>
      </c>
      <c r="C1238">
        <v>-81.324898000000005</v>
      </c>
      <c r="E1238">
        <v>2065981065.4044001</v>
      </c>
      <c r="F1238">
        <v>-25.147385</v>
      </c>
      <c r="H1238">
        <v>2065981065.4044001</v>
      </c>
      <c r="I1238">
        <v>-47.191963000000001</v>
      </c>
    </row>
    <row r="1239" spans="1:9" x14ac:dyDescent="0.2">
      <c r="A1239">
        <v>4121174116.0774002</v>
      </c>
      <c r="B1239">
        <v>-80.997024999999994</v>
      </c>
      <c r="C1239">
        <v>-80.908607000000003</v>
      </c>
      <c r="E1239">
        <v>2067647176.4784</v>
      </c>
      <c r="F1239">
        <v>-25.390243999999999</v>
      </c>
      <c r="H1239">
        <v>2067647176.4784</v>
      </c>
      <c r="I1239">
        <v>-47.274532000000001</v>
      </c>
    </row>
    <row r="1240" spans="1:9" x14ac:dyDescent="0.2">
      <c r="A1240">
        <v>4124503002.0012999</v>
      </c>
      <c r="B1240">
        <v>-82.121727000000007</v>
      </c>
      <c r="C1240">
        <v>-78.998458999999997</v>
      </c>
      <c r="E1240">
        <v>2069313287.5525</v>
      </c>
      <c r="F1240">
        <v>-25.435741</v>
      </c>
      <c r="H1240">
        <v>2069313287.5525</v>
      </c>
      <c r="I1240">
        <v>-47.265999000000001</v>
      </c>
    </row>
    <row r="1241" spans="1:9" x14ac:dyDescent="0.2">
      <c r="A1241">
        <v>4127831887.9253001</v>
      </c>
      <c r="B1241">
        <v>-82.245148</v>
      </c>
      <c r="C1241">
        <v>-78.000420000000005</v>
      </c>
      <c r="E1241">
        <v>2070979398.6266</v>
      </c>
      <c r="F1241">
        <v>-25.514050000000001</v>
      </c>
      <c r="H1241">
        <v>2070979398.6266</v>
      </c>
      <c r="I1241">
        <v>-47.610474000000004</v>
      </c>
    </row>
    <row r="1242" spans="1:9" x14ac:dyDescent="0.2">
      <c r="A1242">
        <v>4131160773.8491998</v>
      </c>
      <c r="B1242">
        <v>-82.717690000000005</v>
      </c>
      <c r="C1242">
        <v>-76.607033000000001</v>
      </c>
      <c r="E1242">
        <v>2072645509.7005999</v>
      </c>
      <c r="F1242">
        <v>-25.701391000000001</v>
      </c>
      <c r="H1242">
        <v>2072645509.7005999</v>
      </c>
      <c r="I1242">
        <v>-47.679707000000001</v>
      </c>
    </row>
    <row r="1243" spans="1:9" x14ac:dyDescent="0.2">
      <c r="A1243">
        <v>4134489659.7732</v>
      </c>
      <c r="B1243">
        <v>-82.090217999999993</v>
      </c>
      <c r="C1243">
        <v>-76.448234999999997</v>
      </c>
      <c r="E1243">
        <v>2074311620.7746999</v>
      </c>
      <c r="F1243">
        <v>-25.737926000000002</v>
      </c>
      <c r="H1243">
        <v>2074311620.7746999</v>
      </c>
      <c r="I1243">
        <v>-47.811230000000002</v>
      </c>
    </row>
    <row r="1244" spans="1:9" x14ac:dyDescent="0.2">
      <c r="A1244">
        <v>4137818545.6971002</v>
      </c>
      <c r="B1244">
        <v>-82.429801999999995</v>
      </c>
      <c r="C1244">
        <v>-75.714187999999993</v>
      </c>
      <c r="E1244">
        <v>2075977731.8487999</v>
      </c>
      <c r="F1244">
        <v>-25.794561000000002</v>
      </c>
      <c r="H1244">
        <v>2075977731.8487999</v>
      </c>
      <c r="I1244">
        <v>-48.259369</v>
      </c>
    </row>
    <row r="1245" spans="1:9" x14ac:dyDescent="0.2">
      <c r="A1245">
        <v>4141147431.6210999</v>
      </c>
      <c r="B1245">
        <v>-82.216742999999994</v>
      </c>
      <c r="C1245">
        <v>-75.379683999999997</v>
      </c>
      <c r="E1245">
        <v>2077643842.9229</v>
      </c>
      <c r="F1245">
        <v>-25.904104</v>
      </c>
      <c r="H1245">
        <v>2077643842.9229</v>
      </c>
      <c r="I1245">
        <v>-48.455821999999998</v>
      </c>
    </row>
    <row r="1246" spans="1:9" x14ac:dyDescent="0.2">
      <c r="A1246">
        <v>4144476317.5450001</v>
      </c>
      <c r="B1246">
        <v>-84.547721999999993</v>
      </c>
      <c r="C1246">
        <v>-75.235916000000003</v>
      </c>
      <c r="E1246">
        <v>2079309953.9969001</v>
      </c>
      <c r="F1246">
        <v>-25.888719999999999</v>
      </c>
      <c r="H1246">
        <v>2079309953.9969001</v>
      </c>
      <c r="I1246">
        <v>-49.028869999999998</v>
      </c>
    </row>
    <row r="1247" spans="1:9" x14ac:dyDescent="0.2">
      <c r="A1247">
        <v>4147805203.4689999</v>
      </c>
      <c r="B1247">
        <v>-84.868660000000006</v>
      </c>
      <c r="C1247">
        <v>-75.271720999999999</v>
      </c>
      <c r="E1247">
        <v>2080976065.0710001</v>
      </c>
      <c r="F1247">
        <v>-25.858291999999999</v>
      </c>
      <c r="H1247">
        <v>2080976065.0710001</v>
      </c>
      <c r="I1247">
        <v>-49.170203999999998</v>
      </c>
    </row>
    <row r="1248" spans="1:9" x14ac:dyDescent="0.2">
      <c r="A1248">
        <v>4151134089.3929</v>
      </c>
      <c r="B1248">
        <v>-85.588852000000003</v>
      </c>
      <c r="C1248">
        <v>-76.642386999999999</v>
      </c>
      <c r="E1248">
        <v>2082642176.1451001</v>
      </c>
      <c r="F1248">
        <v>-25.765083000000001</v>
      </c>
      <c r="H1248">
        <v>2082642176.1451001</v>
      </c>
      <c r="I1248">
        <v>-49.770809</v>
      </c>
    </row>
    <row r="1249" spans="1:9" x14ac:dyDescent="0.2">
      <c r="A1249">
        <v>4154462975.3168998</v>
      </c>
      <c r="B1249">
        <v>-87.425681999999995</v>
      </c>
      <c r="C1249">
        <v>-76.482665999999995</v>
      </c>
      <c r="E1249">
        <v>2084308287.2191</v>
      </c>
      <c r="F1249">
        <v>-25.625686999999999</v>
      </c>
      <c r="H1249">
        <v>2084308287.2191</v>
      </c>
      <c r="I1249">
        <v>-49.880001</v>
      </c>
    </row>
    <row r="1250" spans="1:9" x14ac:dyDescent="0.2">
      <c r="A1250">
        <v>4157791861.2407999</v>
      </c>
      <c r="B1250">
        <v>-85.672713999999999</v>
      </c>
      <c r="C1250">
        <v>-76.741248999999996</v>
      </c>
      <c r="E1250">
        <v>2085974398.2932</v>
      </c>
      <c r="F1250">
        <v>-25.654917000000001</v>
      </c>
      <c r="H1250">
        <v>2085974398.2932</v>
      </c>
      <c r="I1250">
        <v>-50.360301999999997</v>
      </c>
    </row>
    <row r="1251" spans="1:9" x14ac:dyDescent="0.2">
      <c r="A1251">
        <v>4161120747.1648002</v>
      </c>
      <c r="B1251">
        <v>-87.053130999999993</v>
      </c>
      <c r="C1251">
        <v>-77.282264999999995</v>
      </c>
      <c r="E1251">
        <v>2087640509.3673</v>
      </c>
      <c r="F1251">
        <v>-25.551044000000001</v>
      </c>
      <c r="H1251">
        <v>2087640509.3673</v>
      </c>
      <c r="I1251">
        <v>-50.293278000000001</v>
      </c>
    </row>
    <row r="1252" spans="1:9" x14ac:dyDescent="0.2">
      <c r="A1252">
        <v>4164449633.0886998</v>
      </c>
      <c r="B1252">
        <v>-83.781570000000002</v>
      </c>
      <c r="C1252">
        <v>-76.307297000000005</v>
      </c>
      <c r="E1252">
        <v>2089306620.4414001</v>
      </c>
      <c r="F1252">
        <v>-25.463507</v>
      </c>
      <c r="H1252">
        <v>2089306620.4414001</v>
      </c>
      <c r="I1252">
        <v>-50.747528000000003</v>
      </c>
    </row>
    <row r="1253" spans="1:9" x14ac:dyDescent="0.2">
      <c r="A1253">
        <v>4167778519.0127001</v>
      </c>
      <c r="B1253">
        <v>-86.609116</v>
      </c>
      <c r="C1253">
        <v>-76.909119000000004</v>
      </c>
      <c r="E1253">
        <v>2090972731.5153999</v>
      </c>
      <c r="F1253">
        <v>-25.530011999999999</v>
      </c>
      <c r="H1253">
        <v>2090972731.5153999</v>
      </c>
      <c r="I1253">
        <v>-51.653213999999998</v>
      </c>
    </row>
    <row r="1254" spans="1:9" x14ac:dyDescent="0.2">
      <c r="A1254">
        <v>4171107404.9366002</v>
      </c>
      <c r="B1254">
        <v>-86.087440000000001</v>
      </c>
      <c r="C1254">
        <v>-77.882735999999994</v>
      </c>
      <c r="E1254">
        <v>2092638842.5895</v>
      </c>
      <c r="F1254">
        <v>-25.438884999999999</v>
      </c>
      <c r="H1254">
        <v>2092638842.5895</v>
      </c>
      <c r="I1254">
        <v>-52.500072000000003</v>
      </c>
    </row>
    <row r="1255" spans="1:9" x14ac:dyDescent="0.2">
      <c r="A1255">
        <v>4174436290.8606</v>
      </c>
      <c r="B1255">
        <v>-88.072417999999999</v>
      </c>
      <c r="C1255">
        <v>-76.629417000000004</v>
      </c>
      <c r="E1255">
        <v>2094304953.6636</v>
      </c>
      <c r="F1255">
        <v>-25.300509999999999</v>
      </c>
      <c r="H1255">
        <v>2094304953.6636</v>
      </c>
      <c r="I1255">
        <v>-53.692203999999997</v>
      </c>
    </row>
    <row r="1256" spans="1:9" x14ac:dyDescent="0.2">
      <c r="A1256">
        <v>4177765176.7845001</v>
      </c>
      <c r="B1256">
        <v>-88.383223999999998</v>
      </c>
      <c r="C1256">
        <v>-78.754028000000005</v>
      </c>
      <c r="E1256">
        <v>2095971064.7376001</v>
      </c>
      <c r="F1256">
        <v>-25.301767000000002</v>
      </c>
      <c r="H1256">
        <v>2095971064.7376001</v>
      </c>
      <c r="I1256">
        <v>-54.471989000000001</v>
      </c>
    </row>
    <row r="1257" spans="1:9" x14ac:dyDescent="0.2">
      <c r="A1257">
        <v>4181094062.7084999</v>
      </c>
      <c r="B1257">
        <v>-92.026566000000003</v>
      </c>
      <c r="C1257">
        <v>-77.857826000000003</v>
      </c>
      <c r="E1257">
        <v>2097637175.8117001</v>
      </c>
      <c r="F1257">
        <v>-25.207829</v>
      </c>
      <c r="H1257">
        <v>2097637175.8117001</v>
      </c>
      <c r="I1257">
        <v>-56.614272999999997</v>
      </c>
    </row>
    <row r="1258" spans="1:9" x14ac:dyDescent="0.2">
      <c r="A1258">
        <v>4184422948.6324</v>
      </c>
      <c r="B1258">
        <v>-92.339271999999994</v>
      </c>
      <c r="C1258">
        <v>-77.994591</v>
      </c>
      <c r="E1258">
        <v>2099303286.8857999</v>
      </c>
      <c r="F1258">
        <v>-25.190125999999999</v>
      </c>
      <c r="H1258">
        <v>2099303286.8857999</v>
      </c>
      <c r="I1258">
        <v>-58.023524999999999</v>
      </c>
    </row>
    <row r="1259" spans="1:9" x14ac:dyDescent="0.2">
      <c r="A1259">
        <v>4187751834.5563998</v>
      </c>
      <c r="B1259">
        <v>-92.961464000000007</v>
      </c>
      <c r="C1259">
        <v>-78.154938000000001</v>
      </c>
      <c r="E1259">
        <v>2100969397.9598999</v>
      </c>
      <c r="F1259">
        <v>-25.184587000000001</v>
      </c>
      <c r="H1259">
        <v>2100969397.9598999</v>
      </c>
      <c r="I1259">
        <v>-58.767502</v>
      </c>
    </row>
    <row r="1260" spans="1:9" x14ac:dyDescent="0.2">
      <c r="A1260">
        <v>4191080720.4802999</v>
      </c>
      <c r="B1260">
        <v>-86.490654000000006</v>
      </c>
      <c r="C1260">
        <v>-79.474968000000004</v>
      </c>
      <c r="E1260">
        <v>2102635509.0339</v>
      </c>
      <c r="F1260">
        <v>-25.165844</v>
      </c>
      <c r="H1260">
        <v>2102635509.0339</v>
      </c>
      <c r="I1260">
        <v>-57.076756000000003</v>
      </c>
    </row>
    <row r="1261" spans="1:9" x14ac:dyDescent="0.2">
      <c r="A1261">
        <v>4194409606.4043002</v>
      </c>
      <c r="B1261">
        <v>-89.898964000000007</v>
      </c>
      <c r="C1261">
        <v>-79.798347000000007</v>
      </c>
      <c r="E1261">
        <v>2104301620.108</v>
      </c>
      <c r="F1261">
        <v>-25.265969999999999</v>
      </c>
      <c r="H1261">
        <v>2104301620.108</v>
      </c>
      <c r="I1261">
        <v>-55.872520000000002</v>
      </c>
    </row>
    <row r="1262" spans="1:9" x14ac:dyDescent="0.2">
      <c r="A1262">
        <v>4197738492.3281999</v>
      </c>
      <c r="B1262">
        <v>-92.126166999999995</v>
      </c>
      <c r="C1262">
        <v>-78.169746000000004</v>
      </c>
      <c r="E1262">
        <v>2105967731.1821001</v>
      </c>
      <c r="F1262">
        <v>-25.293188000000001</v>
      </c>
      <c r="H1262">
        <v>2105967731.1821001</v>
      </c>
      <c r="I1262">
        <v>-55.764674999999997</v>
      </c>
    </row>
    <row r="1263" spans="1:9" x14ac:dyDescent="0.2">
      <c r="A1263">
        <v>4201067378.2522001</v>
      </c>
      <c r="B1263">
        <v>-88.517028999999994</v>
      </c>
      <c r="C1263">
        <v>-78.441047999999995</v>
      </c>
      <c r="E1263">
        <v>2107633842.2562001</v>
      </c>
      <c r="F1263">
        <v>-25.281414000000002</v>
      </c>
      <c r="H1263">
        <v>2107633842.2562001</v>
      </c>
      <c r="I1263">
        <v>-56.067515999999998</v>
      </c>
    </row>
    <row r="1264" spans="1:9" x14ac:dyDescent="0.2">
      <c r="A1264">
        <v>4204396264.1760998</v>
      </c>
      <c r="B1264">
        <v>-87.551056000000003</v>
      </c>
      <c r="C1264">
        <v>-76.653862000000004</v>
      </c>
      <c r="E1264">
        <v>2109299953.3302</v>
      </c>
      <c r="F1264">
        <v>-25.434225000000001</v>
      </c>
      <c r="H1264">
        <v>2109299953.3302</v>
      </c>
      <c r="I1264">
        <v>-56.057105999999997</v>
      </c>
    </row>
    <row r="1265" spans="1:9" x14ac:dyDescent="0.2">
      <c r="A1265">
        <v>4207725150.1001</v>
      </c>
      <c r="B1265">
        <v>-91.406715000000005</v>
      </c>
      <c r="C1265">
        <v>-75.828766000000002</v>
      </c>
      <c r="E1265">
        <v>2110966064.4043</v>
      </c>
      <c r="F1265">
        <v>-25.435538999999999</v>
      </c>
      <c r="H1265">
        <v>2110966064.4043</v>
      </c>
      <c r="I1265">
        <v>-55.859572999999997</v>
      </c>
    </row>
    <row r="1266" spans="1:9" x14ac:dyDescent="0.2">
      <c r="A1266">
        <v>4211054036.0240002</v>
      </c>
      <c r="B1266">
        <v>-85.348395999999994</v>
      </c>
      <c r="C1266">
        <v>-75.143967000000004</v>
      </c>
      <c r="E1266">
        <v>2112632175.4784</v>
      </c>
      <c r="F1266">
        <v>-25.506378000000002</v>
      </c>
      <c r="H1266">
        <v>2112632175.4784</v>
      </c>
      <c r="I1266">
        <v>-55.605609999999999</v>
      </c>
    </row>
    <row r="1267" spans="1:9" x14ac:dyDescent="0.2">
      <c r="A1267">
        <v>4214382921.948</v>
      </c>
      <c r="B1267">
        <v>-88.481491000000005</v>
      </c>
      <c r="C1267">
        <v>-75.102203000000003</v>
      </c>
      <c r="E1267">
        <v>2114298286.5524001</v>
      </c>
      <c r="F1267">
        <v>-25.702904</v>
      </c>
      <c r="H1267">
        <v>2114298286.5524001</v>
      </c>
      <c r="I1267">
        <v>-55.392563000000003</v>
      </c>
    </row>
    <row r="1268" spans="1:9" x14ac:dyDescent="0.2">
      <c r="A1268">
        <v>4217711807.8719001</v>
      </c>
      <c r="B1268">
        <v>-86.532523999999995</v>
      </c>
      <c r="C1268">
        <v>-75.032707000000002</v>
      </c>
      <c r="E1268">
        <v>2115964397.6264999</v>
      </c>
      <c r="F1268">
        <v>-25.770817000000001</v>
      </c>
      <c r="H1268">
        <v>2115964397.6264999</v>
      </c>
      <c r="I1268">
        <v>-55.252910999999997</v>
      </c>
    </row>
    <row r="1269" spans="1:9" x14ac:dyDescent="0.2">
      <c r="A1269">
        <v>4221040693.7958999</v>
      </c>
      <c r="B1269">
        <v>-87.447913999999997</v>
      </c>
      <c r="C1269">
        <v>-74.059143000000006</v>
      </c>
      <c r="E1269">
        <v>2117630508.7005999</v>
      </c>
      <c r="F1269">
        <v>-25.910269</v>
      </c>
      <c r="H1269">
        <v>2117630508.7005999</v>
      </c>
      <c r="I1269">
        <v>-55.032058999999997</v>
      </c>
    </row>
    <row r="1270" spans="1:9" x14ac:dyDescent="0.2">
      <c r="A1270">
        <v>4224369579.7198</v>
      </c>
      <c r="B1270">
        <v>-89.480628999999993</v>
      </c>
      <c r="C1270">
        <v>-75.428794999999994</v>
      </c>
      <c r="E1270">
        <v>2119296619.7746999</v>
      </c>
      <c r="F1270">
        <v>-26.052223000000001</v>
      </c>
      <c r="H1270">
        <v>2119296619.7746999</v>
      </c>
      <c r="I1270">
        <v>-55.115020999999999</v>
      </c>
    </row>
    <row r="1271" spans="1:9" x14ac:dyDescent="0.2">
      <c r="A1271">
        <v>4227698465.6437998</v>
      </c>
      <c r="B1271">
        <v>-89.527596000000003</v>
      </c>
      <c r="C1271">
        <v>-76.799025999999998</v>
      </c>
      <c r="E1271">
        <v>2120962730.8487</v>
      </c>
      <c r="F1271">
        <v>-26.063461</v>
      </c>
      <c r="H1271">
        <v>2120962730.8487</v>
      </c>
      <c r="I1271">
        <v>-54.930996</v>
      </c>
    </row>
    <row r="1272" spans="1:9" x14ac:dyDescent="0.2">
      <c r="A1272">
        <v>4231027351.5676999</v>
      </c>
      <c r="B1272">
        <v>-87.130913000000007</v>
      </c>
      <c r="C1272">
        <v>-78.251862000000003</v>
      </c>
      <c r="E1272">
        <v>2122628841.9228001</v>
      </c>
      <c r="F1272">
        <v>-26.182773999999998</v>
      </c>
      <c r="H1272">
        <v>2122628841.9228001</v>
      </c>
      <c r="I1272">
        <v>-55.670001999999997</v>
      </c>
    </row>
    <row r="1273" spans="1:9" x14ac:dyDescent="0.2">
      <c r="A1273">
        <v>4234356237.4917002</v>
      </c>
      <c r="B1273">
        <v>-86.689728000000002</v>
      </c>
      <c r="C1273">
        <v>-79.676704000000001</v>
      </c>
      <c r="E1273">
        <v>2124294952.9969001</v>
      </c>
      <c r="F1273">
        <v>-26.217832999999999</v>
      </c>
      <c r="H1273">
        <v>2124294952.9969001</v>
      </c>
      <c r="I1273">
        <v>-56.078560000000003</v>
      </c>
    </row>
    <row r="1274" spans="1:9" x14ac:dyDescent="0.2">
      <c r="A1274">
        <v>4237685123.4155998</v>
      </c>
      <c r="B1274">
        <v>-85.847328000000005</v>
      </c>
      <c r="C1274">
        <v>-79.792229000000006</v>
      </c>
      <c r="E1274">
        <v>2125961064.0709</v>
      </c>
      <c r="F1274">
        <v>-26.258033999999999</v>
      </c>
      <c r="H1274">
        <v>2125961064.0709</v>
      </c>
      <c r="I1274">
        <v>-56.426605000000002</v>
      </c>
    </row>
    <row r="1275" spans="1:9" x14ac:dyDescent="0.2">
      <c r="A1275">
        <v>4241014009.3396001</v>
      </c>
      <c r="B1275">
        <v>-85.461440999999994</v>
      </c>
      <c r="C1275">
        <v>-80.309959000000006</v>
      </c>
      <c r="E1275">
        <v>2127627175.145</v>
      </c>
      <c r="F1275">
        <v>-26.424015000000001</v>
      </c>
      <c r="H1275">
        <v>2127627175.145</v>
      </c>
      <c r="I1275">
        <v>-57.181511</v>
      </c>
    </row>
    <row r="1276" spans="1:9" x14ac:dyDescent="0.2">
      <c r="A1276">
        <v>4244342895.2635002</v>
      </c>
      <c r="B1276">
        <v>-86.679152999999999</v>
      </c>
      <c r="C1276">
        <v>-80.658867000000001</v>
      </c>
      <c r="E1276">
        <v>2129293286.2191</v>
      </c>
      <c r="F1276">
        <v>-26.433819</v>
      </c>
      <c r="H1276">
        <v>2129293286.2191</v>
      </c>
      <c r="I1276">
        <v>-57.924140999999999</v>
      </c>
    </row>
    <row r="1277" spans="1:9" x14ac:dyDescent="0.2">
      <c r="A1277">
        <v>4247671781.1875</v>
      </c>
      <c r="B1277">
        <v>-85.629829000000001</v>
      </c>
      <c r="C1277">
        <v>-79.400313999999995</v>
      </c>
      <c r="E1277">
        <v>2130959397.2932</v>
      </c>
      <c r="F1277">
        <v>-26.458943999999999</v>
      </c>
      <c r="H1277">
        <v>2130959397.2932</v>
      </c>
      <c r="I1277">
        <v>-58.855103</v>
      </c>
    </row>
    <row r="1278" spans="1:9" x14ac:dyDescent="0.2">
      <c r="A1278">
        <v>4251000667.1114001</v>
      </c>
      <c r="B1278">
        <v>-89.964080999999993</v>
      </c>
      <c r="C1278">
        <v>-76.929374999999993</v>
      </c>
      <c r="E1278">
        <v>2132625508.3671999</v>
      </c>
      <c r="F1278">
        <v>-26.581993000000001</v>
      </c>
      <c r="H1278">
        <v>2132625508.3671999</v>
      </c>
      <c r="I1278">
        <v>-60.743088</v>
      </c>
    </row>
    <row r="1279" spans="1:9" x14ac:dyDescent="0.2">
      <c r="A1279">
        <v>4254329553.0353999</v>
      </c>
      <c r="B1279">
        <v>-85.184546999999995</v>
      </c>
      <c r="C1279">
        <v>-77.456421000000006</v>
      </c>
      <c r="E1279">
        <v>2134291619.4412999</v>
      </c>
      <c r="F1279">
        <v>-26.543505</v>
      </c>
      <c r="H1279">
        <v>2134291619.4412999</v>
      </c>
      <c r="I1279">
        <v>-61.412281</v>
      </c>
    </row>
    <row r="1280" spans="1:9" x14ac:dyDescent="0.2">
      <c r="A1280">
        <v>4257658438.9593</v>
      </c>
      <c r="B1280">
        <v>-86.155426000000006</v>
      </c>
      <c r="C1280">
        <v>-75.584525999999997</v>
      </c>
      <c r="E1280">
        <v>2135957730.5153999</v>
      </c>
      <c r="F1280">
        <v>-26.473928000000001</v>
      </c>
      <c r="H1280">
        <v>2135957730.5153999</v>
      </c>
      <c r="I1280">
        <v>-65.993515000000002</v>
      </c>
    </row>
    <row r="1281" spans="1:9" x14ac:dyDescent="0.2">
      <c r="A1281">
        <v>4260987324.8832998</v>
      </c>
      <c r="B1281">
        <v>-85.260323</v>
      </c>
      <c r="C1281">
        <v>-75.962790999999996</v>
      </c>
      <c r="E1281">
        <v>2137623841.5894001</v>
      </c>
      <c r="F1281">
        <v>-26.537071000000001</v>
      </c>
      <c r="H1281">
        <v>2137623841.5894001</v>
      </c>
      <c r="I1281">
        <v>-65.431610000000006</v>
      </c>
    </row>
    <row r="1282" spans="1:9" x14ac:dyDescent="0.2">
      <c r="A1282">
        <v>4264316210.8072</v>
      </c>
      <c r="B1282">
        <v>-85.064980000000006</v>
      </c>
      <c r="C1282">
        <v>-75.048507999999998</v>
      </c>
      <c r="E1282">
        <v>2139289952.6635001</v>
      </c>
      <c r="F1282">
        <v>-26.523427999999999</v>
      </c>
      <c r="H1282">
        <v>2139289952.6635001</v>
      </c>
      <c r="I1282">
        <v>-68.977592000000001</v>
      </c>
    </row>
    <row r="1283" spans="1:9" x14ac:dyDescent="0.2">
      <c r="A1283">
        <v>4267645096.7312002</v>
      </c>
      <c r="B1283">
        <v>-83.059546999999995</v>
      </c>
      <c r="C1283">
        <v>-75.549239999999998</v>
      </c>
      <c r="E1283">
        <v>2140956063.7376001</v>
      </c>
      <c r="F1283">
        <v>-26.582605000000001</v>
      </c>
      <c r="H1283">
        <v>2140956063.7376001</v>
      </c>
      <c r="I1283">
        <v>-71.749260000000007</v>
      </c>
    </row>
    <row r="1284" spans="1:9" x14ac:dyDescent="0.2">
      <c r="A1284">
        <v>4270973982.6550999</v>
      </c>
      <c r="B1284">
        <v>-83.030212000000006</v>
      </c>
      <c r="C1284">
        <v>-75.472747999999996</v>
      </c>
      <c r="E1284">
        <v>2142622174.8117001</v>
      </c>
      <c r="F1284">
        <v>-26.637304</v>
      </c>
      <c r="H1284">
        <v>2142622174.8117001</v>
      </c>
      <c r="I1284">
        <v>-70.161216999999994</v>
      </c>
    </row>
    <row r="1285" spans="1:9" x14ac:dyDescent="0.2">
      <c r="A1285">
        <v>4274302868.5791001</v>
      </c>
      <c r="B1285">
        <v>-81.843406999999999</v>
      </c>
      <c r="C1285">
        <v>-77.518776000000003</v>
      </c>
      <c r="E1285">
        <v>2144288285.8857</v>
      </c>
      <c r="F1285">
        <v>-26.621302</v>
      </c>
      <c r="H1285">
        <v>2144288285.8857</v>
      </c>
      <c r="I1285">
        <v>-66.631798000000003</v>
      </c>
    </row>
    <row r="1286" spans="1:9" x14ac:dyDescent="0.2">
      <c r="A1286">
        <v>4277631754.5029998</v>
      </c>
      <c r="B1286">
        <v>-81.031029000000004</v>
      </c>
      <c r="C1286">
        <v>-78.630913000000007</v>
      </c>
      <c r="E1286">
        <v>2145954396.9598</v>
      </c>
      <c r="F1286">
        <v>-26.768473</v>
      </c>
      <c r="H1286">
        <v>2145954396.9598</v>
      </c>
      <c r="I1286">
        <v>-66.024231</v>
      </c>
    </row>
    <row r="1287" spans="1:9" x14ac:dyDescent="0.2">
      <c r="A1287">
        <v>4280960640.427</v>
      </c>
      <c r="B1287">
        <v>-82.539360000000002</v>
      </c>
      <c r="C1287">
        <v>-79.776061999999996</v>
      </c>
      <c r="E1287">
        <v>2147620508.0338998</v>
      </c>
      <c r="F1287">
        <v>-26.732741999999998</v>
      </c>
      <c r="H1287">
        <v>2147620508.0338998</v>
      </c>
      <c r="I1287">
        <v>-64.125518999999997</v>
      </c>
    </row>
    <row r="1288" spans="1:9" x14ac:dyDescent="0.2">
      <c r="A1288">
        <v>4284289526.3509002</v>
      </c>
      <c r="B1288">
        <v>-82.044296000000003</v>
      </c>
      <c r="C1288">
        <v>-80.995688999999999</v>
      </c>
      <c r="E1288">
        <v>2149286619.1079001</v>
      </c>
      <c r="F1288">
        <v>-26.66217</v>
      </c>
      <c r="H1288">
        <v>2149286619.1079001</v>
      </c>
      <c r="I1288">
        <v>-61.319777999999999</v>
      </c>
    </row>
    <row r="1289" spans="1:9" x14ac:dyDescent="0.2">
      <c r="A1289">
        <v>4287618412.2747998</v>
      </c>
      <c r="B1289">
        <v>-83.640793000000002</v>
      </c>
      <c r="C1289">
        <v>-81.471062000000003</v>
      </c>
      <c r="E1289">
        <v>2150952730.1820002</v>
      </c>
      <c r="F1289">
        <v>-26.770287</v>
      </c>
      <c r="H1289">
        <v>2150952730.1820002</v>
      </c>
      <c r="I1289">
        <v>-58.944561</v>
      </c>
    </row>
    <row r="1290" spans="1:9" x14ac:dyDescent="0.2">
      <c r="A1290">
        <v>4290947298.1988001</v>
      </c>
      <c r="B1290">
        <v>-82.704132000000001</v>
      </c>
      <c r="C1290">
        <v>-81.819030999999995</v>
      </c>
      <c r="E1290">
        <v>2152618841.2561002</v>
      </c>
      <c r="F1290">
        <v>-26.738892</v>
      </c>
      <c r="H1290">
        <v>2152618841.2561002</v>
      </c>
      <c r="I1290">
        <v>-57.771309000000002</v>
      </c>
    </row>
    <row r="1291" spans="1:9" x14ac:dyDescent="0.2">
      <c r="A1291">
        <v>4294276184.1227002</v>
      </c>
      <c r="B1291">
        <v>-83.843384</v>
      </c>
      <c r="C1291">
        <v>-79.447333999999998</v>
      </c>
      <c r="E1291">
        <v>2154284952.3302002</v>
      </c>
      <c r="F1291">
        <v>-26.752960000000002</v>
      </c>
      <c r="H1291">
        <v>2154284952.3302002</v>
      </c>
      <c r="I1291">
        <v>-56.850318999999999</v>
      </c>
    </row>
    <row r="1292" spans="1:9" x14ac:dyDescent="0.2">
      <c r="A1292">
        <v>4297605070.0466995</v>
      </c>
      <c r="B1292">
        <v>-83.136307000000002</v>
      </c>
      <c r="C1292">
        <v>-77.945473000000007</v>
      </c>
      <c r="E1292">
        <v>2155951063.4042001</v>
      </c>
      <c r="F1292">
        <v>-26.868487999999999</v>
      </c>
      <c r="H1292">
        <v>2155951063.4042001</v>
      </c>
      <c r="I1292">
        <v>-56.261200000000002</v>
      </c>
    </row>
    <row r="1293" spans="1:9" x14ac:dyDescent="0.2">
      <c r="A1293">
        <v>4300933955.9706001</v>
      </c>
      <c r="B1293">
        <v>-82.788162</v>
      </c>
      <c r="C1293">
        <v>-77.930274999999995</v>
      </c>
      <c r="E1293">
        <v>2157617174.4783001</v>
      </c>
      <c r="F1293">
        <v>-26.878819</v>
      </c>
      <c r="H1293">
        <v>2157617174.4783001</v>
      </c>
      <c r="I1293">
        <v>-55.513930999999999</v>
      </c>
    </row>
    <row r="1294" spans="1:9" x14ac:dyDescent="0.2">
      <c r="A1294">
        <v>4304262841.8945999</v>
      </c>
      <c r="B1294">
        <v>-83.470909000000006</v>
      </c>
      <c r="C1294">
        <v>-76.970177000000007</v>
      </c>
      <c r="E1294">
        <v>2159283285.5524001</v>
      </c>
      <c r="F1294">
        <v>-26.885048000000001</v>
      </c>
      <c r="H1294">
        <v>2159283285.5524001</v>
      </c>
      <c r="I1294">
        <v>-55.004024999999999</v>
      </c>
    </row>
    <row r="1295" spans="1:9" x14ac:dyDescent="0.2">
      <c r="A1295">
        <v>4307591727.8184996</v>
      </c>
      <c r="B1295">
        <v>-83.508315999999994</v>
      </c>
      <c r="C1295">
        <v>-76.886429000000007</v>
      </c>
      <c r="E1295">
        <v>2160949396.6264</v>
      </c>
      <c r="F1295">
        <v>-26.890934000000001</v>
      </c>
      <c r="H1295">
        <v>2160949396.6264</v>
      </c>
      <c r="I1295">
        <v>-54.800776999999997</v>
      </c>
    </row>
    <row r="1296" spans="1:9" x14ac:dyDescent="0.2">
      <c r="A1296">
        <v>4310920613.7425003</v>
      </c>
      <c r="B1296">
        <v>-82.116966000000005</v>
      </c>
      <c r="C1296">
        <v>-76.099007</v>
      </c>
      <c r="E1296">
        <v>2162615507.7005</v>
      </c>
      <c r="F1296">
        <v>-26.849941000000001</v>
      </c>
      <c r="H1296">
        <v>2162615507.7005</v>
      </c>
      <c r="I1296">
        <v>-55.094180999999999</v>
      </c>
    </row>
    <row r="1297" spans="1:9" x14ac:dyDescent="0.2">
      <c r="A1297">
        <v>4314249499.6664</v>
      </c>
      <c r="B1297">
        <v>-82.725211999999999</v>
      </c>
      <c r="C1297">
        <v>-76.490448000000001</v>
      </c>
      <c r="E1297">
        <v>2164281618.7746</v>
      </c>
      <c r="F1297">
        <v>-26.927353</v>
      </c>
      <c r="H1297">
        <v>2164281618.7746</v>
      </c>
      <c r="I1297">
        <v>-55.659202999999998</v>
      </c>
    </row>
    <row r="1298" spans="1:9" x14ac:dyDescent="0.2">
      <c r="A1298">
        <v>4317578385.5903997</v>
      </c>
      <c r="B1298">
        <v>-82.258972</v>
      </c>
      <c r="C1298">
        <v>-76.818359000000001</v>
      </c>
      <c r="E1298">
        <v>2165947729.8487</v>
      </c>
      <c r="F1298">
        <v>-26.961680999999999</v>
      </c>
      <c r="H1298">
        <v>2165947729.8487</v>
      </c>
      <c r="I1298">
        <v>-56.511051000000002</v>
      </c>
    </row>
    <row r="1299" spans="1:9" x14ac:dyDescent="0.2">
      <c r="A1299">
        <v>4320907271.5143003</v>
      </c>
      <c r="B1299">
        <v>-83.715996000000004</v>
      </c>
      <c r="C1299">
        <v>-77.479209999999995</v>
      </c>
      <c r="E1299">
        <v>2167613840.9226999</v>
      </c>
      <c r="F1299">
        <v>-26.985937</v>
      </c>
      <c r="H1299">
        <v>2167613840.9226999</v>
      </c>
      <c r="I1299">
        <v>-57.274386999999997</v>
      </c>
    </row>
    <row r="1300" spans="1:9" x14ac:dyDescent="0.2">
      <c r="A1300">
        <v>4324236157.4383001</v>
      </c>
      <c r="B1300">
        <v>-85.582854999999995</v>
      </c>
      <c r="C1300">
        <v>-76.630645999999999</v>
      </c>
      <c r="E1300">
        <v>2169279951.9967999</v>
      </c>
      <c r="F1300">
        <v>-27.135738</v>
      </c>
      <c r="H1300">
        <v>2169279951.9967999</v>
      </c>
      <c r="I1300">
        <v>-57.361660000000001</v>
      </c>
    </row>
    <row r="1301" spans="1:9" x14ac:dyDescent="0.2">
      <c r="A1301">
        <v>4327565043.3621998</v>
      </c>
      <c r="B1301">
        <v>-84.172089</v>
      </c>
      <c r="C1301">
        <v>-78.371727000000007</v>
      </c>
      <c r="E1301">
        <v>2170946063.0709</v>
      </c>
      <c r="F1301">
        <v>-27.151661000000001</v>
      </c>
      <c r="H1301">
        <v>2170946063.0709</v>
      </c>
      <c r="I1301">
        <v>-58.334454000000001</v>
      </c>
    </row>
    <row r="1302" spans="1:9" x14ac:dyDescent="0.2">
      <c r="A1302">
        <v>4330893929.2861996</v>
      </c>
      <c r="B1302">
        <v>-83.002921999999998</v>
      </c>
      <c r="C1302">
        <v>-77.667786000000007</v>
      </c>
      <c r="E1302">
        <v>2172612174.1448998</v>
      </c>
      <c r="F1302">
        <v>-27.155725</v>
      </c>
      <c r="H1302">
        <v>2172612174.1448998</v>
      </c>
      <c r="I1302">
        <v>-59.118561</v>
      </c>
    </row>
    <row r="1303" spans="1:9" x14ac:dyDescent="0.2">
      <c r="A1303">
        <v>4334222815.2101002</v>
      </c>
      <c r="B1303">
        <v>-85.313889000000003</v>
      </c>
      <c r="C1303">
        <v>-78.035308999999998</v>
      </c>
      <c r="E1303">
        <v>2174278285.2189999</v>
      </c>
      <c r="F1303">
        <v>-27.219539999999999</v>
      </c>
      <c r="H1303">
        <v>2174278285.2189999</v>
      </c>
      <c r="I1303">
        <v>-58.724868999999998</v>
      </c>
    </row>
    <row r="1304" spans="1:9" x14ac:dyDescent="0.2">
      <c r="A1304">
        <v>4337551701.1341</v>
      </c>
      <c r="B1304">
        <v>-85.121566999999999</v>
      </c>
      <c r="C1304">
        <v>-77.286850000000001</v>
      </c>
      <c r="E1304">
        <v>2175944396.2930999</v>
      </c>
      <c r="F1304">
        <v>-27.188499</v>
      </c>
      <c r="H1304">
        <v>2175944396.2930999</v>
      </c>
      <c r="I1304">
        <v>-58.997962999999999</v>
      </c>
    </row>
    <row r="1305" spans="1:9" x14ac:dyDescent="0.2">
      <c r="A1305">
        <v>4340880587.0579996</v>
      </c>
      <c r="B1305">
        <v>-87.240875000000003</v>
      </c>
      <c r="C1305">
        <v>-77.485320999999999</v>
      </c>
      <c r="E1305">
        <v>2177610507.3671999</v>
      </c>
      <c r="F1305">
        <v>-27.185594999999999</v>
      </c>
      <c r="H1305">
        <v>2177610507.3671999</v>
      </c>
      <c r="I1305">
        <v>-59.402416000000002</v>
      </c>
    </row>
    <row r="1306" spans="1:9" x14ac:dyDescent="0.2">
      <c r="A1306">
        <v>4344209472.9820004</v>
      </c>
      <c r="B1306">
        <v>-90.829552000000007</v>
      </c>
      <c r="C1306">
        <v>-78.008826999999997</v>
      </c>
      <c r="E1306">
        <v>2179276618.4411998</v>
      </c>
      <c r="F1306">
        <v>-27.290651</v>
      </c>
      <c r="H1306">
        <v>2179276618.4411998</v>
      </c>
      <c r="I1306">
        <v>-59.087539999999997</v>
      </c>
    </row>
    <row r="1307" spans="1:9" x14ac:dyDescent="0.2">
      <c r="A1307">
        <v>4347538358.9059</v>
      </c>
      <c r="B1307">
        <v>-91.125373999999994</v>
      </c>
      <c r="C1307">
        <v>-77.884628000000006</v>
      </c>
      <c r="E1307">
        <v>2180942729.5152998</v>
      </c>
      <c r="F1307">
        <v>-27.298904</v>
      </c>
      <c r="H1307">
        <v>2180942729.5152998</v>
      </c>
      <c r="I1307">
        <v>-58.624996000000003</v>
      </c>
    </row>
    <row r="1308" spans="1:9" x14ac:dyDescent="0.2">
      <c r="A1308">
        <v>4350867244.8298998</v>
      </c>
      <c r="B1308">
        <v>-91.827468999999994</v>
      </c>
      <c r="C1308">
        <v>-77.234795000000005</v>
      </c>
      <c r="E1308">
        <v>2182608840.5893998</v>
      </c>
      <c r="F1308">
        <v>-27.373125000000002</v>
      </c>
      <c r="H1308">
        <v>2182608840.5893998</v>
      </c>
      <c r="I1308">
        <v>-58.004463000000001</v>
      </c>
    </row>
    <row r="1309" spans="1:9" x14ac:dyDescent="0.2">
      <c r="A1309">
        <v>4354196130.7538004</v>
      </c>
      <c r="B1309">
        <v>-91.824554000000006</v>
      </c>
      <c r="C1309">
        <v>-78.907875000000004</v>
      </c>
      <c r="E1309">
        <v>2184274951.6634002</v>
      </c>
      <c r="F1309">
        <v>-27.430551999999999</v>
      </c>
      <c r="H1309">
        <v>2184274951.6634002</v>
      </c>
      <c r="I1309">
        <v>-57.170169999999999</v>
      </c>
    </row>
    <row r="1310" spans="1:9" x14ac:dyDescent="0.2">
      <c r="A1310">
        <v>4357525016.6778002</v>
      </c>
      <c r="B1310">
        <v>-96.128142999999994</v>
      </c>
      <c r="C1310">
        <v>-78.922454999999999</v>
      </c>
      <c r="E1310">
        <v>2185941062.7375002</v>
      </c>
      <c r="F1310">
        <v>-27.423400999999998</v>
      </c>
      <c r="H1310">
        <v>2185941062.7375002</v>
      </c>
      <c r="I1310">
        <v>-55.838768000000002</v>
      </c>
    </row>
    <row r="1311" spans="1:9" x14ac:dyDescent="0.2">
      <c r="A1311">
        <v>4360853902.6016998</v>
      </c>
      <c r="B1311">
        <v>-94.211501999999996</v>
      </c>
      <c r="C1311">
        <v>-79.151900999999995</v>
      </c>
      <c r="E1311">
        <v>2187607173.8116002</v>
      </c>
      <c r="F1311">
        <v>-27.477958999999998</v>
      </c>
      <c r="H1311">
        <v>2187607173.8116002</v>
      </c>
      <c r="I1311">
        <v>-56.035052999999998</v>
      </c>
    </row>
    <row r="1312" spans="1:9" x14ac:dyDescent="0.2">
      <c r="A1312">
        <v>4364182788.5256996</v>
      </c>
      <c r="B1312">
        <v>-93.493729000000002</v>
      </c>
      <c r="C1312">
        <v>-80.140060000000005</v>
      </c>
      <c r="E1312">
        <v>2189273284.8857002</v>
      </c>
      <c r="F1312">
        <v>-27.40888</v>
      </c>
      <c r="H1312">
        <v>2189273284.8857002</v>
      </c>
      <c r="I1312">
        <v>-55.757396999999997</v>
      </c>
    </row>
    <row r="1313" spans="1:9" x14ac:dyDescent="0.2">
      <c r="A1313">
        <v>4367511674.4496002</v>
      </c>
      <c r="B1313">
        <v>-89.823677000000004</v>
      </c>
      <c r="C1313">
        <v>-79.568222000000006</v>
      </c>
      <c r="E1313">
        <v>2190939395.9597001</v>
      </c>
      <c r="F1313">
        <v>-27.412185999999998</v>
      </c>
      <c r="H1313">
        <v>2190939395.9597001</v>
      </c>
      <c r="I1313">
        <v>-54.997352999999997</v>
      </c>
    </row>
    <row r="1314" spans="1:9" x14ac:dyDescent="0.2">
      <c r="A1314">
        <v>4370840560.3736</v>
      </c>
      <c r="B1314">
        <v>-88.330466999999999</v>
      </c>
      <c r="C1314">
        <v>-78.982917999999998</v>
      </c>
      <c r="E1314">
        <v>2192605507.0338001</v>
      </c>
      <c r="F1314">
        <v>-27.518469</v>
      </c>
      <c r="H1314">
        <v>2192605507.0338001</v>
      </c>
      <c r="I1314">
        <v>-55.313811999999999</v>
      </c>
    </row>
    <row r="1315" spans="1:9" x14ac:dyDescent="0.2">
      <c r="A1315">
        <v>4374169446.2974997</v>
      </c>
      <c r="B1315">
        <v>-86.352242000000004</v>
      </c>
      <c r="C1315">
        <v>-78.235664</v>
      </c>
      <c r="E1315">
        <v>2194271618.1079001</v>
      </c>
      <c r="F1315">
        <v>-27.470746999999999</v>
      </c>
      <c r="H1315">
        <v>2194271618.1079001</v>
      </c>
      <c r="I1315">
        <v>-55.410625000000003</v>
      </c>
    </row>
    <row r="1316" spans="1:9" x14ac:dyDescent="0.2">
      <c r="A1316">
        <v>4377498332.2215004</v>
      </c>
      <c r="B1316">
        <v>-87.192359999999994</v>
      </c>
      <c r="C1316">
        <v>-77.848479999999995</v>
      </c>
      <c r="E1316">
        <v>2195937729.1819</v>
      </c>
      <c r="F1316">
        <v>-27.484214999999999</v>
      </c>
      <c r="H1316">
        <v>2195937729.1819</v>
      </c>
      <c r="I1316">
        <v>-54.289154000000003</v>
      </c>
    </row>
    <row r="1317" spans="1:9" x14ac:dyDescent="0.2">
      <c r="A1317">
        <v>4380827218.1454</v>
      </c>
      <c r="B1317">
        <v>-84.446883999999997</v>
      </c>
      <c r="C1317">
        <v>-77.019599999999997</v>
      </c>
      <c r="E1317">
        <v>2197603840.256</v>
      </c>
      <c r="F1317">
        <v>-27.608231</v>
      </c>
      <c r="H1317">
        <v>2197603840.256</v>
      </c>
      <c r="I1317">
        <v>-54.534621999999999</v>
      </c>
    </row>
    <row r="1318" spans="1:9" x14ac:dyDescent="0.2">
      <c r="A1318">
        <v>4384156104.0693998</v>
      </c>
      <c r="B1318">
        <v>-88.216431</v>
      </c>
      <c r="C1318">
        <v>-77.410797000000002</v>
      </c>
      <c r="E1318">
        <v>2199269951.3301001</v>
      </c>
      <c r="F1318">
        <v>-27.537125</v>
      </c>
      <c r="H1318">
        <v>2199269951.3301001</v>
      </c>
      <c r="I1318">
        <v>-55.201546</v>
      </c>
    </row>
    <row r="1319" spans="1:9" x14ac:dyDescent="0.2">
      <c r="A1319">
        <v>4387484989.9933004</v>
      </c>
      <c r="B1319">
        <v>-85.810715000000002</v>
      </c>
      <c r="C1319">
        <v>-76.546790999999999</v>
      </c>
      <c r="E1319">
        <v>2200936062.4042001</v>
      </c>
      <c r="F1319">
        <v>-27.464763999999999</v>
      </c>
      <c r="H1319">
        <v>2200936062.4042001</v>
      </c>
      <c r="I1319">
        <v>-55.201591000000001</v>
      </c>
    </row>
    <row r="1320" spans="1:9" x14ac:dyDescent="0.2">
      <c r="A1320">
        <v>4390813875.9173002</v>
      </c>
      <c r="B1320">
        <v>-88.722770999999995</v>
      </c>
      <c r="C1320">
        <v>-77.399405999999999</v>
      </c>
      <c r="E1320">
        <v>2202602173.4782</v>
      </c>
      <c r="F1320">
        <v>-27.456251000000002</v>
      </c>
      <c r="H1320">
        <v>2202602173.4782</v>
      </c>
      <c r="I1320">
        <v>-55.824120000000001</v>
      </c>
    </row>
    <row r="1321" spans="1:9" x14ac:dyDescent="0.2">
      <c r="A1321">
        <v>4394142761.8411999</v>
      </c>
      <c r="B1321">
        <v>-91.721290999999994</v>
      </c>
      <c r="C1321">
        <v>-76.607735000000005</v>
      </c>
      <c r="E1321">
        <v>2204268284.5523</v>
      </c>
      <c r="F1321">
        <v>-27.399768999999999</v>
      </c>
      <c r="H1321">
        <v>2204268284.5523</v>
      </c>
      <c r="I1321">
        <v>-55.313057000000001</v>
      </c>
    </row>
    <row r="1322" spans="1:9" x14ac:dyDescent="0.2">
      <c r="A1322">
        <v>4397471647.7651997</v>
      </c>
      <c r="B1322">
        <v>-89.649108999999996</v>
      </c>
      <c r="C1322">
        <v>-77.202834999999993</v>
      </c>
      <c r="E1322">
        <v>2205934395.6264</v>
      </c>
      <c r="F1322">
        <v>-27.479271000000001</v>
      </c>
      <c r="H1322">
        <v>2205934395.6264</v>
      </c>
      <c r="I1322">
        <v>-55.232112999999998</v>
      </c>
    </row>
    <row r="1323" spans="1:9" x14ac:dyDescent="0.2">
      <c r="A1323">
        <v>4400800533.6891003</v>
      </c>
      <c r="B1323">
        <v>-90.994979999999998</v>
      </c>
      <c r="C1323">
        <v>-77.413612000000001</v>
      </c>
      <c r="E1323">
        <v>2207600506.7003999</v>
      </c>
      <c r="F1323">
        <v>-27.45899</v>
      </c>
      <c r="H1323">
        <v>2207600506.7003999</v>
      </c>
      <c r="I1323">
        <v>-55.247199999999999</v>
      </c>
    </row>
    <row r="1324" spans="1:9" x14ac:dyDescent="0.2">
      <c r="A1324">
        <v>4404129419.6131001</v>
      </c>
      <c r="B1324">
        <v>-93.926682</v>
      </c>
      <c r="C1324">
        <v>-78.486282000000003</v>
      </c>
      <c r="E1324">
        <v>2209266617.7744999</v>
      </c>
      <c r="F1324">
        <v>-27.423549999999999</v>
      </c>
      <c r="H1324">
        <v>2209266617.7744999</v>
      </c>
      <c r="I1324">
        <v>-55.870220000000003</v>
      </c>
    </row>
    <row r="1325" spans="1:9" x14ac:dyDescent="0.2">
      <c r="A1325">
        <v>4407458305.5369997</v>
      </c>
      <c r="B1325">
        <v>-103.31723</v>
      </c>
      <c r="C1325">
        <v>-79.028069000000002</v>
      </c>
      <c r="E1325">
        <v>2210932728.8485999</v>
      </c>
      <c r="F1325">
        <v>-27.553570000000001</v>
      </c>
      <c r="H1325">
        <v>2210932728.8485999</v>
      </c>
      <c r="I1325">
        <v>-55.997334000000002</v>
      </c>
    </row>
    <row r="1326" spans="1:9" x14ac:dyDescent="0.2">
      <c r="A1326">
        <v>4410787191.4610004</v>
      </c>
      <c r="B1326">
        <v>-99.321487000000005</v>
      </c>
      <c r="C1326">
        <v>-78.605598000000001</v>
      </c>
      <c r="E1326">
        <v>2212598839.9226999</v>
      </c>
      <c r="F1326">
        <v>-27.453011</v>
      </c>
      <c r="H1326">
        <v>2212598839.9226999</v>
      </c>
      <c r="I1326">
        <v>-56.755938999999998</v>
      </c>
    </row>
    <row r="1327" spans="1:9" x14ac:dyDescent="0.2">
      <c r="A1327">
        <v>4414116077.3849001</v>
      </c>
      <c r="B1327">
        <v>-96.293755000000004</v>
      </c>
      <c r="C1327">
        <v>-78.471344000000002</v>
      </c>
      <c r="E1327">
        <v>2214264950.9966998</v>
      </c>
      <c r="F1327">
        <v>-27.356718000000001</v>
      </c>
      <c r="H1327">
        <v>2214264950.9966998</v>
      </c>
      <c r="I1327">
        <v>-56.742607</v>
      </c>
    </row>
    <row r="1328" spans="1:9" x14ac:dyDescent="0.2">
      <c r="A1328">
        <v>4417444963.3088999</v>
      </c>
      <c r="B1328">
        <v>-100.2835</v>
      </c>
      <c r="C1328">
        <v>-78.779503000000005</v>
      </c>
      <c r="E1328">
        <v>2215931062.0707998</v>
      </c>
      <c r="F1328">
        <v>-27.395997999999999</v>
      </c>
      <c r="H1328">
        <v>2215931062.0707998</v>
      </c>
      <c r="I1328">
        <v>-57.358077999999999</v>
      </c>
    </row>
    <row r="1329" spans="1:9" x14ac:dyDescent="0.2">
      <c r="A1329">
        <v>4420773849.2327995</v>
      </c>
      <c r="B1329">
        <v>-91.133460999999997</v>
      </c>
      <c r="C1329">
        <v>-77.121628000000001</v>
      </c>
      <c r="E1329">
        <v>2217597173.1448998</v>
      </c>
      <c r="F1329">
        <v>-27.341951000000002</v>
      </c>
      <c r="H1329">
        <v>2217597173.1448998</v>
      </c>
      <c r="I1329">
        <v>-57.517544000000001</v>
      </c>
    </row>
    <row r="1330" spans="1:9" x14ac:dyDescent="0.2">
      <c r="A1330">
        <v>4424102735.1568003</v>
      </c>
      <c r="B1330">
        <v>-90.456588999999994</v>
      </c>
      <c r="C1330">
        <v>-77.337669000000005</v>
      </c>
      <c r="E1330">
        <v>2219263284.2189002</v>
      </c>
      <c r="F1330">
        <v>-27.308824999999999</v>
      </c>
      <c r="H1330">
        <v>2219263284.2189002</v>
      </c>
      <c r="I1330">
        <v>-57.383834999999998</v>
      </c>
    </row>
    <row r="1331" spans="1:9" x14ac:dyDescent="0.2">
      <c r="A1331">
        <v>4427431621.0806999</v>
      </c>
      <c r="B1331">
        <v>-92.702422999999996</v>
      </c>
      <c r="C1331">
        <v>-76.823418000000004</v>
      </c>
      <c r="E1331">
        <v>2220929395.2930002</v>
      </c>
      <c r="F1331">
        <v>-27.378413999999999</v>
      </c>
      <c r="H1331">
        <v>2220929395.2930002</v>
      </c>
      <c r="I1331">
        <v>-57.143478000000002</v>
      </c>
    </row>
    <row r="1332" spans="1:9" x14ac:dyDescent="0.2">
      <c r="A1332">
        <v>4430760507.0046997</v>
      </c>
      <c r="B1332">
        <v>-94.639999000000003</v>
      </c>
      <c r="C1332">
        <v>-77.140204999999995</v>
      </c>
      <c r="E1332">
        <v>2222595506.3670998</v>
      </c>
      <c r="F1332">
        <v>-27.369365999999999</v>
      </c>
      <c r="H1332">
        <v>2222595506.3670998</v>
      </c>
      <c r="I1332">
        <v>-57.024093999999998</v>
      </c>
    </row>
    <row r="1333" spans="1:9" x14ac:dyDescent="0.2">
      <c r="A1333">
        <v>4434089392.9286003</v>
      </c>
      <c r="B1333">
        <v>-91.205253999999996</v>
      </c>
      <c r="C1333">
        <v>-77.664672999999993</v>
      </c>
      <c r="E1333">
        <v>2224261617.4411998</v>
      </c>
      <c r="F1333">
        <v>-27.441006000000002</v>
      </c>
      <c r="H1333">
        <v>2224261617.4411998</v>
      </c>
      <c r="I1333">
        <v>-57.464314000000002</v>
      </c>
    </row>
    <row r="1334" spans="1:9" x14ac:dyDescent="0.2">
      <c r="A1334">
        <v>4437418278.8526001</v>
      </c>
      <c r="B1334">
        <v>-93.876480000000001</v>
      </c>
      <c r="C1334">
        <v>-77.709923000000003</v>
      </c>
      <c r="E1334">
        <v>2225927728.5152001</v>
      </c>
      <c r="F1334">
        <v>-27.400986</v>
      </c>
      <c r="H1334">
        <v>2225927728.5152001</v>
      </c>
      <c r="I1334">
        <v>-57.369971999999997</v>
      </c>
    </row>
    <row r="1335" spans="1:9" x14ac:dyDescent="0.2">
      <c r="A1335">
        <v>4440747164.7764997</v>
      </c>
      <c r="B1335">
        <v>-92.118438999999995</v>
      </c>
      <c r="C1335">
        <v>-78.197745999999995</v>
      </c>
      <c r="E1335">
        <v>2227593839.5893002</v>
      </c>
      <c r="F1335">
        <v>-27.333304999999999</v>
      </c>
      <c r="H1335">
        <v>2227593839.5893002</v>
      </c>
      <c r="I1335">
        <v>-57.166389000000002</v>
      </c>
    </row>
    <row r="1336" spans="1:9" x14ac:dyDescent="0.2">
      <c r="A1336">
        <v>4444076050.7004995</v>
      </c>
      <c r="B1336">
        <v>-91.970657000000003</v>
      </c>
      <c r="C1336">
        <v>-77.862769999999998</v>
      </c>
      <c r="E1336">
        <v>2229259950.6634002</v>
      </c>
      <c r="F1336">
        <v>-27.424289999999999</v>
      </c>
      <c r="H1336">
        <v>2229259950.6634002</v>
      </c>
      <c r="I1336">
        <v>-56.845112</v>
      </c>
    </row>
    <row r="1337" spans="1:9" x14ac:dyDescent="0.2">
      <c r="A1337">
        <v>4447404936.6244001</v>
      </c>
      <c r="B1337">
        <v>-93.630973999999995</v>
      </c>
      <c r="C1337">
        <v>-79.885384000000002</v>
      </c>
      <c r="E1337">
        <v>2230926061.7374001</v>
      </c>
      <c r="F1337">
        <v>-27.385368</v>
      </c>
      <c r="H1337">
        <v>2230926061.7374001</v>
      </c>
      <c r="I1337">
        <v>-56.490608000000002</v>
      </c>
    </row>
    <row r="1338" spans="1:9" x14ac:dyDescent="0.2">
      <c r="A1338">
        <v>4450733822.5483999</v>
      </c>
      <c r="B1338">
        <v>-90.049773999999999</v>
      </c>
      <c r="C1338">
        <v>-78.771523000000002</v>
      </c>
      <c r="E1338">
        <v>2232592172.8115001</v>
      </c>
      <c r="F1338">
        <v>-27.405930000000001</v>
      </c>
      <c r="H1338">
        <v>2232592172.8115001</v>
      </c>
      <c r="I1338">
        <v>-57.033557999999999</v>
      </c>
    </row>
    <row r="1339" spans="1:9" x14ac:dyDescent="0.2">
      <c r="A1339">
        <v>4454062708.4722996</v>
      </c>
      <c r="B1339">
        <v>-91.200867000000002</v>
      </c>
      <c r="C1339">
        <v>-78.947716</v>
      </c>
      <c r="E1339">
        <v>2234258283.8856001</v>
      </c>
      <c r="F1339">
        <v>-27.557448999999998</v>
      </c>
      <c r="H1339">
        <v>2234258283.8856001</v>
      </c>
      <c r="I1339">
        <v>-57.348297000000002</v>
      </c>
    </row>
    <row r="1340" spans="1:9" x14ac:dyDescent="0.2">
      <c r="A1340">
        <v>4457391594.3963003</v>
      </c>
      <c r="B1340">
        <v>-89.217545000000001</v>
      </c>
      <c r="C1340">
        <v>-78.168532999999996</v>
      </c>
      <c r="E1340">
        <v>2235924394.9597001</v>
      </c>
      <c r="F1340">
        <v>-27.608021000000001</v>
      </c>
      <c r="H1340">
        <v>2235924394.9597001</v>
      </c>
      <c r="I1340">
        <v>-58.616450999999998</v>
      </c>
    </row>
    <row r="1341" spans="1:9" x14ac:dyDescent="0.2">
      <c r="A1341">
        <v>4460720480.3202</v>
      </c>
      <c r="B1341">
        <v>-92.358597000000003</v>
      </c>
      <c r="C1341">
        <v>-76.84169</v>
      </c>
      <c r="E1341">
        <v>2237590506.0337</v>
      </c>
      <c r="F1341">
        <v>-27.669024</v>
      </c>
      <c r="H1341">
        <v>2237590506.0337</v>
      </c>
      <c r="I1341">
        <v>-60.097408000000001</v>
      </c>
    </row>
    <row r="1342" spans="1:9" x14ac:dyDescent="0.2">
      <c r="A1342">
        <v>4464049366.2441998</v>
      </c>
      <c r="B1342">
        <v>-87.779967999999997</v>
      </c>
      <c r="C1342">
        <v>-76.350432999999995</v>
      </c>
      <c r="E1342">
        <v>2239256617.1078</v>
      </c>
      <c r="F1342">
        <v>-27.775824</v>
      </c>
      <c r="H1342">
        <v>2239256617.1078</v>
      </c>
      <c r="I1342">
        <v>-62.559615999999998</v>
      </c>
    </row>
    <row r="1343" spans="1:9" x14ac:dyDescent="0.2">
      <c r="A1343">
        <v>4467378252.1681004</v>
      </c>
      <c r="B1343">
        <v>-88.746566999999999</v>
      </c>
      <c r="C1343">
        <v>-76.673903999999993</v>
      </c>
      <c r="E1343">
        <v>2240922728.1819</v>
      </c>
      <c r="F1343">
        <v>-27.775486000000001</v>
      </c>
      <c r="H1343">
        <v>2240922728.1819</v>
      </c>
      <c r="I1343">
        <v>-64.816612000000006</v>
      </c>
    </row>
    <row r="1344" spans="1:9" x14ac:dyDescent="0.2">
      <c r="A1344">
        <v>4470707138.0921001</v>
      </c>
      <c r="B1344">
        <v>-86.527809000000005</v>
      </c>
      <c r="C1344">
        <v>-76.174225000000007</v>
      </c>
      <c r="E1344">
        <v>2242588839.256</v>
      </c>
      <c r="F1344">
        <v>-27.874537</v>
      </c>
      <c r="H1344">
        <v>2242588839.256</v>
      </c>
      <c r="I1344">
        <v>-71.606894999999994</v>
      </c>
    </row>
    <row r="1345" spans="1:9" x14ac:dyDescent="0.2">
      <c r="A1345">
        <v>4474036024.0159998</v>
      </c>
      <c r="B1345">
        <v>-87.538657999999998</v>
      </c>
      <c r="C1345">
        <v>-77.188514999999995</v>
      </c>
      <c r="E1345">
        <v>2244254950.3299999</v>
      </c>
      <c r="F1345">
        <v>-27.953824999999998</v>
      </c>
      <c r="H1345">
        <v>2244254950.3299999</v>
      </c>
      <c r="I1345">
        <v>-75.842934</v>
      </c>
    </row>
    <row r="1346" spans="1:9" x14ac:dyDescent="0.2">
      <c r="A1346">
        <v>4477364909.9399996</v>
      </c>
      <c r="B1346">
        <v>-88.404060000000001</v>
      </c>
      <c r="C1346">
        <v>-77.289863999999994</v>
      </c>
      <c r="E1346">
        <v>2245921061.4040999</v>
      </c>
      <c r="F1346">
        <v>-28.007587000000001</v>
      </c>
      <c r="H1346">
        <v>2245921061.4040999</v>
      </c>
      <c r="I1346">
        <v>-78.410477</v>
      </c>
    </row>
    <row r="1347" spans="1:9" x14ac:dyDescent="0.2">
      <c r="A1347">
        <v>4480693795.8639002</v>
      </c>
      <c r="B1347">
        <v>-88.230155999999994</v>
      </c>
      <c r="C1347">
        <v>-77.906136000000004</v>
      </c>
      <c r="E1347">
        <v>2247587172.4782</v>
      </c>
      <c r="F1347">
        <v>-28.192941999999999</v>
      </c>
      <c r="H1347">
        <v>2247587172.4782</v>
      </c>
      <c r="I1347">
        <v>-75.113715999999997</v>
      </c>
    </row>
    <row r="1348" spans="1:9" x14ac:dyDescent="0.2">
      <c r="A1348">
        <v>4484022681.7879</v>
      </c>
      <c r="B1348">
        <v>-84.852249</v>
      </c>
      <c r="C1348">
        <v>-80.577163999999996</v>
      </c>
      <c r="E1348">
        <v>2249253283.5521998</v>
      </c>
      <c r="F1348">
        <v>-28.228033</v>
      </c>
      <c r="H1348">
        <v>2249253283.5521998</v>
      </c>
      <c r="I1348">
        <v>-70.412254000000004</v>
      </c>
    </row>
    <row r="1349" spans="1:9" x14ac:dyDescent="0.2">
      <c r="A1349">
        <v>4487351567.7117996</v>
      </c>
      <c r="B1349">
        <v>-87.189514000000003</v>
      </c>
      <c r="C1349">
        <v>-80.548820000000006</v>
      </c>
      <c r="E1349">
        <v>2250919394.6262999</v>
      </c>
      <c r="F1349">
        <v>-28.250256</v>
      </c>
      <c r="H1349">
        <v>2250919394.6262999</v>
      </c>
      <c r="I1349">
        <v>-68.250107</v>
      </c>
    </row>
    <row r="1350" spans="1:9" x14ac:dyDescent="0.2">
      <c r="A1350">
        <v>4490680453.6358004</v>
      </c>
      <c r="B1350">
        <v>-85.601059000000006</v>
      </c>
      <c r="C1350">
        <v>-83.746596999999994</v>
      </c>
      <c r="E1350">
        <v>2252585505.7003999</v>
      </c>
      <c r="F1350">
        <v>-28.318982999999999</v>
      </c>
      <c r="H1350">
        <v>2252585505.7003999</v>
      </c>
      <c r="I1350">
        <v>-68.494003000000006</v>
      </c>
    </row>
    <row r="1351" spans="1:9" x14ac:dyDescent="0.2">
      <c r="A1351">
        <v>4494009339.5597</v>
      </c>
      <c r="B1351">
        <v>-84.377487000000002</v>
      </c>
      <c r="C1351">
        <v>-83.022873000000004</v>
      </c>
      <c r="E1351">
        <v>2254251616.7744999</v>
      </c>
      <c r="F1351">
        <v>-28.227432</v>
      </c>
      <c r="H1351">
        <v>2254251616.7744999</v>
      </c>
      <c r="I1351">
        <v>-67.389778000000007</v>
      </c>
    </row>
    <row r="1352" spans="1:9" x14ac:dyDescent="0.2">
      <c r="A1352">
        <v>4497338225.4836998</v>
      </c>
      <c r="B1352">
        <v>-84.765572000000006</v>
      </c>
      <c r="C1352">
        <v>-80.831421000000006</v>
      </c>
      <c r="E1352">
        <v>2255917727.8484998</v>
      </c>
      <c r="F1352">
        <v>-28.200464</v>
      </c>
      <c r="H1352">
        <v>2255917727.8484998</v>
      </c>
      <c r="I1352">
        <v>-67.463775999999996</v>
      </c>
    </row>
    <row r="1353" spans="1:9" x14ac:dyDescent="0.2">
      <c r="A1353">
        <v>4500667111.4076004</v>
      </c>
      <c r="B1353">
        <v>-82.568329000000006</v>
      </c>
      <c r="C1353">
        <v>-80.526093000000003</v>
      </c>
      <c r="E1353">
        <v>2257583838.9225998</v>
      </c>
      <c r="F1353">
        <v>-28.274612000000001</v>
      </c>
      <c r="H1353">
        <v>2257583838.9225998</v>
      </c>
      <c r="I1353">
        <v>-66.746512999999993</v>
      </c>
    </row>
    <row r="1354" spans="1:9" x14ac:dyDescent="0.2">
      <c r="A1354">
        <v>4503995997.3316002</v>
      </c>
      <c r="B1354">
        <v>-85.106468000000007</v>
      </c>
      <c r="C1354">
        <v>-77.368797000000001</v>
      </c>
      <c r="E1354">
        <v>2259249949.9966998</v>
      </c>
      <c r="F1354">
        <v>-28.251912999999998</v>
      </c>
      <c r="H1354">
        <v>2259249949.9966998</v>
      </c>
      <c r="I1354">
        <v>-64.980887999999993</v>
      </c>
    </row>
    <row r="1355" spans="1:9" x14ac:dyDescent="0.2">
      <c r="A1355">
        <v>4507324883.2554998</v>
      </c>
      <c r="B1355">
        <v>-85.654090999999994</v>
      </c>
      <c r="C1355">
        <v>-77.090866000000005</v>
      </c>
      <c r="E1355">
        <v>2260916061.0707002</v>
      </c>
      <c r="F1355">
        <v>-28.273886000000001</v>
      </c>
      <c r="H1355">
        <v>2260916061.0707002</v>
      </c>
      <c r="I1355">
        <v>-64.826133999999996</v>
      </c>
    </row>
    <row r="1356" spans="1:9" x14ac:dyDescent="0.2">
      <c r="A1356">
        <v>4510653769.1794996</v>
      </c>
      <c r="B1356">
        <v>-83.749741</v>
      </c>
      <c r="C1356">
        <v>-76.639090999999993</v>
      </c>
      <c r="E1356">
        <v>2262582172.1448002</v>
      </c>
      <c r="F1356">
        <v>-28.351275999999999</v>
      </c>
      <c r="H1356">
        <v>2262582172.1448002</v>
      </c>
      <c r="I1356">
        <v>-64.189071999999996</v>
      </c>
    </row>
    <row r="1357" spans="1:9" x14ac:dyDescent="0.2">
      <c r="A1357">
        <v>4513982655.1034002</v>
      </c>
      <c r="B1357">
        <v>-84.814278000000002</v>
      </c>
      <c r="C1357">
        <v>-76.636734000000004</v>
      </c>
      <c r="E1357">
        <v>2264248283.2189002</v>
      </c>
      <c r="F1357">
        <v>-28.329156999999999</v>
      </c>
      <c r="H1357">
        <v>2264248283.2189002</v>
      </c>
      <c r="I1357">
        <v>-62.981093999999999</v>
      </c>
    </row>
    <row r="1358" spans="1:9" x14ac:dyDescent="0.2">
      <c r="A1358">
        <v>4517311541.0274</v>
      </c>
      <c r="B1358">
        <v>-83.752853000000002</v>
      </c>
      <c r="C1358">
        <v>-76.440285000000003</v>
      </c>
      <c r="E1358">
        <v>2265914394.2930002</v>
      </c>
      <c r="F1358">
        <v>-28.320618</v>
      </c>
      <c r="H1358">
        <v>2265914394.2930002</v>
      </c>
      <c r="I1358">
        <v>-63.067290999999997</v>
      </c>
    </row>
    <row r="1359" spans="1:9" x14ac:dyDescent="0.2">
      <c r="A1359">
        <v>4520640426.9512997</v>
      </c>
      <c r="B1359">
        <v>-84.282661000000004</v>
      </c>
      <c r="C1359">
        <v>-76.790970000000002</v>
      </c>
      <c r="E1359">
        <v>2267580505.3670001</v>
      </c>
      <c r="F1359">
        <v>-28.264037999999999</v>
      </c>
      <c r="H1359">
        <v>2267580505.3670001</v>
      </c>
      <c r="I1359">
        <v>-62.872886999999999</v>
      </c>
    </row>
    <row r="1360" spans="1:9" x14ac:dyDescent="0.2">
      <c r="A1360">
        <v>4523969312.8752003</v>
      </c>
      <c r="B1360">
        <v>-86.111130000000003</v>
      </c>
      <c r="C1360">
        <v>-77.055533999999994</v>
      </c>
      <c r="E1360">
        <v>2269246616.4411001</v>
      </c>
      <c r="F1360">
        <v>-28.243866000000001</v>
      </c>
      <c r="H1360">
        <v>2269246616.4411001</v>
      </c>
      <c r="I1360">
        <v>-62.964649000000001</v>
      </c>
    </row>
    <row r="1361" spans="1:9" x14ac:dyDescent="0.2">
      <c r="A1361">
        <v>4527298198.7992001</v>
      </c>
      <c r="B1361">
        <v>-85.909469999999999</v>
      </c>
      <c r="C1361">
        <v>-77.139572000000001</v>
      </c>
      <c r="E1361">
        <v>2270912727.5152001</v>
      </c>
      <c r="F1361">
        <v>-28.355544999999999</v>
      </c>
      <c r="H1361">
        <v>2270912727.5152001</v>
      </c>
      <c r="I1361">
        <v>-64.393744999999996</v>
      </c>
    </row>
    <row r="1362" spans="1:9" x14ac:dyDescent="0.2">
      <c r="A1362">
        <v>4530627084.7230997</v>
      </c>
      <c r="B1362">
        <v>-85.911072000000004</v>
      </c>
      <c r="C1362">
        <v>-78.910117999999997</v>
      </c>
      <c r="E1362">
        <v>2272578838.5892</v>
      </c>
      <c r="F1362">
        <v>-28.321739000000001</v>
      </c>
      <c r="H1362">
        <v>2272578838.5892</v>
      </c>
      <c r="I1362">
        <v>-63.252434000000001</v>
      </c>
    </row>
    <row r="1363" spans="1:9" x14ac:dyDescent="0.2">
      <c r="A1363">
        <v>4533955970.6471004</v>
      </c>
      <c r="B1363">
        <v>-85.108245999999994</v>
      </c>
      <c r="C1363">
        <v>-79.972899999999996</v>
      </c>
      <c r="E1363">
        <v>2274244949.6633</v>
      </c>
      <c r="F1363">
        <v>-28.339183999999999</v>
      </c>
      <c r="H1363">
        <v>2274244949.6633</v>
      </c>
      <c r="I1363">
        <v>-64.009567000000004</v>
      </c>
    </row>
    <row r="1364" spans="1:9" x14ac:dyDescent="0.2">
      <c r="A1364">
        <v>4537284856.5710001</v>
      </c>
      <c r="B1364">
        <v>-86.979095000000001</v>
      </c>
      <c r="C1364">
        <v>-80.739975000000001</v>
      </c>
      <c r="E1364">
        <v>2275911060.7374001</v>
      </c>
      <c r="F1364">
        <v>-28.470375000000001</v>
      </c>
      <c r="H1364">
        <v>2275911060.7374001</v>
      </c>
      <c r="I1364">
        <v>-63.922127000000003</v>
      </c>
    </row>
    <row r="1365" spans="1:9" x14ac:dyDescent="0.2">
      <c r="A1365">
        <v>4540613742.4949999</v>
      </c>
      <c r="B1365">
        <v>-89.497787000000002</v>
      </c>
      <c r="C1365">
        <v>-79.785788999999994</v>
      </c>
      <c r="E1365">
        <v>2277577171.8115001</v>
      </c>
      <c r="F1365">
        <v>-28.444289999999999</v>
      </c>
      <c r="H1365">
        <v>2277577171.8115001</v>
      </c>
      <c r="I1365">
        <v>-64.233665000000002</v>
      </c>
    </row>
    <row r="1366" spans="1:9" x14ac:dyDescent="0.2">
      <c r="A1366">
        <v>4543942628.4188995</v>
      </c>
      <c r="B1366">
        <v>-93.313461000000004</v>
      </c>
      <c r="C1366">
        <v>-79.422072999999997</v>
      </c>
      <c r="E1366">
        <v>2279243282.8855</v>
      </c>
      <c r="F1366">
        <v>-28.414196</v>
      </c>
      <c r="H1366">
        <v>2279243282.8855</v>
      </c>
      <c r="I1366">
        <v>-63.623711</v>
      </c>
    </row>
    <row r="1367" spans="1:9" x14ac:dyDescent="0.2">
      <c r="A1367">
        <v>4547271514.3429003</v>
      </c>
      <c r="B1367">
        <v>-97.587256999999994</v>
      </c>
      <c r="C1367">
        <v>-79.881973000000002</v>
      </c>
      <c r="E1367">
        <v>2280909393.9596</v>
      </c>
      <c r="F1367">
        <v>-28.456757</v>
      </c>
      <c r="H1367">
        <v>2280909393.9596</v>
      </c>
      <c r="I1367">
        <v>-62.803818</v>
      </c>
    </row>
    <row r="1368" spans="1:9" x14ac:dyDescent="0.2">
      <c r="A1368">
        <v>4550600400.2667999</v>
      </c>
      <c r="B1368">
        <v>-92.500068999999996</v>
      </c>
      <c r="C1368">
        <v>-77.582840000000004</v>
      </c>
      <c r="E1368">
        <v>2282575505.0337</v>
      </c>
      <c r="F1368">
        <v>-28.437650999999999</v>
      </c>
      <c r="H1368">
        <v>2282575505.0337</v>
      </c>
      <c r="I1368">
        <v>-62.855159999999998</v>
      </c>
    </row>
    <row r="1369" spans="1:9" x14ac:dyDescent="0.2">
      <c r="A1369">
        <v>4553929286.1907997</v>
      </c>
      <c r="B1369">
        <v>-92.268096999999997</v>
      </c>
      <c r="C1369">
        <v>-78.218704000000002</v>
      </c>
      <c r="E1369">
        <v>2284241616.1076999</v>
      </c>
      <c r="F1369">
        <v>-28.484255000000001</v>
      </c>
      <c r="H1369">
        <v>2284241616.1076999</v>
      </c>
      <c r="I1369">
        <v>-61.570647999999998</v>
      </c>
    </row>
    <row r="1370" spans="1:9" x14ac:dyDescent="0.2">
      <c r="A1370">
        <v>4557258172.1147003</v>
      </c>
      <c r="B1370">
        <v>-88.518981999999994</v>
      </c>
      <c r="C1370">
        <v>-77.800385000000006</v>
      </c>
      <c r="E1370">
        <v>2285907727.1817999</v>
      </c>
      <c r="F1370">
        <v>-28.514399999999998</v>
      </c>
      <c r="H1370">
        <v>2285907727.1817999</v>
      </c>
      <c r="I1370">
        <v>-61.427959000000001</v>
      </c>
    </row>
    <row r="1371" spans="1:9" x14ac:dyDescent="0.2">
      <c r="A1371">
        <v>4560587058.0387001</v>
      </c>
      <c r="B1371">
        <v>-91.136786999999998</v>
      </c>
      <c r="C1371">
        <v>-77.904906999999994</v>
      </c>
      <c r="E1371">
        <v>2287573838.2558999</v>
      </c>
      <c r="F1371">
        <v>-28.521415999999999</v>
      </c>
      <c r="H1371">
        <v>2287573838.2558999</v>
      </c>
      <c r="I1371">
        <v>-61.607779999999998</v>
      </c>
    </row>
    <row r="1372" spans="1:9" x14ac:dyDescent="0.2">
      <c r="A1372">
        <v>4563915943.9625998</v>
      </c>
      <c r="B1372">
        <v>-93.389938000000001</v>
      </c>
      <c r="C1372">
        <v>-79.331649999999996</v>
      </c>
      <c r="E1372">
        <v>2289239949.3299999</v>
      </c>
      <c r="F1372">
        <v>-28.617556</v>
      </c>
      <c r="H1372">
        <v>2289239949.3299999</v>
      </c>
      <c r="I1372">
        <v>-60.035355000000003</v>
      </c>
    </row>
    <row r="1373" spans="1:9" x14ac:dyDescent="0.2">
      <c r="A1373">
        <v>4567244829.8865995</v>
      </c>
      <c r="B1373">
        <v>-93.602012999999999</v>
      </c>
      <c r="C1373">
        <v>-80.690749999999994</v>
      </c>
      <c r="E1373">
        <v>2290906060.4039998</v>
      </c>
      <c r="F1373">
        <v>-28.574363999999999</v>
      </c>
      <c r="H1373">
        <v>2290906060.4039998</v>
      </c>
      <c r="I1373">
        <v>-60.331043000000001</v>
      </c>
    </row>
    <row r="1374" spans="1:9" x14ac:dyDescent="0.2">
      <c r="A1374">
        <v>4570573715.8105001</v>
      </c>
      <c r="B1374">
        <v>-92.990234000000001</v>
      </c>
      <c r="C1374">
        <v>-79.979232999999994</v>
      </c>
      <c r="E1374">
        <v>2292572171.4780998</v>
      </c>
      <c r="F1374">
        <v>-28.434771000000001</v>
      </c>
      <c r="H1374">
        <v>2292572171.4780998</v>
      </c>
      <c r="I1374">
        <v>-60.108592999999999</v>
      </c>
    </row>
    <row r="1375" spans="1:9" x14ac:dyDescent="0.2">
      <c r="A1375">
        <v>4573902601.7344999</v>
      </c>
      <c r="B1375">
        <v>-92.853859</v>
      </c>
      <c r="C1375">
        <v>-80.246009999999998</v>
      </c>
      <c r="E1375">
        <v>2294238282.5521998</v>
      </c>
      <c r="F1375">
        <v>-28.512587</v>
      </c>
      <c r="H1375">
        <v>2294238282.5521998</v>
      </c>
      <c r="I1375">
        <v>-59.524700000000003</v>
      </c>
    </row>
    <row r="1376" spans="1:9" x14ac:dyDescent="0.2">
      <c r="A1376">
        <v>4577231487.6583996</v>
      </c>
      <c r="B1376">
        <v>-90.508110000000002</v>
      </c>
      <c r="C1376">
        <v>-80.765274000000005</v>
      </c>
      <c r="E1376">
        <v>2295904393.6262002</v>
      </c>
      <c r="F1376">
        <v>-28.370588000000001</v>
      </c>
      <c r="H1376">
        <v>2295904393.6262002</v>
      </c>
      <c r="I1376">
        <v>-59.589092000000001</v>
      </c>
    </row>
    <row r="1377" spans="1:9" x14ac:dyDescent="0.2">
      <c r="A1377">
        <v>4580560373.5824003</v>
      </c>
      <c r="B1377">
        <v>-89.394683999999998</v>
      </c>
      <c r="C1377">
        <v>-80.317954999999998</v>
      </c>
      <c r="E1377">
        <v>2297570504.7003002</v>
      </c>
      <c r="F1377">
        <v>-28.317474000000001</v>
      </c>
      <c r="H1377">
        <v>2297570504.7003002</v>
      </c>
      <c r="I1377">
        <v>-59.641219999999997</v>
      </c>
    </row>
    <row r="1378" spans="1:9" x14ac:dyDescent="0.2">
      <c r="A1378">
        <v>4583889259.5063</v>
      </c>
      <c r="B1378">
        <v>-86.023964000000007</v>
      </c>
      <c r="C1378">
        <v>-80.078636000000003</v>
      </c>
      <c r="E1378">
        <v>2299236615.7744002</v>
      </c>
      <c r="F1378">
        <v>-28.351564</v>
      </c>
      <c r="H1378">
        <v>2299236615.7744002</v>
      </c>
      <c r="I1378">
        <v>-59.040691000000002</v>
      </c>
    </row>
    <row r="1379" spans="1:9" x14ac:dyDescent="0.2">
      <c r="A1379">
        <v>4587218145.4302998</v>
      </c>
      <c r="B1379">
        <v>-86.326355000000007</v>
      </c>
      <c r="C1379">
        <v>-79.046593000000001</v>
      </c>
      <c r="E1379">
        <v>2300902726.8484998</v>
      </c>
      <c r="F1379">
        <v>-28.311858999999998</v>
      </c>
      <c r="H1379">
        <v>2300902726.8484998</v>
      </c>
      <c r="I1379">
        <v>-58.267322999999998</v>
      </c>
    </row>
    <row r="1380" spans="1:9" x14ac:dyDescent="0.2">
      <c r="A1380">
        <v>4590547031.3542004</v>
      </c>
      <c r="B1380">
        <v>-85.974052</v>
      </c>
      <c r="C1380">
        <v>-77.532059000000004</v>
      </c>
      <c r="E1380">
        <v>2302568837.9225001</v>
      </c>
      <c r="F1380">
        <v>-28.261652000000002</v>
      </c>
      <c r="H1380">
        <v>2302568837.9225001</v>
      </c>
      <c r="I1380">
        <v>-58.5107</v>
      </c>
    </row>
    <row r="1381" spans="1:9" x14ac:dyDescent="0.2">
      <c r="A1381">
        <v>4593875917.2782001</v>
      </c>
      <c r="B1381">
        <v>-86.739243000000002</v>
      </c>
      <c r="C1381">
        <v>-76.608520999999996</v>
      </c>
      <c r="E1381">
        <v>2304234948.9966002</v>
      </c>
      <c r="F1381">
        <v>-28.271737999999999</v>
      </c>
      <c r="H1381">
        <v>2304234948.9966002</v>
      </c>
      <c r="I1381">
        <v>-57.533039000000002</v>
      </c>
    </row>
    <row r="1382" spans="1:9" x14ac:dyDescent="0.2">
      <c r="A1382">
        <v>4597204803.2020998</v>
      </c>
      <c r="B1382">
        <v>-89.866767999999993</v>
      </c>
      <c r="C1382">
        <v>-76.582993000000002</v>
      </c>
      <c r="E1382">
        <v>2305901060.0707002</v>
      </c>
      <c r="F1382">
        <v>-28.166436999999998</v>
      </c>
      <c r="H1382">
        <v>2305901060.0707002</v>
      </c>
      <c r="I1382">
        <v>-57.186588</v>
      </c>
    </row>
    <row r="1383" spans="1:9" x14ac:dyDescent="0.2">
      <c r="A1383">
        <v>4600533689.1260996</v>
      </c>
      <c r="B1383">
        <v>-87.561188000000001</v>
      </c>
      <c r="C1383">
        <v>-76.192085000000006</v>
      </c>
      <c r="E1383">
        <v>2307567171.1447001</v>
      </c>
      <c r="F1383">
        <v>-28.167172999999998</v>
      </c>
      <c r="H1383">
        <v>2307567171.1447001</v>
      </c>
      <c r="I1383">
        <v>-57.568641999999997</v>
      </c>
    </row>
    <row r="1384" spans="1:9" x14ac:dyDescent="0.2">
      <c r="A1384">
        <v>4603862575.0500002</v>
      </c>
      <c r="B1384">
        <v>-86.249549999999999</v>
      </c>
      <c r="C1384">
        <v>-76.288207999999997</v>
      </c>
      <c r="E1384">
        <v>2309233282.2188001</v>
      </c>
      <c r="F1384">
        <v>-28.114751999999999</v>
      </c>
      <c r="H1384">
        <v>2309233282.2188001</v>
      </c>
      <c r="I1384">
        <v>-57.134911000000002</v>
      </c>
    </row>
    <row r="1385" spans="1:9" x14ac:dyDescent="0.2">
      <c r="A1385">
        <v>4607191460.974</v>
      </c>
      <c r="B1385">
        <v>-88.778419</v>
      </c>
      <c r="C1385">
        <v>-78.404838999999996</v>
      </c>
      <c r="E1385">
        <v>2310899393.2929001</v>
      </c>
      <c r="F1385">
        <v>-28.090820000000001</v>
      </c>
      <c r="H1385">
        <v>2310899393.2929001</v>
      </c>
      <c r="I1385">
        <v>-56.676994000000001</v>
      </c>
    </row>
    <row r="1386" spans="1:9" x14ac:dyDescent="0.2">
      <c r="A1386">
        <v>4610520346.8978996</v>
      </c>
      <c r="B1386">
        <v>-86.188323999999994</v>
      </c>
      <c r="C1386">
        <v>-78.295188999999993</v>
      </c>
      <c r="E1386">
        <v>2312565504.3670001</v>
      </c>
      <c r="F1386">
        <v>-28.200904999999999</v>
      </c>
      <c r="H1386">
        <v>2312565504.3670001</v>
      </c>
      <c r="I1386">
        <v>-56.558807000000002</v>
      </c>
    </row>
    <row r="1387" spans="1:9" x14ac:dyDescent="0.2">
      <c r="A1387">
        <v>4613849232.8219004</v>
      </c>
      <c r="B1387">
        <v>-86.563102999999998</v>
      </c>
      <c r="C1387">
        <v>-79.697143999999994</v>
      </c>
      <c r="E1387">
        <v>2314231615.441</v>
      </c>
      <c r="F1387">
        <v>-28.202356000000002</v>
      </c>
      <c r="H1387">
        <v>2314231615.441</v>
      </c>
      <c r="I1387">
        <v>-56.368198</v>
      </c>
    </row>
    <row r="1388" spans="1:9" x14ac:dyDescent="0.2">
      <c r="A1388">
        <v>4617178118.7458</v>
      </c>
      <c r="B1388">
        <v>-86.212317999999996</v>
      </c>
      <c r="C1388">
        <v>-81.378212000000005</v>
      </c>
      <c r="E1388">
        <v>2315897726.5151</v>
      </c>
      <c r="F1388">
        <v>-28.214335999999999</v>
      </c>
      <c r="H1388">
        <v>2315897726.5151</v>
      </c>
      <c r="I1388">
        <v>-56.182986999999997</v>
      </c>
    </row>
    <row r="1389" spans="1:9" x14ac:dyDescent="0.2">
      <c r="A1389">
        <v>4620507004.6697998</v>
      </c>
      <c r="B1389">
        <v>-85.845177000000007</v>
      </c>
      <c r="C1389">
        <v>-84.651871</v>
      </c>
      <c r="E1389">
        <v>2317563837.5892</v>
      </c>
      <c r="F1389">
        <v>-28.338609999999999</v>
      </c>
      <c r="H1389">
        <v>2317563837.5892</v>
      </c>
      <c r="I1389">
        <v>-55.591014999999999</v>
      </c>
    </row>
    <row r="1390" spans="1:9" x14ac:dyDescent="0.2">
      <c r="A1390">
        <v>4623835890.5937004</v>
      </c>
      <c r="B1390">
        <v>-84.938744</v>
      </c>
      <c r="C1390">
        <v>-84.410956999999996</v>
      </c>
      <c r="E1390">
        <v>2319229948.6631999</v>
      </c>
      <c r="F1390">
        <v>-28.270363</v>
      </c>
      <c r="H1390">
        <v>2319229948.6631999</v>
      </c>
      <c r="I1390">
        <v>-56.216147999999997</v>
      </c>
    </row>
    <row r="1391" spans="1:9" x14ac:dyDescent="0.2">
      <c r="A1391">
        <v>4627164776.5177002</v>
      </c>
      <c r="B1391">
        <v>-84.880561999999998</v>
      </c>
      <c r="C1391">
        <v>-81.511139</v>
      </c>
      <c r="E1391">
        <v>2320896059.7372999</v>
      </c>
      <c r="F1391">
        <v>-28.285906000000001</v>
      </c>
      <c r="H1391">
        <v>2320896059.7372999</v>
      </c>
      <c r="I1391">
        <v>-55.965060999999999</v>
      </c>
    </row>
    <row r="1392" spans="1:9" x14ac:dyDescent="0.2">
      <c r="A1392">
        <v>4630493662.4415998</v>
      </c>
      <c r="B1392">
        <v>-86.957427999999993</v>
      </c>
      <c r="C1392">
        <v>-80.313346999999993</v>
      </c>
      <c r="E1392">
        <v>2322562170.8113999</v>
      </c>
      <c r="F1392">
        <v>-28.397801999999999</v>
      </c>
      <c r="H1392">
        <v>2322562170.8113999</v>
      </c>
      <c r="I1392">
        <v>-55.662025</v>
      </c>
    </row>
    <row r="1393" spans="1:9" x14ac:dyDescent="0.2">
      <c r="A1393">
        <v>4633822548.3655996</v>
      </c>
      <c r="B1393">
        <v>-85.566505000000006</v>
      </c>
      <c r="C1393">
        <v>-79.723831000000004</v>
      </c>
      <c r="E1393">
        <v>2324228281.8855</v>
      </c>
      <c r="F1393">
        <v>-28.42454</v>
      </c>
      <c r="H1393">
        <v>2324228281.8855</v>
      </c>
      <c r="I1393">
        <v>-56.008194000000003</v>
      </c>
    </row>
    <row r="1394" spans="1:9" x14ac:dyDescent="0.2">
      <c r="A1394">
        <v>4637151434.2895002</v>
      </c>
      <c r="B1394">
        <v>-87.474357999999995</v>
      </c>
      <c r="C1394">
        <v>-80.019417000000004</v>
      </c>
      <c r="E1394">
        <v>2325894392.9594998</v>
      </c>
      <c r="F1394">
        <v>-28.524994</v>
      </c>
      <c r="H1394">
        <v>2325894392.9594998</v>
      </c>
      <c r="I1394">
        <v>-56.175776999999997</v>
      </c>
    </row>
    <row r="1395" spans="1:9" x14ac:dyDescent="0.2">
      <c r="A1395">
        <v>4640480320.2135</v>
      </c>
      <c r="B1395">
        <v>-88.220337000000001</v>
      </c>
      <c r="C1395">
        <v>-78.343215999999998</v>
      </c>
      <c r="E1395">
        <v>2327560504.0335999</v>
      </c>
      <c r="F1395">
        <v>-28.629867999999998</v>
      </c>
      <c r="H1395">
        <v>2327560504.0335999</v>
      </c>
      <c r="I1395">
        <v>-56.477325</v>
      </c>
    </row>
    <row r="1396" spans="1:9" x14ac:dyDescent="0.2">
      <c r="A1396">
        <v>4643809206.1373997</v>
      </c>
      <c r="B1396">
        <v>-89.695625000000007</v>
      </c>
      <c r="C1396">
        <v>-79.173500000000004</v>
      </c>
      <c r="E1396">
        <v>2329226615.1076999</v>
      </c>
      <c r="F1396">
        <v>-28.690207000000001</v>
      </c>
      <c r="H1396">
        <v>2329226615.1076999</v>
      </c>
      <c r="I1396">
        <v>-56.555503999999999</v>
      </c>
    </row>
    <row r="1397" spans="1:9" x14ac:dyDescent="0.2">
      <c r="A1397">
        <v>4647138092.0614004</v>
      </c>
      <c r="B1397">
        <v>-99.503067000000001</v>
      </c>
      <c r="C1397">
        <v>-78.776938999999999</v>
      </c>
      <c r="E1397">
        <v>2330892726.1817002</v>
      </c>
      <c r="F1397">
        <v>-28.781583999999999</v>
      </c>
      <c r="H1397">
        <v>2330892726.1817002</v>
      </c>
      <c r="I1397">
        <v>-57.102488999999998</v>
      </c>
    </row>
    <row r="1398" spans="1:9" x14ac:dyDescent="0.2">
      <c r="A1398">
        <v>4650466977.9853001</v>
      </c>
      <c r="B1398">
        <v>-102.93105</v>
      </c>
      <c r="C1398">
        <v>-78.312209999999993</v>
      </c>
      <c r="E1398">
        <v>2332558837.2557998</v>
      </c>
      <c r="F1398">
        <v>-28.73386</v>
      </c>
      <c r="H1398">
        <v>2332558837.2557998</v>
      </c>
      <c r="I1398">
        <v>-56.501700999999997</v>
      </c>
    </row>
    <row r="1399" spans="1:9" x14ac:dyDescent="0.2">
      <c r="A1399">
        <v>4653795863.9092999</v>
      </c>
      <c r="B1399">
        <v>-92.375549000000007</v>
      </c>
      <c r="C1399">
        <v>-78.949509000000006</v>
      </c>
      <c r="E1399">
        <v>2334224948.3298998</v>
      </c>
      <c r="F1399">
        <v>-28.685808000000002</v>
      </c>
      <c r="H1399">
        <v>2334224948.3298998</v>
      </c>
      <c r="I1399">
        <v>-57.057715999999999</v>
      </c>
    </row>
    <row r="1400" spans="1:9" x14ac:dyDescent="0.2">
      <c r="A1400">
        <v>4657124749.8332005</v>
      </c>
      <c r="B1400">
        <v>-89.292846999999995</v>
      </c>
      <c r="C1400">
        <v>-79.505156999999997</v>
      </c>
      <c r="E1400">
        <v>2335891059.4039998</v>
      </c>
      <c r="F1400">
        <v>-28.807455000000001</v>
      </c>
      <c r="H1400">
        <v>2335891059.4039998</v>
      </c>
      <c r="I1400">
        <v>-56.461787999999999</v>
      </c>
    </row>
    <row r="1401" spans="1:9" x14ac:dyDescent="0.2">
      <c r="A1401">
        <v>4660453635.7572002</v>
      </c>
      <c r="B1401">
        <v>-93.390754999999999</v>
      </c>
      <c r="C1401">
        <v>-79.911597999999998</v>
      </c>
      <c r="E1401">
        <v>2337557170.4780002</v>
      </c>
      <c r="F1401">
        <v>-28.749787999999999</v>
      </c>
      <c r="H1401">
        <v>2337557170.4780002</v>
      </c>
      <c r="I1401">
        <v>-56.657612</v>
      </c>
    </row>
    <row r="1402" spans="1:9" x14ac:dyDescent="0.2">
      <c r="A1402">
        <v>4663782521.6810999</v>
      </c>
      <c r="B1402">
        <v>-91.453545000000005</v>
      </c>
      <c r="C1402">
        <v>-79.413077999999999</v>
      </c>
      <c r="E1402">
        <v>2339223281.5521002</v>
      </c>
      <c r="F1402">
        <v>-28.754694000000001</v>
      </c>
      <c r="H1402">
        <v>2339223281.5521002</v>
      </c>
      <c r="I1402">
        <v>-56.078285000000001</v>
      </c>
    </row>
    <row r="1403" spans="1:9" x14ac:dyDescent="0.2">
      <c r="A1403">
        <v>4667111407.6050997</v>
      </c>
      <c r="B1403">
        <v>-98.287514000000002</v>
      </c>
      <c r="C1403">
        <v>-79.217224000000002</v>
      </c>
      <c r="E1403">
        <v>2340889392.6262002</v>
      </c>
      <c r="F1403">
        <v>-28.843330000000002</v>
      </c>
      <c r="H1403">
        <v>2340889392.6262002</v>
      </c>
      <c r="I1403">
        <v>-56.060726000000003</v>
      </c>
    </row>
    <row r="1404" spans="1:9" x14ac:dyDescent="0.2">
      <c r="A1404">
        <v>4670440293.5290003</v>
      </c>
      <c r="B1404">
        <v>-100.75278</v>
      </c>
      <c r="C1404">
        <v>-80.139870000000002</v>
      </c>
      <c r="E1404">
        <v>2342555503.7002001</v>
      </c>
      <c r="F1404">
        <v>-28.823955999999999</v>
      </c>
      <c r="H1404">
        <v>2342555503.7002001</v>
      </c>
      <c r="I1404">
        <v>-55.550559999999997</v>
      </c>
    </row>
    <row r="1405" spans="1:9" x14ac:dyDescent="0.2">
      <c r="A1405">
        <v>4673769179.4530001</v>
      </c>
      <c r="B1405">
        <v>-100.57003</v>
      </c>
      <c r="C1405">
        <v>-78.753189000000006</v>
      </c>
      <c r="E1405">
        <v>2344221614.7743001</v>
      </c>
      <c r="F1405">
        <v>-28.747361999999999</v>
      </c>
      <c r="H1405">
        <v>2344221614.7743001</v>
      </c>
      <c r="I1405">
        <v>-57.491478000000001</v>
      </c>
    </row>
    <row r="1406" spans="1:9" x14ac:dyDescent="0.2">
      <c r="A1406">
        <v>4677098065.3768997</v>
      </c>
      <c r="B1406">
        <v>-97.371002000000004</v>
      </c>
      <c r="C1406">
        <v>-78.720321999999996</v>
      </c>
      <c r="E1406">
        <v>2345887725.8484001</v>
      </c>
      <c r="F1406">
        <v>-28.702729999999999</v>
      </c>
      <c r="H1406">
        <v>2345887725.8484001</v>
      </c>
      <c r="I1406">
        <v>-58.315353000000002</v>
      </c>
    </row>
    <row r="1407" spans="1:9" x14ac:dyDescent="0.2">
      <c r="A1407">
        <v>4680426951.3009005</v>
      </c>
      <c r="B1407">
        <v>-93.986969000000002</v>
      </c>
      <c r="C1407">
        <v>-77.715857999999997</v>
      </c>
      <c r="E1407">
        <v>2347553836.9225001</v>
      </c>
      <c r="F1407">
        <v>-28.598654</v>
      </c>
      <c r="H1407">
        <v>2347553836.9225001</v>
      </c>
      <c r="I1407">
        <v>-59.859718000000001</v>
      </c>
    </row>
    <row r="1408" spans="1:9" x14ac:dyDescent="0.2">
      <c r="A1408">
        <v>4683755837.2248001</v>
      </c>
      <c r="B1408">
        <v>-95.801758000000007</v>
      </c>
      <c r="C1408">
        <v>-77.049660000000003</v>
      </c>
      <c r="E1408">
        <v>2349219947.9965</v>
      </c>
      <c r="F1408">
        <v>-28.588099</v>
      </c>
      <c r="H1408">
        <v>2349219947.9965</v>
      </c>
      <c r="I1408">
        <v>-61.161769999999997</v>
      </c>
    </row>
    <row r="1409" spans="1:9" x14ac:dyDescent="0.2">
      <c r="A1409">
        <v>4687084723.1487999</v>
      </c>
      <c r="B1409">
        <v>-89.718734999999995</v>
      </c>
      <c r="C1409">
        <v>-77.315910000000002</v>
      </c>
      <c r="E1409">
        <v>2350886059.0706</v>
      </c>
      <c r="F1409">
        <v>-28.513083999999999</v>
      </c>
      <c r="H1409">
        <v>2350886059.0706</v>
      </c>
      <c r="I1409">
        <v>-63.503036000000002</v>
      </c>
    </row>
    <row r="1410" spans="1:9" x14ac:dyDescent="0.2">
      <c r="A1410">
        <v>4690413609.0726995</v>
      </c>
      <c r="B1410">
        <v>-90.802779999999998</v>
      </c>
      <c r="C1410">
        <v>-77.868438999999995</v>
      </c>
      <c r="E1410">
        <v>2352552170.1447001</v>
      </c>
      <c r="F1410">
        <v>-28.467345999999999</v>
      </c>
      <c r="H1410">
        <v>2352552170.1447001</v>
      </c>
      <c r="I1410">
        <v>-63.287182000000001</v>
      </c>
    </row>
    <row r="1411" spans="1:9" x14ac:dyDescent="0.2">
      <c r="A1411">
        <v>4693742494.9967003</v>
      </c>
      <c r="B1411">
        <v>-90.788444999999996</v>
      </c>
      <c r="C1411">
        <v>-78.702270999999996</v>
      </c>
      <c r="E1411">
        <v>2354218281.2186999</v>
      </c>
      <c r="F1411">
        <v>-28.560593000000001</v>
      </c>
      <c r="H1411">
        <v>2354218281.2186999</v>
      </c>
      <c r="I1411">
        <v>-61.627087000000003</v>
      </c>
    </row>
    <row r="1412" spans="1:9" x14ac:dyDescent="0.2">
      <c r="A1412">
        <v>4697071380.9205999</v>
      </c>
      <c r="B1412">
        <v>-90.106605999999999</v>
      </c>
      <c r="C1412">
        <v>-80.481155000000001</v>
      </c>
      <c r="E1412">
        <v>2355884392.2927999</v>
      </c>
      <c r="F1412">
        <v>-28.514783999999999</v>
      </c>
      <c r="H1412">
        <v>2355884392.2927999</v>
      </c>
      <c r="I1412">
        <v>-61.356276999999999</v>
      </c>
    </row>
    <row r="1413" spans="1:9" x14ac:dyDescent="0.2">
      <c r="A1413">
        <v>4700400266.8445997</v>
      </c>
      <c r="B1413">
        <v>-89.801575</v>
      </c>
      <c r="C1413">
        <v>-81.308464000000001</v>
      </c>
      <c r="E1413">
        <v>2357550503.3669</v>
      </c>
      <c r="F1413">
        <v>-28.479887000000002</v>
      </c>
      <c r="H1413">
        <v>2357550503.3669</v>
      </c>
      <c r="I1413">
        <v>-60.510722999999999</v>
      </c>
    </row>
    <row r="1414" spans="1:9" x14ac:dyDescent="0.2">
      <c r="A1414">
        <v>4703729152.7685003</v>
      </c>
      <c r="B1414">
        <v>-90.110732999999996</v>
      </c>
      <c r="C1414">
        <v>-80.997687999999997</v>
      </c>
      <c r="E1414">
        <v>2359216614.441</v>
      </c>
      <c r="F1414">
        <v>-28.507345000000001</v>
      </c>
      <c r="H1414">
        <v>2359216614.441</v>
      </c>
      <c r="I1414">
        <v>-59.223370000000003</v>
      </c>
    </row>
    <row r="1415" spans="1:9" x14ac:dyDescent="0.2">
      <c r="A1415">
        <v>4707058038.6925001</v>
      </c>
      <c r="B1415">
        <v>-91.976280000000003</v>
      </c>
      <c r="C1415">
        <v>-81.829436999999999</v>
      </c>
      <c r="E1415">
        <v>2360882725.5149999</v>
      </c>
      <c r="F1415">
        <v>-28.453077</v>
      </c>
      <c r="H1415">
        <v>2360882725.5149999</v>
      </c>
      <c r="I1415">
        <v>-57.800091000000002</v>
      </c>
    </row>
    <row r="1416" spans="1:9" x14ac:dyDescent="0.2">
      <c r="A1416">
        <v>4710386924.6163998</v>
      </c>
      <c r="B1416">
        <v>-92.463729999999998</v>
      </c>
      <c r="C1416">
        <v>-81.215393000000006</v>
      </c>
      <c r="E1416">
        <v>2362548836.5890999</v>
      </c>
      <c r="F1416">
        <v>-28.455511000000001</v>
      </c>
      <c r="H1416">
        <v>2362548836.5890999</v>
      </c>
      <c r="I1416">
        <v>-56.813847000000003</v>
      </c>
    </row>
    <row r="1417" spans="1:9" x14ac:dyDescent="0.2">
      <c r="A1417">
        <v>4713715810.5403996</v>
      </c>
      <c r="B1417">
        <v>-101.28758000000001</v>
      </c>
      <c r="C1417">
        <v>-81.195946000000006</v>
      </c>
      <c r="E1417">
        <v>2364214947.6631999</v>
      </c>
      <c r="F1417">
        <v>-28.606985000000002</v>
      </c>
      <c r="H1417">
        <v>2364214947.6631999</v>
      </c>
      <c r="I1417">
        <v>-55.905804000000003</v>
      </c>
    </row>
    <row r="1418" spans="1:9" x14ac:dyDescent="0.2">
      <c r="A1418">
        <v>4717044696.4643002</v>
      </c>
      <c r="B1418">
        <v>-99.151268000000002</v>
      </c>
      <c r="C1418">
        <v>-79.534408999999997</v>
      </c>
      <c r="E1418">
        <v>2365881058.7371998</v>
      </c>
      <c r="F1418">
        <v>-28.650845</v>
      </c>
      <c r="H1418">
        <v>2365881058.7371998</v>
      </c>
      <c r="I1418">
        <v>-54.913848999999999</v>
      </c>
    </row>
    <row r="1419" spans="1:9" x14ac:dyDescent="0.2">
      <c r="A1419">
        <v>4720373582.3882999</v>
      </c>
      <c r="B1419">
        <v>-90.765593999999993</v>
      </c>
      <c r="C1419">
        <v>-78.448372000000006</v>
      </c>
      <c r="E1419">
        <v>2367547169.8112998</v>
      </c>
      <c r="F1419">
        <v>-28.774878000000001</v>
      </c>
      <c r="H1419">
        <v>2367547169.8112998</v>
      </c>
      <c r="I1419">
        <v>-54.343800000000002</v>
      </c>
    </row>
    <row r="1420" spans="1:9" x14ac:dyDescent="0.2">
      <c r="A1420">
        <v>4723702468.3121996</v>
      </c>
      <c r="B1420">
        <v>-91.419235</v>
      </c>
      <c r="C1420">
        <v>-77.318787</v>
      </c>
      <c r="E1420">
        <v>2369213280.8853998</v>
      </c>
      <c r="F1420">
        <v>-28.852411</v>
      </c>
      <c r="H1420">
        <v>2369213280.8853998</v>
      </c>
      <c r="I1420">
        <v>-53.912970999999999</v>
      </c>
    </row>
    <row r="1421" spans="1:9" x14ac:dyDescent="0.2">
      <c r="A1421">
        <v>4727031354.2362003</v>
      </c>
      <c r="B1421">
        <v>-87.142426</v>
      </c>
      <c r="C1421">
        <v>-78.263701999999995</v>
      </c>
      <c r="E1421">
        <v>2370879391.9594998</v>
      </c>
      <c r="F1421">
        <v>-28.847904</v>
      </c>
      <c r="H1421">
        <v>2370879391.9594998</v>
      </c>
      <c r="I1421">
        <v>-53.405113</v>
      </c>
    </row>
    <row r="1422" spans="1:9" x14ac:dyDescent="0.2">
      <c r="A1422">
        <v>4730360240.1601</v>
      </c>
      <c r="B1422">
        <v>-86.821265999999994</v>
      </c>
      <c r="C1422">
        <v>-77.191520999999995</v>
      </c>
      <c r="E1422">
        <v>2372545503.0335002</v>
      </c>
      <c r="F1422">
        <v>-28.954253999999999</v>
      </c>
      <c r="H1422">
        <v>2372545503.0335002</v>
      </c>
      <c r="I1422">
        <v>-53.089748</v>
      </c>
    </row>
    <row r="1423" spans="1:9" x14ac:dyDescent="0.2">
      <c r="A1423">
        <v>4733689126.0840998</v>
      </c>
      <c r="B1423">
        <v>-84.381889000000001</v>
      </c>
      <c r="C1423">
        <v>-76.843086</v>
      </c>
      <c r="E1423">
        <v>2374211614.1076002</v>
      </c>
      <c r="F1423">
        <v>-28.956361999999999</v>
      </c>
      <c r="H1423">
        <v>2374211614.1076002</v>
      </c>
      <c r="I1423">
        <v>-52.549495999999998</v>
      </c>
    </row>
    <row r="1424" spans="1:9" x14ac:dyDescent="0.2">
      <c r="A1424">
        <v>4737018012.0080004</v>
      </c>
      <c r="B1424">
        <v>-86.357819000000006</v>
      </c>
      <c r="C1424">
        <v>-77.856392</v>
      </c>
      <c r="E1424">
        <v>2375877725.1817002</v>
      </c>
      <c r="F1424">
        <v>-28.996016999999998</v>
      </c>
      <c r="H1424">
        <v>2375877725.1817002</v>
      </c>
      <c r="I1424">
        <v>-52.854312999999998</v>
      </c>
    </row>
    <row r="1425" spans="1:9" x14ac:dyDescent="0.2">
      <c r="A1425">
        <v>4740346897.9320002</v>
      </c>
      <c r="B1425">
        <v>-85.256691000000004</v>
      </c>
      <c r="C1425">
        <v>-77.390511000000004</v>
      </c>
      <c r="E1425">
        <v>2377543836.2557998</v>
      </c>
      <c r="F1425">
        <v>-29.165617000000001</v>
      </c>
      <c r="H1425">
        <v>2377543836.2557998</v>
      </c>
      <c r="I1425">
        <v>-52.597107000000001</v>
      </c>
    </row>
    <row r="1426" spans="1:9" x14ac:dyDescent="0.2">
      <c r="A1426">
        <v>4743675783.8558998</v>
      </c>
      <c r="B1426">
        <v>-84.484466999999995</v>
      </c>
      <c r="C1426">
        <v>-79.068336000000002</v>
      </c>
      <c r="E1426">
        <v>2379209947.3298001</v>
      </c>
      <c r="F1426">
        <v>-29.191960999999999</v>
      </c>
      <c r="H1426">
        <v>2379209947.3298001</v>
      </c>
      <c r="I1426">
        <v>-52.337482000000001</v>
      </c>
    </row>
    <row r="1427" spans="1:9" x14ac:dyDescent="0.2">
      <c r="A1427">
        <v>4747004669.7798996</v>
      </c>
      <c r="B1427">
        <v>-86.572090000000003</v>
      </c>
      <c r="C1427">
        <v>-79.257430999999997</v>
      </c>
      <c r="E1427">
        <v>2380876058.4039001</v>
      </c>
      <c r="F1427">
        <v>-29.249687000000002</v>
      </c>
      <c r="H1427">
        <v>2380876058.4039001</v>
      </c>
      <c r="I1427">
        <v>-51.789875000000002</v>
      </c>
    </row>
    <row r="1428" spans="1:9" x14ac:dyDescent="0.2">
      <c r="A1428">
        <v>4750333555.7038002</v>
      </c>
      <c r="B1428">
        <v>-86.439177999999998</v>
      </c>
      <c r="C1428">
        <v>-80.366996999999998</v>
      </c>
      <c r="E1428">
        <v>2382542169.4780002</v>
      </c>
      <c r="F1428">
        <v>-29.380002999999999</v>
      </c>
      <c r="H1428">
        <v>2382542169.4780002</v>
      </c>
      <c r="I1428">
        <v>-51.663291999999998</v>
      </c>
    </row>
    <row r="1429" spans="1:9" x14ac:dyDescent="0.2">
      <c r="A1429">
        <v>4753662441.6278</v>
      </c>
      <c r="B1429">
        <v>-85.393242000000001</v>
      </c>
      <c r="C1429">
        <v>-80.037566999999996</v>
      </c>
      <c r="E1429">
        <v>2384208280.552</v>
      </c>
      <c r="F1429">
        <v>-29.311602000000001</v>
      </c>
      <c r="H1429">
        <v>2384208280.552</v>
      </c>
      <c r="I1429">
        <v>-51.402518999999998</v>
      </c>
    </row>
    <row r="1430" spans="1:9" x14ac:dyDescent="0.2">
      <c r="A1430">
        <v>4756991327.5516996</v>
      </c>
      <c r="B1430">
        <v>-84.799048999999997</v>
      </c>
      <c r="C1430">
        <v>-79.232131999999993</v>
      </c>
      <c r="E1430">
        <v>2385874391.6261001</v>
      </c>
      <c r="F1430">
        <v>-29.247166</v>
      </c>
      <c r="H1430">
        <v>2385874391.6261001</v>
      </c>
      <c r="I1430">
        <v>-51.387481999999999</v>
      </c>
    </row>
    <row r="1431" spans="1:9" x14ac:dyDescent="0.2">
      <c r="A1431">
        <v>4760320213.4756002</v>
      </c>
      <c r="B1431">
        <v>-84.782143000000005</v>
      </c>
      <c r="C1431">
        <v>-79.612892000000002</v>
      </c>
      <c r="E1431">
        <v>2387540502.7002001</v>
      </c>
      <c r="F1431">
        <v>-29.270990000000001</v>
      </c>
      <c r="H1431">
        <v>2387540502.7002001</v>
      </c>
      <c r="I1431">
        <v>-51.821624999999997</v>
      </c>
    </row>
    <row r="1432" spans="1:9" x14ac:dyDescent="0.2">
      <c r="A1432">
        <v>4763649099.3996</v>
      </c>
      <c r="B1432">
        <v>-85.468399000000005</v>
      </c>
      <c r="C1432">
        <v>-80.467926000000006</v>
      </c>
      <c r="E1432">
        <v>2389206613.7743001</v>
      </c>
      <c r="F1432">
        <v>-29.133970000000001</v>
      </c>
      <c r="H1432">
        <v>2389206613.7743001</v>
      </c>
      <c r="I1432">
        <v>-52.210884</v>
      </c>
    </row>
    <row r="1433" spans="1:9" x14ac:dyDescent="0.2">
      <c r="A1433">
        <v>4766977985.3234997</v>
      </c>
      <c r="B1433">
        <v>-86.435394000000002</v>
      </c>
      <c r="C1433">
        <v>-81.420883000000003</v>
      </c>
      <c r="E1433">
        <v>2390872724.8483</v>
      </c>
      <c r="F1433">
        <v>-29.161218999999999</v>
      </c>
      <c r="H1433">
        <v>2390872724.8483</v>
      </c>
      <c r="I1433">
        <v>-52.625511000000003</v>
      </c>
    </row>
    <row r="1434" spans="1:9" x14ac:dyDescent="0.2">
      <c r="A1434">
        <v>4770306871.2475004</v>
      </c>
      <c r="B1434">
        <v>-84.372542999999993</v>
      </c>
      <c r="C1434">
        <v>-82.090462000000002</v>
      </c>
      <c r="E1434">
        <v>2392538835.9224</v>
      </c>
      <c r="F1434">
        <v>-29.058226000000001</v>
      </c>
      <c r="H1434">
        <v>2392538835.9224</v>
      </c>
      <c r="I1434">
        <v>-53.356242999999999</v>
      </c>
    </row>
    <row r="1435" spans="1:9" x14ac:dyDescent="0.2">
      <c r="A1435">
        <v>4773635757.1714001</v>
      </c>
      <c r="B1435">
        <v>-83.628258000000002</v>
      </c>
      <c r="C1435">
        <v>-81.676353000000006</v>
      </c>
      <c r="E1435">
        <v>2394204946.9965</v>
      </c>
      <c r="F1435">
        <v>-28.879349000000001</v>
      </c>
      <c r="H1435">
        <v>2394204946.9965</v>
      </c>
      <c r="I1435">
        <v>-53.780456999999998</v>
      </c>
    </row>
    <row r="1436" spans="1:9" x14ac:dyDescent="0.2">
      <c r="A1436">
        <v>4776964643.0953999</v>
      </c>
      <c r="B1436">
        <v>-86.501320000000007</v>
      </c>
      <c r="C1436">
        <v>-84.259720000000002</v>
      </c>
      <c r="E1436">
        <v>2395871058.0704999</v>
      </c>
      <c r="F1436">
        <v>-28.905373000000001</v>
      </c>
      <c r="H1436">
        <v>2395871058.0704999</v>
      </c>
      <c r="I1436">
        <v>-54.456837</v>
      </c>
    </row>
    <row r="1437" spans="1:9" x14ac:dyDescent="0.2">
      <c r="A1437">
        <v>4780293529.0193005</v>
      </c>
      <c r="B1437">
        <v>-83.381103999999993</v>
      </c>
      <c r="C1437">
        <v>-84.657013000000006</v>
      </c>
      <c r="E1437">
        <v>2397537169.1445999</v>
      </c>
      <c r="F1437">
        <v>-28.698160000000001</v>
      </c>
      <c r="H1437">
        <v>2397537169.1445999</v>
      </c>
      <c r="I1437">
        <v>-54.481845999999997</v>
      </c>
    </row>
    <row r="1438" spans="1:9" x14ac:dyDescent="0.2">
      <c r="A1438">
        <v>4783622414.9433002</v>
      </c>
      <c r="B1438">
        <v>-82.699509000000006</v>
      </c>
      <c r="C1438">
        <v>-84.718079000000003</v>
      </c>
      <c r="E1438">
        <v>2399203280.2186999</v>
      </c>
      <c r="F1438">
        <v>-28.499210000000001</v>
      </c>
      <c r="H1438">
        <v>2399203280.2186999</v>
      </c>
      <c r="I1438">
        <v>-55.772666999999998</v>
      </c>
    </row>
    <row r="1439" spans="1:9" x14ac:dyDescent="0.2">
      <c r="A1439">
        <v>4786951300.8671999</v>
      </c>
      <c r="B1439">
        <v>-84.639565000000005</v>
      </c>
      <c r="C1439">
        <v>-81.597649000000004</v>
      </c>
      <c r="E1439">
        <v>2400869391.2927999</v>
      </c>
      <c r="F1439">
        <v>-28.500359</v>
      </c>
      <c r="H1439">
        <v>2400869391.2927999</v>
      </c>
      <c r="I1439">
        <v>-55.215857999999997</v>
      </c>
    </row>
    <row r="1440" spans="1:9" x14ac:dyDescent="0.2">
      <c r="A1440">
        <v>4790280186.7911997</v>
      </c>
      <c r="B1440">
        <v>-83.678734000000006</v>
      </c>
      <c r="C1440">
        <v>-80.742531</v>
      </c>
      <c r="E1440">
        <v>2402535502.3667998</v>
      </c>
      <c r="F1440">
        <v>-28.312660000000001</v>
      </c>
      <c r="H1440">
        <v>2402535502.3667998</v>
      </c>
      <c r="I1440">
        <v>-55.205646999999999</v>
      </c>
    </row>
    <row r="1441" spans="1:9" x14ac:dyDescent="0.2">
      <c r="A1441">
        <v>4793609072.7151003</v>
      </c>
      <c r="B1441">
        <v>-82.956733999999997</v>
      </c>
      <c r="C1441">
        <v>-80.831862999999998</v>
      </c>
      <c r="E1441">
        <v>2404201613.4408998</v>
      </c>
      <c r="F1441">
        <v>-28.228909000000002</v>
      </c>
      <c r="H1441">
        <v>2404201613.4408998</v>
      </c>
      <c r="I1441">
        <v>-55.269547000000003</v>
      </c>
    </row>
    <row r="1442" spans="1:9" x14ac:dyDescent="0.2">
      <c r="A1442">
        <v>4796937958.6391001</v>
      </c>
      <c r="B1442">
        <v>-83.653778000000003</v>
      </c>
      <c r="C1442">
        <v>-79.181938000000002</v>
      </c>
      <c r="E1442">
        <v>2405867724.5149999</v>
      </c>
      <c r="F1442">
        <v>-28.203818999999999</v>
      </c>
      <c r="H1442">
        <v>2405867724.5149999</v>
      </c>
      <c r="I1442">
        <v>-55.723689999999998</v>
      </c>
    </row>
    <row r="1443" spans="1:9" x14ac:dyDescent="0.2">
      <c r="A1443">
        <v>4800266844.5629997</v>
      </c>
      <c r="B1443">
        <v>-84.638237000000004</v>
      </c>
      <c r="C1443">
        <v>-77.454948000000002</v>
      </c>
      <c r="E1443">
        <v>2407533835.5890002</v>
      </c>
      <c r="F1443">
        <v>-28.141928</v>
      </c>
      <c r="H1443">
        <v>2407533835.5890002</v>
      </c>
      <c r="I1443">
        <v>-56.153449999999999</v>
      </c>
    </row>
    <row r="1444" spans="1:9" x14ac:dyDescent="0.2">
      <c r="A1444">
        <v>4803595730.4870005</v>
      </c>
      <c r="B1444">
        <v>-84.155586</v>
      </c>
      <c r="C1444">
        <v>-77.703536999999997</v>
      </c>
      <c r="E1444">
        <v>2409199946.6630998</v>
      </c>
      <c r="F1444">
        <v>-28.069883000000001</v>
      </c>
      <c r="H1444">
        <v>2409199946.6630998</v>
      </c>
      <c r="I1444">
        <v>-55.738585999999998</v>
      </c>
    </row>
    <row r="1445" spans="1:9" x14ac:dyDescent="0.2">
      <c r="A1445">
        <v>4806924616.4109001</v>
      </c>
      <c r="B1445">
        <v>-83.960357999999999</v>
      </c>
      <c r="C1445">
        <v>-76.051772999999997</v>
      </c>
      <c r="E1445">
        <v>2410866057.7371998</v>
      </c>
      <c r="F1445">
        <v>-28.009232999999998</v>
      </c>
      <c r="H1445">
        <v>2410866057.7371998</v>
      </c>
      <c r="I1445">
        <v>-55.340431000000002</v>
      </c>
    </row>
    <row r="1446" spans="1:9" x14ac:dyDescent="0.2">
      <c r="A1446">
        <v>4810253502.3348999</v>
      </c>
      <c r="B1446">
        <v>-81.938186999999999</v>
      </c>
      <c r="C1446">
        <v>-76.515106000000003</v>
      </c>
      <c r="E1446">
        <v>2412532168.8112998</v>
      </c>
      <c r="F1446">
        <v>-27.883558000000001</v>
      </c>
      <c r="H1446">
        <v>2412532168.8112998</v>
      </c>
      <c r="I1446">
        <v>-54.750019000000002</v>
      </c>
    </row>
    <row r="1447" spans="1:9" x14ac:dyDescent="0.2">
      <c r="A1447">
        <v>4813582388.2587996</v>
      </c>
      <c r="B1447">
        <v>-83.192993000000001</v>
      </c>
      <c r="C1447">
        <v>-76.548004000000006</v>
      </c>
      <c r="E1447">
        <v>2414198279.8853002</v>
      </c>
      <c r="F1447">
        <v>-27.881042000000001</v>
      </c>
      <c r="H1447">
        <v>2414198279.8853002</v>
      </c>
      <c r="I1447">
        <v>-55.225945000000003</v>
      </c>
    </row>
    <row r="1448" spans="1:9" x14ac:dyDescent="0.2">
      <c r="A1448">
        <v>4816911274.1828003</v>
      </c>
      <c r="B1448">
        <v>-82.970153999999994</v>
      </c>
      <c r="C1448">
        <v>-77.090202000000005</v>
      </c>
      <c r="E1448">
        <v>2415864390.9594002</v>
      </c>
      <c r="F1448">
        <v>-27.822206000000001</v>
      </c>
      <c r="H1448">
        <v>2415864390.9594002</v>
      </c>
      <c r="I1448">
        <v>-54.192608</v>
      </c>
    </row>
    <row r="1449" spans="1:9" x14ac:dyDescent="0.2">
      <c r="A1449">
        <v>4820240160.1066999</v>
      </c>
      <c r="B1449">
        <v>-82.365616000000003</v>
      </c>
      <c r="C1449">
        <v>-78.576819999999998</v>
      </c>
      <c r="E1449">
        <v>2417530502.0335002</v>
      </c>
      <c r="F1449">
        <v>-27.823895</v>
      </c>
      <c r="H1449">
        <v>2417530502.0335002</v>
      </c>
      <c r="I1449">
        <v>-54.211235000000002</v>
      </c>
    </row>
    <row r="1450" spans="1:9" x14ac:dyDescent="0.2">
      <c r="A1450">
        <v>4823569046.0306997</v>
      </c>
      <c r="B1450">
        <v>-82.512810000000002</v>
      </c>
      <c r="C1450">
        <v>-79.982048000000006</v>
      </c>
      <c r="E1450">
        <v>2419196613.1075001</v>
      </c>
      <c r="F1450">
        <v>-27.954781000000001</v>
      </c>
      <c r="H1450">
        <v>2419196613.1075001</v>
      </c>
      <c r="I1450">
        <v>-54.176296000000001</v>
      </c>
    </row>
    <row r="1451" spans="1:9" x14ac:dyDescent="0.2">
      <c r="A1451">
        <v>4826897931.9546003</v>
      </c>
      <c r="B1451">
        <v>-80.950958</v>
      </c>
      <c r="C1451">
        <v>-82.727385999999996</v>
      </c>
      <c r="E1451">
        <v>2420862724.1816001</v>
      </c>
      <c r="F1451">
        <v>-27.903997</v>
      </c>
      <c r="H1451">
        <v>2420862724.1816001</v>
      </c>
      <c r="I1451">
        <v>-53.634284999999998</v>
      </c>
    </row>
    <row r="1452" spans="1:9" x14ac:dyDescent="0.2">
      <c r="A1452">
        <v>4830226817.8786001</v>
      </c>
      <c r="B1452">
        <v>-80.704643000000004</v>
      </c>
      <c r="C1452">
        <v>-83.251983999999993</v>
      </c>
      <c r="E1452">
        <v>2422528835.2557001</v>
      </c>
      <c r="F1452">
        <v>-27.906103000000002</v>
      </c>
      <c r="H1452">
        <v>2422528835.2557001</v>
      </c>
      <c r="I1452">
        <v>-53.602791000000003</v>
      </c>
    </row>
    <row r="1453" spans="1:9" x14ac:dyDescent="0.2">
      <c r="A1453">
        <v>4833555703.8024998</v>
      </c>
      <c r="B1453">
        <v>-80.929314000000005</v>
      </c>
      <c r="C1453">
        <v>-87.725905999999995</v>
      </c>
      <c r="E1453">
        <v>2424194946.3298001</v>
      </c>
      <c r="F1453">
        <v>-27.946522000000002</v>
      </c>
      <c r="H1453">
        <v>2424194946.3298001</v>
      </c>
      <c r="I1453">
        <v>-54.201644999999999</v>
      </c>
    </row>
    <row r="1454" spans="1:9" x14ac:dyDescent="0.2">
      <c r="A1454">
        <v>4836884589.7264996</v>
      </c>
      <c r="B1454">
        <v>-81.274604999999994</v>
      </c>
      <c r="C1454">
        <v>-85.495482999999993</v>
      </c>
      <c r="E1454">
        <v>2425861057.4038</v>
      </c>
      <c r="F1454">
        <v>-27.917788999999999</v>
      </c>
      <c r="H1454">
        <v>2425861057.4038</v>
      </c>
      <c r="I1454">
        <v>-53.674587000000002</v>
      </c>
    </row>
    <row r="1455" spans="1:9" x14ac:dyDescent="0.2">
      <c r="A1455">
        <v>4840213475.6504002</v>
      </c>
      <c r="B1455">
        <v>-81.975112999999993</v>
      </c>
      <c r="C1455">
        <v>-84.552605</v>
      </c>
      <c r="E1455">
        <v>2427527168.4779</v>
      </c>
      <c r="F1455">
        <v>-27.940439000000001</v>
      </c>
      <c r="H1455">
        <v>2427527168.4779</v>
      </c>
      <c r="I1455">
        <v>-54.141936999999999</v>
      </c>
    </row>
    <row r="1456" spans="1:9" x14ac:dyDescent="0.2">
      <c r="A1456">
        <v>4843542361.5743999</v>
      </c>
      <c r="B1456">
        <v>-83.163062999999994</v>
      </c>
      <c r="C1456">
        <v>-82.928818000000007</v>
      </c>
      <c r="E1456">
        <v>2429193279.552</v>
      </c>
      <c r="F1456">
        <v>-28.021153999999999</v>
      </c>
      <c r="H1456">
        <v>2429193279.552</v>
      </c>
      <c r="I1456">
        <v>-54.670428999999999</v>
      </c>
    </row>
    <row r="1457" spans="1:9" x14ac:dyDescent="0.2">
      <c r="A1457">
        <v>4846871247.4982996</v>
      </c>
      <c r="B1457">
        <v>-85.117789999999999</v>
      </c>
      <c r="C1457">
        <v>-80.668426999999994</v>
      </c>
      <c r="E1457">
        <v>2430859390.6259999</v>
      </c>
      <c r="F1457">
        <v>-27.984929999999999</v>
      </c>
      <c r="H1457">
        <v>2430859390.6259999</v>
      </c>
      <c r="I1457">
        <v>-54.852581000000001</v>
      </c>
    </row>
    <row r="1458" spans="1:9" x14ac:dyDescent="0.2">
      <c r="A1458">
        <v>4850200133.4223003</v>
      </c>
      <c r="B1458">
        <v>-87.842781000000002</v>
      </c>
      <c r="C1458">
        <v>-78.944511000000006</v>
      </c>
      <c r="E1458">
        <v>2432525501.7000999</v>
      </c>
      <c r="F1458">
        <v>-28.148111</v>
      </c>
      <c r="H1458">
        <v>2432525501.7000999</v>
      </c>
      <c r="I1458">
        <v>-57.607894999999999</v>
      </c>
    </row>
    <row r="1459" spans="1:9" x14ac:dyDescent="0.2">
      <c r="A1459">
        <v>4853529019.3462</v>
      </c>
      <c r="B1459">
        <v>-90.631973000000002</v>
      </c>
      <c r="C1459">
        <v>-78.532775999999998</v>
      </c>
      <c r="E1459">
        <v>2434191612.7742</v>
      </c>
      <c r="F1459">
        <v>-28.285375999999999</v>
      </c>
      <c r="H1459">
        <v>2434191612.7742</v>
      </c>
      <c r="I1459">
        <v>-58.225464000000002</v>
      </c>
    </row>
    <row r="1460" spans="1:9" x14ac:dyDescent="0.2">
      <c r="A1460">
        <v>4856857905.2701998</v>
      </c>
      <c r="B1460">
        <v>-93.078513999999998</v>
      </c>
      <c r="C1460">
        <v>-78.227074000000002</v>
      </c>
      <c r="E1460">
        <v>2435857723.8483</v>
      </c>
      <c r="F1460">
        <v>-28.021946</v>
      </c>
      <c r="H1460">
        <v>2435857723.8483</v>
      </c>
      <c r="I1460">
        <v>-54.673408999999999</v>
      </c>
    </row>
    <row r="1461" spans="1:9" x14ac:dyDescent="0.2">
      <c r="A1461">
        <v>4860186791.1941004</v>
      </c>
      <c r="B1461">
        <v>-87.823348999999993</v>
      </c>
      <c r="C1461">
        <v>-78.624893</v>
      </c>
      <c r="E1461">
        <v>2437523834.9222999</v>
      </c>
      <c r="F1461">
        <v>-28.217600000000001</v>
      </c>
      <c r="H1461">
        <v>2437523834.9222999</v>
      </c>
      <c r="I1461">
        <v>-53.883968000000003</v>
      </c>
    </row>
    <row r="1462" spans="1:9" x14ac:dyDescent="0.2">
      <c r="A1462">
        <v>4863515677.1181002</v>
      </c>
      <c r="B1462">
        <v>-85.023505999999998</v>
      </c>
      <c r="C1462">
        <v>-79.481346000000002</v>
      </c>
      <c r="E1462">
        <v>2439189945.9963999</v>
      </c>
      <c r="F1462">
        <v>-28.088207000000001</v>
      </c>
      <c r="H1462">
        <v>2439189945.9963999</v>
      </c>
      <c r="I1462">
        <v>-56.732044000000002</v>
      </c>
    </row>
    <row r="1463" spans="1:9" x14ac:dyDescent="0.2">
      <c r="A1463">
        <v>4866844563.0419998</v>
      </c>
      <c r="B1463">
        <v>-83.813666999999995</v>
      </c>
      <c r="C1463">
        <v>-79.984818000000004</v>
      </c>
      <c r="E1463">
        <v>2440856057.0704999</v>
      </c>
      <c r="F1463">
        <v>-28.196707</v>
      </c>
      <c r="H1463">
        <v>2440856057.0704999</v>
      </c>
      <c r="I1463">
        <v>-55.802273</v>
      </c>
    </row>
    <row r="1464" spans="1:9" x14ac:dyDescent="0.2">
      <c r="A1464">
        <v>4870173448.9659996</v>
      </c>
      <c r="B1464">
        <v>-82.865616000000003</v>
      </c>
      <c r="C1464">
        <v>-80.274353000000005</v>
      </c>
      <c r="E1464">
        <v>2442522168.1444998</v>
      </c>
      <c r="F1464">
        <v>-28.244928000000002</v>
      </c>
      <c r="H1464">
        <v>2442522168.1444998</v>
      </c>
      <c r="I1464">
        <v>-57.501674999999999</v>
      </c>
    </row>
    <row r="1465" spans="1:9" x14ac:dyDescent="0.2">
      <c r="A1465">
        <v>4873502334.8899002</v>
      </c>
      <c r="B1465">
        <v>-82.116844</v>
      </c>
      <c r="C1465">
        <v>-80.513549999999995</v>
      </c>
      <c r="E1465">
        <v>2444188279.2185998</v>
      </c>
      <c r="F1465">
        <v>-28.222940000000001</v>
      </c>
      <c r="H1465">
        <v>2444188279.2185998</v>
      </c>
      <c r="I1465">
        <v>-56.553489999999996</v>
      </c>
    </row>
    <row r="1466" spans="1:9" x14ac:dyDescent="0.2">
      <c r="A1466">
        <v>4876831220.8139</v>
      </c>
      <c r="B1466">
        <v>-81.825194999999994</v>
      </c>
      <c r="C1466">
        <v>-82.317618999999993</v>
      </c>
      <c r="E1466">
        <v>2445854390.2926998</v>
      </c>
      <c r="F1466">
        <v>-28.251417</v>
      </c>
      <c r="H1466">
        <v>2445854390.2926998</v>
      </c>
      <c r="I1466">
        <v>-56.807175000000001</v>
      </c>
    </row>
    <row r="1467" spans="1:9" x14ac:dyDescent="0.2">
      <c r="A1467">
        <v>4880160106.7377996</v>
      </c>
      <c r="B1467">
        <v>-83.367592000000002</v>
      </c>
      <c r="C1467">
        <v>-82.795860000000005</v>
      </c>
      <c r="E1467">
        <v>2447520501.3667998</v>
      </c>
      <c r="F1467">
        <v>-28.32799</v>
      </c>
      <c r="H1467">
        <v>2447520501.3667998</v>
      </c>
      <c r="I1467">
        <v>-57.645125999999998</v>
      </c>
    </row>
    <row r="1468" spans="1:9" x14ac:dyDescent="0.2">
      <c r="A1468">
        <v>4883488992.6618004</v>
      </c>
      <c r="B1468">
        <v>-83.100639000000001</v>
      </c>
      <c r="C1468">
        <v>-82.715796999999995</v>
      </c>
      <c r="E1468">
        <v>2449186612.4408002</v>
      </c>
      <c r="F1468">
        <v>-28.042297000000001</v>
      </c>
      <c r="H1468">
        <v>2449186612.4408002</v>
      </c>
      <c r="I1468">
        <v>-55.422671999999999</v>
      </c>
    </row>
    <row r="1469" spans="1:9" x14ac:dyDescent="0.2">
      <c r="A1469">
        <v>4886817878.5857</v>
      </c>
      <c r="B1469">
        <v>-85.096503999999996</v>
      </c>
      <c r="C1469">
        <v>-84.916106999999997</v>
      </c>
      <c r="E1469">
        <v>2450852723.5149002</v>
      </c>
      <c r="F1469">
        <v>-28.179756000000001</v>
      </c>
      <c r="H1469">
        <v>2450852723.5149002</v>
      </c>
      <c r="I1469">
        <v>-59.825671999999997</v>
      </c>
    </row>
    <row r="1470" spans="1:9" x14ac:dyDescent="0.2">
      <c r="A1470">
        <v>4890146764.5096998</v>
      </c>
      <c r="B1470">
        <v>-84.722121999999999</v>
      </c>
      <c r="C1470">
        <v>-82.419556</v>
      </c>
      <c r="E1470">
        <v>2452518834.5890002</v>
      </c>
      <c r="F1470">
        <v>-28.163530000000002</v>
      </c>
      <c r="H1470">
        <v>2452518834.5890002</v>
      </c>
      <c r="I1470">
        <v>-55.368881000000002</v>
      </c>
    </row>
    <row r="1471" spans="1:9" x14ac:dyDescent="0.2">
      <c r="A1471">
        <v>4893475650.4336004</v>
      </c>
      <c r="B1471">
        <v>-85.088402000000002</v>
      </c>
      <c r="C1471">
        <v>-81.480620999999999</v>
      </c>
      <c r="E1471">
        <v>2454184945.6630001</v>
      </c>
      <c r="F1471">
        <v>-28.017050000000001</v>
      </c>
      <c r="H1471">
        <v>2454184945.6630001</v>
      </c>
      <c r="I1471">
        <v>-55.610129999999998</v>
      </c>
    </row>
    <row r="1472" spans="1:9" x14ac:dyDescent="0.2">
      <c r="A1472">
        <v>4896804536.3576002</v>
      </c>
      <c r="B1472">
        <v>-84.655342000000005</v>
      </c>
      <c r="C1472">
        <v>-80.615470999999999</v>
      </c>
      <c r="E1472">
        <v>2455851056.7371001</v>
      </c>
      <c r="F1472">
        <v>-28.390588999999999</v>
      </c>
      <c r="H1472">
        <v>2455851056.7371001</v>
      </c>
      <c r="I1472">
        <v>-56.871811000000001</v>
      </c>
    </row>
    <row r="1473" spans="1:9" x14ac:dyDescent="0.2">
      <c r="A1473">
        <v>4900133422.2814999</v>
      </c>
      <c r="B1473">
        <v>-84.364563000000004</v>
      </c>
      <c r="C1473">
        <v>-80.58905</v>
      </c>
      <c r="E1473">
        <v>2457517167.8112001</v>
      </c>
      <c r="F1473">
        <v>-28.322229</v>
      </c>
      <c r="H1473">
        <v>2457517167.8112001</v>
      </c>
      <c r="I1473">
        <v>-58.044269999999997</v>
      </c>
    </row>
    <row r="1474" spans="1:9" x14ac:dyDescent="0.2">
      <c r="A1474">
        <v>4903462308.2054996</v>
      </c>
      <c r="B1474">
        <v>-86.090614000000002</v>
      </c>
      <c r="C1474">
        <v>-79.849731000000006</v>
      </c>
      <c r="E1474">
        <v>2459183278.8853002</v>
      </c>
      <c r="F1474">
        <v>-28.232996</v>
      </c>
      <c r="H1474">
        <v>2459183278.8853002</v>
      </c>
      <c r="I1474">
        <v>-58.393227000000003</v>
      </c>
    </row>
    <row r="1475" spans="1:9" x14ac:dyDescent="0.2">
      <c r="A1475">
        <v>4906791194.1294003</v>
      </c>
      <c r="B1475">
        <v>-86.088172999999998</v>
      </c>
      <c r="C1475">
        <v>-79.576706000000001</v>
      </c>
      <c r="E1475">
        <v>2460849389.9593</v>
      </c>
      <c r="F1475">
        <v>-28.413208000000001</v>
      </c>
      <c r="H1475">
        <v>2460849389.9593</v>
      </c>
      <c r="I1475">
        <v>-60.118214000000002</v>
      </c>
    </row>
    <row r="1476" spans="1:9" x14ac:dyDescent="0.2">
      <c r="A1476">
        <v>4910120080.0534</v>
      </c>
      <c r="B1476">
        <v>-88.974258000000006</v>
      </c>
      <c r="C1476">
        <v>-80.508910999999998</v>
      </c>
      <c r="E1476">
        <v>2462515501.0334001</v>
      </c>
      <c r="F1476">
        <v>-28.307549999999999</v>
      </c>
      <c r="H1476">
        <v>2462515501.0334001</v>
      </c>
      <c r="I1476">
        <v>-59.805264000000001</v>
      </c>
    </row>
    <row r="1477" spans="1:9" x14ac:dyDescent="0.2">
      <c r="A1477">
        <v>4913448965.9772997</v>
      </c>
      <c r="B1477">
        <v>-89.549430999999998</v>
      </c>
      <c r="C1477">
        <v>-79.102028000000004</v>
      </c>
      <c r="E1477">
        <v>2464181612.1075001</v>
      </c>
      <c r="F1477">
        <v>-28.218964</v>
      </c>
      <c r="H1477">
        <v>2464181612.1075001</v>
      </c>
      <c r="I1477">
        <v>-59.806956999999997</v>
      </c>
    </row>
    <row r="1478" spans="1:9" x14ac:dyDescent="0.2">
      <c r="A1478">
        <v>4916777851.9013004</v>
      </c>
      <c r="B1478">
        <v>-85.787734999999998</v>
      </c>
      <c r="C1478">
        <v>-78.346351999999996</v>
      </c>
      <c r="E1478">
        <v>2465847723.1815</v>
      </c>
      <c r="F1478">
        <v>-28.236533999999999</v>
      </c>
      <c r="H1478">
        <v>2465847723.1815</v>
      </c>
      <c r="I1478">
        <v>-59.922314</v>
      </c>
    </row>
    <row r="1479" spans="1:9" x14ac:dyDescent="0.2">
      <c r="A1479">
        <v>4920106737.8252001</v>
      </c>
      <c r="B1479">
        <v>-86.898765999999995</v>
      </c>
      <c r="C1479">
        <v>-78.888908000000001</v>
      </c>
      <c r="E1479">
        <v>2467513834.2556</v>
      </c>
      <c r="F1479">
        <v>-28.182929999999999</v>
      </c>
      <c r="H1479">
        <v>2467513834.2556</v>
      </c>
      <c r="I1479">
        <v>-59.333466000000001</v>
      </c>
    </row>
    <row r="1480" spans="1:9" x14ac:dyDescent="0.2">
      <c r="A1480">
        <v>4923435623.7491999</v>
      </c>
      <c r="B1480">
        <v>-89.131500000000003</v>
      </c>
      <c r="C1480">
        <v>-79.601653999999996</v>
      </c>
      <c r="E1480">
        <v>2469179945.3297</v>
      </c>
      <c r="F1480">
        <v>-28.151344000000002</v>
      </c>
      <c r="H1480">
        <v>2469179945.3297</v>
      </c>
      <c r="I1480">
        <v>-59.523415</v>
      </c>
    </row>
    <row r="1481" spans="1:9" x14ac:dyDescent="0.2">
      <c r="A1481">
        <v>4926764509.6731005</v>
      </c>
      <c r="B1481">
        <v>-90.974625000000003</v>
      </c>
      <c r="C1481">
        <v>-79.595511999999999</v>
      </c>
      <c r="E1481">
        <v>2470846056.4038</v>
      </c>
      <c r="F1481">
        <v>-28.149649</v>
      </c>
      <c r="H1481">
        <v>2470846056.4038</v>
      </c>
      <c r="I1481">
        <v>-59.269610999999998</v>
      </c>
    </row>
    <row r="1482" spans="1:9" x14ac:dyDescent="0.2">
      <c r="A1482">
        <v>4930093395.5971003</v>
      </c>
      <c r="B1482">
        <v>-87.063559999999995</v>
      </c>
      <c r="C1482">
        <v>-80.207352</v>
      </c>
      <c r="E1482">
        <v>2472512167.4777999</v>
      </c>
      <c r="F1482">
        <v>-28.076756</v>
      </c>
      <c r="H1482">
        <v>2472512167.4777999</v>
      </c>
      <c r="I1482">
        <v>-58.177208</v>
      </c>
    </row>
    <row r="1483" spans="1:9" x14ac:dyDescent="0.2">
      <c r="A1483">
        <v>4933422281.5209999</v>
      </c>
      <c r="B1483">
        <v>-88.682418999999996</v>
      </c>
      <c r="C1483">
        <v>-79.388535000000005</v>
      </c>
      <c r="E1483">
        <v>2474178278.5518999</v>
      </c>
      <c r="F1483">
        <v>-28.114947999999998</v>
      </c>
      <c r="H1483">
        <v>2474178278.5518999</v>
      </c>
      <c r="I1483">
        <v>-58.065784000000001</v>
      </c>
    </row>
    <row r="1484" spans="1:9" x14ac:dyDescent="0.2">
      <c r="A1484">
        <v>4936751167.4449997</v>
      </c>
      <c r="B1484">
        <v>-89.293921999999995</v>
      </c>
      <c r="C1484">
        <v>-80.901306000000005</v>
      </c>
      <c r="E1484">
        <v>2475844389.6259999</v>
      </c>
      <c r="F1484">
        <v>-27.986167999999999</v>
      </c>
      <c r="H1484">
        <v>2475844389.6259999</v>
      </c>
      <c r="I1484">
        <v>-57.151595999999998</v>
      </c>
    </row>
    <row r="1485" spans="1:9" x14ac:dyDescent="0.2">
      <c r="A1485">
        <v>4940080053.3689003</v>
      </c>
      <c r="B1485">
        <v>-88.671074000000004</v>
      </c>
      <c r="C1485">
        <v>-81.297066000000001</v>
      </c>
      <c r="E1485">
        <v>2477510500.6999998</v>
      </c>
      <c r="F1485">
        <v>-27.826529000000001</v>
      </c>
      <c r="H1485">
        <v>2477510500.6999998</v>
      </c>
      <c r="I1485">
        <v>-55.906509</v>
      </c>
    </row>
    <row r="1486" spans="1:9" x14ac:dyDescent="0.2">
      <c r="A1486">
        <v>4943408939.2929001</v>
      </c>
      <c r="B1486">
        <v>-88.856071</v>
      </c>
      <c r="C1486">
        <v>-79.941581999999997</v>
      </c>
      <c r="E1486">
        <v>2479176611.7740998</v>
      </c>
      <c r="F1486">
        <v>-27.816662000000001</v>
      </c>
      <c r="H1486">
        <v>2479176611.7740998</v>
      </c>
      <c r="I1486">
        <v>-55.181992000000001</v>
      </c>
    </row>
    <row r="1487" spans="1:9" x14ac:dyDescent="0.2">
      <c r="A1487">
        <v>4946737825.2167997</v>
      </c>
      <c r="B1487">
        <v>-87.993003999999999</v>
      </c>
      <c r="C1487">
        <v>-82.086143000000007</v>
      </c>
      <c r="E1487">
        <v>2480842722.8481998</v>
      </c>
      <c r="F1487">
        <v>-27.644031999999999</v>
      </c>
      <c r="H1487">
        <v>2480842722.8481998</v>
      </c>
      <c r="I1487">
        <v>-53.982204000000003</v>
      </c>
    </row>
    <row r="1488" spans="1:9" x14ac:dyDescent="0.2">
      <c r="A1488">
        <v>4950066711.1408005</v>
      </c>
      <c r="B1488">
        <v>-87.723754999999997</v>
      </c>
      <c r="C1488">
        <v>-82.849281000000005</v>
      </c>
      <c r="E1488">
        <v>2482508833.9222999</v>
      </c>
      <c r="F1488">
        <v>-27.570115999999999</v>
      </c>
      <c r="H1488">
        <v>2482508833.9222999</v>
      </c>
      <c r="I1488">
        <v>-53.269005</v>
      </c>
    </row>
    <row r="1489" spans="1:9" x14ac:dyDescent="0.2">
      <c r="A1489">
        <v>4953395597.0647001</v>
      </c>
      <c r="B1489">
        <v>-89.325218000000007</v>
      </c>
      <c r="C1489">
        <v>-82.134003000000007</v>
      </c>
      <c r="E1489">
        <v>2484174944.9963002</v>
      </c>
      <c r="F1489">
        <v>-27.596253999999998</v>
      </c>
      <c r="H1489">
        <v>2484174944.9963002</v>
      </c>
      <c r="I1489">
        <v>-52.845390000000002</v>
      </c>
    </row>
    <row r="1490" spans="1:9" x14ac:dyDescent="0.2">
      <c r="A1490">
        <v>4956724482.9886999</v>
      </c>
      <c r="B1490">
        <v>-86.087913999999998</v>
      </c>
      <c r="C1490">
        <v>-80.966728000000003</v>
      </c>
      <c r="E1490">
        <v>2485841056.0704002</v>
      </c>
      <c r="F1490">
        <v>-27.532080000000001</v>
      </c>
      <c r="H1490">
        <v>2485841056.0704002</v>
      </c>
      <c r="I1490">
        <v>-52.576813000000001</v>
      </c>
    </row>
    <row r="1491" spans="1:9" x14ac:dyDescent="0.2">
      <c r="A1491">
        <v>4960053368.9125996</v>
      </c>
      <c r="B1491">
        <v>-84.089714000000001</v>
      </c>
      <c r="C1491">
        <v>-80.729705999999993</v>
      </c>
      <c r="E1491">
        <v>2487507167.1444998</v>
      </c>
      <c r="F1491">
        <v>-27.489840999999998</v>
      </c>
      <c r="H1491">
        <v>2487507167.1444998</v>
      </c>
      <c r="I1491">
        <v>-52.392055999999997</v>
      </c>
    </row>
    <row r="1492" spans="1:9" x14ac:dyDescent="0.2">
      <c r="A1492">
        <v>4963382254.8366003</v>
      </c>
      <c r="B1492">
        <v>-84.583198999999993</v>
      </c>
      <c r="C1492">
        <v>-79.276268000000002</v>
      </c>
      <c r="E1492">
        <v>2489173278.2185001</v>
      </c>
      <c r="F1492">
        <v>-27.514412</v>
      </c>
      <c r="H1492">
        <v>2489173278.2185001</v>
      </c>
      <c r="I1492">
        <v>-52.215302000000001</v>
      </c>
    </row>
    <row r="1493" spans="1:9" x14ac:dyDescent="0.2">
      <c r="A1493">
        <v>4966711140.7605</v>
      </c>
      <c r="B1493">
        <v>-83.510711999999998</v>
      </c>
      <c r="C1493">
        <v>-78.579193000000004</v>
      </c>
      <c r="E1493">
        <v>2490839389.2926002</v>
      </c>
      <c r="F1493">
        <v>-27.397742999999998</v>
      </c>
      <c r="H1493">
        <v>2490839389.2926002</v>
      </c>
      <c r="I1493">
        <v>-52.063076000000002</v>
      </c>
    </row>
    <row r="1494" spans="1:9" x14ac:dyDescent="0.2">
      <c r="A1494">
        <v>4970040026.6844997</v>
      </c>
      <c r="B1494">
        <v>-82.579207999999994</v>
      </c>
      <c r="C1494">
        <v>-78.093224000000006</v>
      </c>
      <c r="E1494">
        <v>2492505500.3667002</v>
      </c>
      <c r="F1494">
        <v>-27.388432999999999</v>
      </c>
      <c r="H1494">
        <v>2492505500.3667002</v>
      </c>
      <c r="I1494">
        <v>-52.253967000000003</v>
      </c>
    </row>
    <row r="1495" spans="1:9" x14ac:dyDescent="0.2">
      <c r="A1495">
        <v>4973368912.6084003</v>
      </c>
      <c r="B1495">
        <v>-81.834145000000007</v>
      </c>
      <c r="C1495">
        <v>-77.240852000000004</v>
      </c>
      <c r="E1495">
        <v>2494171611.4408002</v>
      </c>
      <c r="F1495">
        <v>-27.384391999999998</v>
      </c>
      <c r="H1495">
        <v>2494171611.4408002</v>
      </c>
      <c r="I1495">
        <v>-52.200114999999997</v>
      </c>
    </row>
    <row r="1496" spans="1:9" x14ac:dyDescent="0.2">
      <c r="A1496">
        <v>4976697798.5324001</v>
      </c>
      <c r="B1496">
        <v>-81.891532999999995</v>
      </c>
      <c r="C1496">
        <v>-77.287796</v>
      </c>
      <c r="E1496">
        <v>2495837722.5148001</v>
      </c>
      <c r="F1496">
        <v>-27.362883</v>
      </c>
      <c r="H1496">
        <v>2495837722.5148001</v>
      </c>
      <c r="I1496">
        <v>-52.33379</v>
      </c>
    </row>
    <row r="1497" spans="1:9" x14ac:dyDescent="0.2">
      <c r="A1497">
        <v>4980026684.4562998</v>
      </c>
      <c r="B1497">
        <v>-82.088249000000005</v>
      </c>
      <c r="C1497">
        <v>-78.359977999999998</v>
      </c>
      <c r="E1497">
        <v>2497503833.5889001</v>
      </c>
      <c r="F1497">
        <v>-27.519584999999999</v>
      </c>
      <c r="H1497">
        <v>2497503833.5889001</v>
      </c>
      <c r="I1497">
        <v>-51.808964000000003</v>
      </c>
    </row>
    <row r="1498" spans="1:9" x14ac:dyDescent="0.2">
      <c r="A1498">
        <v>4983355570.3802996</v>
      </c>
      <c r="B1498">
        <v>-82.742683</v>
      </c>
      <c r="C1498">
        <v>-77.749626000000006</v>
      </c>
      <c r="E1498">
        <v>2499169944.6630001</v>
      </c>
      <c r="F1498">
        <v>-27.516233</v>
      </c>
      <c r="H1498">
        <v>2499169944.6630001</v>
      </c>
      <c r="I1498">
        <v>-52.008133000000001</v>
      </c>
    </row>
    <row r="1499" spans="1:9" x14ac:dyDescent="0.2">
      <c r="A1499">
        <v>4986684456.3042002</v>
      </c>
      <c r="B1499">
        <v>-83.634117000000003</v>
      </c>
      <c r="C1499">
        <v>-78.892632000000006</v>
      </c>
      <c r="E1499">
        <v>2500836055.737</v>
      </c>
      <c r="F1499">
        <v>-27.576343999999999</v>
      </c>
      <c r="H1499">
        <v>2500836055.737</v>
      </c>
      <c r="I1499">
        <v>-52.300465000000003</v>
      </c>
    </row>
    <row r="1500" spans="1:9" x14ac:dyDescent="0.2">
      <c r="A1500">
        <v>4990013342.2282</v>
      </c>
      <c r="B1500">
        <v>-84.278259000000006</v>
      </c>
      <c r="C1500">
        <v>-79.498328999999998</v>
      </c>
      <c r="E1500">
        <v>2502502166.8111</v>
      </c>
      <c r="F1500">
        <v>-27.688649999999999</v>
      </c>
      <c r="H1500">
        <v>2502502166.8111</v>
      </c>
      <c r="I1500">
        <v>-52.262497000000003</v>
      </c>
    </row>
    <row r="1501" spans="1:9" x14ac:dyDescent="0.2">
      <c r="A1501">
        <v>4993342228.1520996</v>
      </c>
      <c r="B1501">
        <v>-85.081833000000003</v>
      </c>
      <c r="C1501">
        <v>-79.732367999999994</v>
      </c>
      <c r="E1501">
        <v>2504168277.8852</v>
      </c>
      <c r="F1501">
        <v>-27.639970999999999</v>
      </c>
      <c r="H1501">
        <v>2504168277.8852</v>
      </c>
      <c r="I1501">
        <v>-52.500523000000001</v>
      </c>
    </row>
    <row r="1502" spans="1:9" x14ac:dyDescent="0.2">
      <c r="A1502">
        <v>4996671114.0761003</v>
      </c>
      <c r="B1502">
        <v>-85.647812000000002</v>
      </c>
      <c r="C1502">
        <v>-81.942169000000007</v>
      </c>
      <c r="E1502">
        <v>2505834388.9593</v>
      </c>
      <c r="F1502">
        <v>-27.649526999999999</v>
      </c>
      <c r="H1502">
        <v>2505834388.9593</v>
      </c>
      <c r="I1502">
        <v>-52.061607000000002</v>
      </c>
    </row>
    <row r="1503" spans="1:9" x14ac:dyDescent="0.2">
      <c r="A1503">
        <v>5000000000</v>
      </c>
      <c r="B1503">
        <v>-85.911697000000004</v>
      </c>
      <c r="C1503">
        <v>-84.170364000000006</v>
      </c>
      <c r="E1503">
        <v>2507500500.0332999</v>
      </c>
      <c r="F1503">
        <v>-27.779640000000001</v>
      </c>
      <c r="H1503">
        <v>2507500500.0332999</v>
      </c>
      <c r="I1503">
        <v>-52.308601000000003</v>
      </c>
    </row>
    <row r="1504" spans="1:9" x14ac:dyDescent="0.2">
      <c r="E1504">
        <v>2509166611.1073999</v>
      </c>
      <c r="F1504">
        <v>-27.844158</v>
      </c>
      <c r="H1504">
        <v>2509166611.1073999</v>
      </c>
      <c r="I1504">
        <v>-52.727164999999999</v>
      </c>
    </row>
    <row r="1505" spans="5:9" x14ac:dyDescent="0.2">
      <c r="E1505">
        <v>2510832722.1815</v>
      </c>
      <c r="F1505">
        <v>-27.935911000000001</v>
      </c>
      <c r="H1505">
        <v>2510832722.1815</v>
      </c>
      <c r="I1505">
        <v>-52.967010000000002</v>
      </c>
    </row>
    <row r="1506" spans="5:9" x14ac:dyDescent="0.2">
      <c r="E1506">
        <v>2512498833.2556</v>
      </c>
      <c r="F1506">
        <v>-28.018190000000001</v>
      </c>
      <c r="H1506">
        <v>2512498833.2556</v>
      </c>
      <c r="I1506">
        <v>-52.969603999999997</v>
      </c>
    </row>
    <row r="1507" spans="5:9" x14ac:dyDescent="0.2">
      <c r="E1507">
        <v>2514164944.3295999</v>
      </c>
      <c r="F1507">
        <v>-28.075227999999999</v>
      </c>
      <c r="H1507">
        <v>2514164944.3295999</v>
      </c>
      <c r="I1507">
        <v>-53.061450999999998</v>
      </c>
    </row>
    <row r="1508" spans="5:9" x14ac:dyDescent="0.2">
      <c r="E1508">
        <v>2515831055.4036999</v>
      </c>
      <c r="F1508">
        <v>-28.157301</v>
      </c>
      <c r="H1508">
        <v>2515831055.4036999</v>
      </c>
      <c r="I1508">
        <v>-52.731833999999999</v>
      </c>
    </row>
    <row r="1509" spans="5:9" x14ac:dyDescent="0.2">
      <c r="E1509">
        <v>2517497166.4777999</v>
      </c>
      <c r="F1509">
        <v>-28.062494000000001</v>
      </c>
      <c r="H1509">
        <v>2517497166.4777999</v>
      </c>
      <c r="I1509">
        <v>-52.664073999999999</v>
      </c>
    </row>
    <row r="1510" spans="5:9" x14ac:dyDescent="0.2">
      <c r="E1510">
        <v>2519163277.5517998</v>
      </c>
      <c r="F1510">
        <v>-28.013314999999999</v>
      </c>
      <c r="H1510">
        <v>2519163277.5517998</v>
      </c>
      <c r="I1510">
        <v>-52.311691000000003</v>
      </c>
    </row>
    <row r="1511" spans="5:9" x14ac:dyDescent="0.2">
      <c r="E1511">
        <v>2520829388.6258998</v>
      </c>
      <c r="F1511">
        <v>-28.072319</v>
      </c>
      <c r="H1511">
        <v>2520829388.6258998</v>
      </c>
      <c r="I1511">
        <v>-52.671280000000003</v>
      </c>
    </row>
    <row r="1512" spans="5:9" x14ac:dyDescent="0.2">
      <c r="E1512">
        <v>2522495499.6999998</v>
      </c>
      <c r="F1512">
        <v>-27.958687000000001</v>
      </c>
      <c r="H1512">
        <v>2522495499.6999998</v>
      </c>
      <c r="I1512">
        <v>-52.799945999999998</v>
      </c>
    </row>
    <row r="1513" spans="5:9" x14ac:dyDescent="0.2">
      <c r="E1513">
        <v>2524161610.7740998</v>
      </c>
      <c r="F1513">
        <v>-27.874928000000001</v>
      </c>
      <c r="H1513">
        <v>2524161610.7740998</v>
      </c>
      <c r="I1513">
        <v>-53.452331999999998</v>
      </c>
    </row>
    <row r="1514" spans="5:9" x14ac:dyDescent="0.2">
      <c r="E1514">
        <v>2525827721.8481002</v>
      </c>
      <c r="F1514">
        <v>-27.935410999999998</v>
      </c>
      <c r="H1514">
        <v>2525827721.8481002</v>
      </c>
      <c r="I1514">
        <v>-53.593395000000001</v>
      </c>
    </row>
    <row r="1515" spans="5:9" x14ac:dyDescent="0.2">
      <c r="E1515">
        <v>2527493832.9222002</v>
      </c>
      <c r="F1515">
        <v>-27.792109</v>
      </c>
      <c r="H1515">
        <v>2527493832.9222002</v>
      </c>
      <c r="I1515">
        <v>-54.293422999999997</v>
      </c>
    </row>
    <row r="1516" spans="5:9" x14ac:dyDescent="0.2">
      <c r="E1516">
        <v>2529159943.9963002</v>
      </c>
      <c r="F1516">
        <v>-27.622761000000001</v>
      </c>
      <c r="H1516">
        <v>2529159943.9963002</v>
      </c>
      <c r="I1516">
        <v>-55.077503</v>
      </c>
    </row>
    <row r="1517" spans="5:9" x14ac:dyDescent="0.2">
      <c r="E1517">
        <v>2530826055.0703001</v>
      </c>
      <c r="F1517">
        <v>-27.496701999999999</v>
      </c>
      <c r="H1517">
        <v>2530826055.0703001</v>
      </c>
      <c r="I1517">
        <v>-55.339508000000002</v>
      </c>
    </row>
    <row r="1518" spans="5:9" x14ac:dyDescent="0.2">
      <c r="E1518">
        <v>2532492166.1444001</v>
      </c>
      <c r="F1518">
        <v>-27.332903000000002</v>
      </c>
      <c r="H1518">
        <v>2532492166.1444001</v>
      </c>
      <c r="I1518">
        <v>-55.438862</v>
      </c>
    </row>
    <row r="1519" spans="5:9" x14ac:dyDescent="0.2">
      <c r="E1519">
        <v>2534158277.2185001</v>
      </c>
      <c r="F1519">
        <v>-27.290413000000001</v>
      </c>
      <c r="H1519">
        <v>2534158277.2185001</v>
      </c>
      <c r="I1519">
        <v>-55.390510999999996</v>
      </c>
    </row>
    <row r="1520" spans="5:9" x14ac:dyDescent="0.2">
      <c r="E1520">
        <v>2535824388.2926002</v>
      </c>
      <c r="F1520">
        <v>-27.185862</v>
      </c>
      <c r="H1520">
        <v>2535824388.2926002</v>
      </c>
      <c r="I1520">
        <v>-55.021357999999999</v>
      </c>
    </row>
    <row r="1521" spans="5:9" x14ac:dyDescent="0.2">
      <c r="E1521">
        <v>2537490499.3666</v>
      </c>
      <c r="F1521">
        <v>-27.093706000000001</v>
      </c>
      <c r="H1521">
        <v>2537490499.3666</v>
      </c>
      <c r="I1521">
        <v>-54.719017000000001</v>
      </c>
    </row>
    <row r="1522" spans="5:9" x14ac:dyDescent="0.2">
      <c r="E1522">
        <v>2539156610.4407001</v>
      </c>
      <c r="F1522">
        <v>-27.139811000000002</v>
      </c>
      <c r="H1522">
        <v>2539156610.4407001</v>
      </c>
      <c r="I1522">
        <v>-54.580120000000001</v>
      </c>
    </row>
    <row r="1523" spans="5:9" x14ac:dyDescent="0.2">
      <c r="E1523">
        <v>2540822721.5148001</v>
      </c>
      <c r="F1523">
        <v>-27.041477</v>
      </c>
      <c r="H1523">
        <v>2540822721.5148001</v>
      </c>
      <c r="I1523">
        <v>-54.842953000000001</v>
      </c>
    </row>
    <row r="1524" spans="5:9" x14ac:dyDescent="0.2">
      <c r="E1524">
        <v>2542488832.5888</v>
      </c>
      <c r="F1524">
        <v>-26.913855000000002</v>
      </c>
      <c r="H1524">
        <v>2542488832.5888</v>
      </c>
      <c r="I1524">
        <v>-53.64452</v>
      </c>
    </row>
    <row r="1525" spans="5:9" x14ac:dyDescent="0.2">
      <c r="E1525">
        <v>2544154943.6629</v>
      </c>
      <c r="F1525">
        <v>-26.913805</v>
      </c>
      <c r="H1525">
        <v>2544154943.6629</v>
      </c>
      <c r="I1525">
        <v>-53.608761000000001</v>
      </c>
    </row>
    <row r="1526" spans="5:9" x14ac:dyDescent="0.2">
      <c r="E1526">
        <v>2545821054.737</v>
      </c>
      <c r="F1526">
        <v>-26.816751</v>
      </c>
      <c r="H1526">
        <v>2545821054.737</v>
      </c>
      <c r="I1526">
        <v>-52.746746000000002</v>
      </c>
    </row>
    <row r="1527" spans="5:9" x14ac:dyDescent="0.2">
      <c r="E1527">
        <v>2547487165.8111</v>
      </c>
      <c r="F1527">
        <v>-26.823934999999999</v>
      </c>
      <c r="H1527">
        <v>2547487165.8111</v>
      </c>
      <c r="I1527">
        <v>-53.031261000000001</v>
      </c>
    </row>
    <row r="1528" spans="5:9" x14ac:dyDescent="0.2">
      <c r="E1528">
        <v>2549153276.8850999</v>
      </c>
      <c r="F1528">
        <v>-26.893446000000001</v>
      </c>
      <c r="H1528">
        <v>2549153276.8850999</v>
      </c>
      <c r="I1528">
        <v>-52.872227000000002</v>
      </c>
    </row>
    <row r="1529" spans="5:9" x14ac:dyDescent="0.2">
      <c r="E1529">
        <v>2550819387.9591999</v>
      </c>
      <c r="F1529">
        <v>-26.939173</v>
      </c>
      <c r="H1529">
        <v>2550819387.9591999</v>
      </c>
      <c r="I1529">
        <v>-52.390022000000002</v>
      </c>
    </row>
    <row r="1530" spans="5:9" x14ac:dyDescent="0.2">
      <c r="E1530">
        <v>2552485499.0332999</v>
      </c>
      <c r="F1530">
        <v>-27.039912999999999</v>
      </c>
      <c r="H1530">
        <v>2552485499.0332999</v>
      </c>
      <c r="I1530">
        <v>-52.252327000000001</v>
      </c>
    </row>
    <row r="1531" spans="5:9" x14ac:dyDescent="0.2">
      <c r="E1531">
        <v>2554151610.1072998</v>
      </c>
      <c r="F1531">
        <v>-27.095119</v>
      </c>
      <c r="H1531">
        <v>2554151610.1072998</v>
      </c>
      <c r="I1531">
        <v>-52.216636999999999</v>
      </c>
    </row>
    <row r="1532" spans="5:9" x14ac:dyDescent="0.2">
      <c r="E1532">
        <v>2555817721.1813998</v>
      </c>
      <c r="F1532">
        <v>-27.094401999999999</v>
      </c>
      <c r="H1532">
        <v>2555817721.1813998</v>
      </c>
      <c r="I1532">
        <v>-51.751255</v>
      </c>
    </row>
    <row r="1533" spans="5:9" x14ac:dyDescent="0.2">
      <c r="E1533">
        <v>2557483832.2554998</v>
      </c>
      <c r="F1533">
        <v>-27.235676000000002</v>
      </c>
      <c r="H1533">
        <v>2557483832.2554998</v>
      </c>
      <c r="I1533">
        <v>-52.261330000000001</v>
      </c>
    </row>
    <row r="1534" spans="5:9" x14ac:dyDescent="0.2">
      <c r="E1534">
        <v>2559149943.3295999</v>
      </c>
      <c r="F1534">
        <v>-27.205503</v>
      </c>
      <c r="H1534">
        <v>2559149943.3295999</v>
      </c>
      <c r="I1534">
        <v>-52.080444</v>
      </c>
    </row>
    <row r="1535" spans="5:9" x14ac:dyDescent="0.2">
      <c r="E1535">
        <v>2560816054.4036002</v>
      </c>
      <c r="F1535">
        <v>-27.259637999999999</v>
      </c>
      <c r="H1535">
        <v>2560816054.4036002</v>
      </c>
      <c r="I1535">
        <v>-52.199897999999997</v>
      </c>
    </row>
    <row r="1536" spans="5:9" x14ac:dyDescent="0.2">
      <c r="E1536">
        <v>2562482165.4777002</v>
      </c>
      <c r="F1536">
        <v>-27.429884000000001</v>
      </c>
      <c r="H1536">
        <v>2562482165.4777002</v>
      </c>
      <c r="I1536">
        <v>-52.273162999999997</v>
      </c>
    </row>
    <row r="1537" spans="5:9" x14ac:dyDescent="0.2">
      <c r="E1537">
        <v>2564148276.5517998</v>
      </c>
      <c r="F1537">
        <v>-27.482475000000001</v>
      </c>
      <c r="H1537">
        <v>2564148276.5517998</v>
      </c>
      <c r="I1537">
        <v>-52.411105999999997</v>
      </c>
    </row>
    <row r="1538" spans="5:9" x14ac:dyDescent="0.2">
      <c r="E1538">
        <v>2565814387.6258001</v>
      </c>
      <c r="F1538">
        <v>-27.530977</v>
      </c>
      <c r="H1538">
        <v>2565814387.6258001</v>
      </c>
      <c r="I1538">
        <v>-52.823081999999999</v>
      </c>
    </row>
    <row r="1539" spans="5:9" x14ac:dyDescent="0.2">
      <c r="E1539">
        <v>2567480498.6999002</v>
      </c>
      <c r="F1539">
        <v>-27.662506</v>
      </c>
      <c r="H1539">
        <v>2567480498.6999002</v>
      </c>
      <c r="I1539">
        <v>-53.331809999999997</v>
      </c>
    </row>
    <row r="1540" spans="5:9" x14ac:dyDescent="0.2">
      <c r="E1540">
        <v>2569146609.7740002</v>
      </c>
      <c r="F1540">
        <v>-27.584130999999999</v>
      </c>
      <c r="H1540">
        <v>2569146609.7740002</v>
      </c>
      <c r="I1540">
        <v>-53.725506000000003</v>
      </c>
    </row>
    <row r="1541" spans="5:9" x14ac:dyDescent="0.2">
      <c r="E1541">
        <v>2570812720.8481002</v>
      </c>
      <c r="F1541">
        <v>-27.590315</v>
      </c>
      <c r="H1541">
        <v>2570812720.8481002</v>
      </c>
      <c r="I1541">
        <v>-53.449741000000003</v>
      </c>
    </row>
    <row r="1542" spans="5:9" x14ac:dyDescent="0.2">
      <c r="E1542">
        <v>2572478831.9221001</v>
      </c>
      <c r="F1542">
        <v>-27.602457000000001</v>
      </c>
      <c r="H1542">
        <v>2572478831.9221001</v>
      </c>
      <c r="I1542">
        <v>-54.067290999999997</v>
      </c>
    </row>
    <row r="1543" spans="5:9" x14ac:dyDescent="0.2">
      <c r="E1543">
        <v>2574144942.9962001</v>
      </c>
      <c r="F1543">
        <v>-27.567229999999999</v>
      </c>
      <c r="H1543">
        <v>2574144942.9962001</v>
      </c>
      <c r="I1543">
        <v>-54.373336999999999</v>
      </c>
    </row>
    <row r="1544" spans="5:9" x14ac:dyDescent="0.2">
      <c r="E1544">
        <v>2575811054.0703001</v>
      </c>
      <c r="F1544">
        <v>-27.617189</v>
      </c>
      <c r="H1544">
        <v>2575811054.0703001</v>
      </c>
      <c r="I1544">
        <v>-54.933146999999998</v>
      </c>
    </row>
    <row r="1545" spans="5:9" x14ac:dyDescent="0.2">
      <c r="E1545">
        <v>2577477165.1443</v>
      </c>
      <c r="F1545">
        <v>-27.565059999999999</v>
      </c>
      <c r="H1545">
        <v>2577477165.1443</v>
      </c>
      <c r="I1545">
        <v>-55.880572999999998</v>
      </c>
    </row>
    <row r="1546" spans="5:9" x14ac:dyDescent="0.2">
      <c r="E1546">
        <v>2579143276.2184</v>
      </c>
      <c r="F1546">
        <v>-27.539337</v>
      </c>
      <c r="H1546">
        <v>2579143276.2184</v>
      </c>
      <c r="I1546">
        <v>-55.973385</v>
      </c>
    </row>
    <row r="1547" spans="5:9" x14ac:dyDescent="0.2">
      <c r="E1547">
        <v>2580809387.2925</v>
      </c>
      <c r="F1547">
        <v>-27.605877</v>
      </c>
      <c r="H1547">
        <v>2580809387.2925</v>
      </c>
      <c r="I1547">
        <v>-57.049644000000001</v>
      </c>
    </row>
    <row r="1548" spans="5:9" x14ac:dyDescent="0.2">
      <c r="E1548">
        <v>2582475498.3666</v>
      </c>
      <c r="F1548">
        <v>-27.425117</v>
      </c>
      <c r="H1548">
        <v>2582475498.3666</v>
      </c>
      <c r="I1548">
        <v>-58.283794</v>
      </c>
    </row>
    <row r="1549" spans="5:9" x14ac:dyDescent="0.2">
      <c r="E1549">
        <v>2584141609.4405999</v>
      </c>
      <c r="F1549">
        <v>-27.287206999999999</v>
      </c>
      <c r="H1549">
        <v>2584141609.4405999</v>
      </c>
      <c r="I1549">
        <v>-58.288715000000003</v>
      </c>
    </row>
    <row r="1550" spans="5:9" x14ac:dyDescent="0.2">
      <c r="E1550">
        <v>2585807720.5146999</v>
      </c>
      <c r="F1550">
        <v>-27.314927999999998</v>
      </c>
      <c r="H1550">
        <v>2585807720.5146999</v>
      </c>
      <c r="I1550">
        <v>-60.149901999999997</v>
      </c>
    </row>
    <row r="1551" spans="5:9" x14ac:dyDescent="0.2">
      <c r="E1551">
        <v>2587473831.5888</v>
      </c>
      <c r="F1551">
        <v>-27.208058999999999</v>
      </c>
      <c r="H1551">
        <v>2587473831.5888</v>
      </c>
      <c r="I1551">
        <v>-61.232455999999999</v>
      </c>
    </row>
    <row r="1552" spans="5:9" x14ac:dyDescent="0.2">
      <c r="E1552">
        <v>2589139942.6627998</v>
      </c>
      <c r="F1552">
        <v>-27.149895000000001</v>
      </c>
      <c r="H1552">
        <v>2589139942.6627998</v>
      </c>
      <c r="I1552">
        <v>-61.346297999999997</v>
      </c>
    </row>
    <row r="1553" spans="5:9" x14ac:dyDescent="0.2">
      <c r="E1553">
        <v>2590806053.7368999</v>
      </c>
      <c r="F1553">
        <v>-27.19171</v>
      </c>
      <c r="H1553">
        <v>2590806053.7368999</v>
      </c>
      <c r="I1553">
        <v>-62.979106999999999</v>
      </c>
    </row>
    <row r="1554" spans="5:9" x14ac:dyDescent="0.2">
      <c r="E1554">
        <v>2592472164.8109999</v>
      </c>
      <c r="F1554">
        <v>-27.15082</v>
      </c>
      <c r="H1554">
        <v>2592472164.8109999</v>
      </c>
      <c r="I1554">
        <v>-64.144645999999995</v>
      </c>
    </row>
    <row r="1555" spans="5:9" x14ac:dyDescent="0.2">
      <c r="E1555">
        <v>2594138275.8850999</v>
      </c>
      <c r="F1555">
        <v>-27.176966</v>
      </c>
      <c r="H1555">
        <v>2594138275.8850999</v>
      </c>
      <c r="I1555">
        <v>-63.813267000000003</v>
      </c>
    </row>
    <row r="1556" spans="5:9" x14ac:dyDescent="0.2">
      <c r="E1556">
        <v>2595804386.9590998</v>
      </c>
      <c r="F1556">
        <v>-27.082433999999999</v>
      </c>
      <c r="H1556">
        <v>2595804386.9590998</v>
      </c>
      <c r="I1556">
        <v>-65.369888000000003</v>
      </c>
    </row>
    <row r="1557" spans="5:9" x14ac:dyDescent="0.2">
      <c r="E1557">
        <v>2597470498.0331998</v>
      </c>
      <c r="F1557">
        <v>-27.020586000000002</v>
      </c>
      <c r="H1557">
        <v>2597470498.0331998</v>
      </c>
      <c r="I1557">
        <v>-69.779662999999999</v>
      </c>
    </row>
    <row r="1558" spans="5:9" x14ac:dyDescent="0.2">
      <c r="E1558">
        <v>2599136609.1072998</v>
      </c>
      <c r="F1558">
        <v>-27.114871999999998</v>
      </c>
      <c r="H1558">
        <v>2599136609.1072998</v>
      </c>
      <c r="I1558">
        <v>-69.825485</v>
      </c>
    </row>
    <row r="1559" spans="5:9" x14ac:dyDescent="0.2">
      <c r="E1559">
        <v>2600802720.1813002</v>
      </c>
      <c r="F1559">
        <v>-27.060375000000001</v>
      </c>
      <c r="H1559">
        <v>2600802720.1813002</v>
      </c>
      <c r="I1559">
        <v>-68.001541000000003</v>
      </c>
    </row>
    <row r="1560" spans="5:9" x14ac:dyDescent="0.2">
      <c r="E1560">
        <v>2602468831.2554002</v>
      </c>
      <c r="F1560">
        <v>-27.049496000000001</v>
      </c>
      <c r="H1560">
        <v>2602468831.2554002</v>
      </c>
      <c r="I1560">
        <v>-65.026252999999997</v>
      </c>
    </row>
    <row r="1561" spans="5:9" x14ac:dyDescent="0.2">
      <c r="E1561">
        <v>2604134942.3295002</v>
      </c>
      <c r="F1561">
        <v>-27.174130999999999</v>
      </c>
      <c r="H1561">
        <v>2604134942.3295002</v>
      </c>
      <c r="I1561">
        <v>-63.122245999999997</v>
      </c>
    </row>
    <row r="1562" spans="5:9" x14ac:dyDescent="0.2">
      <c r="E1562">
        <v>2605801053.4036002</v>
      </c>
      <c r="F1562">
        <v>-27.149708</v>
      </c>
      <c r="H1562">
        <v>2605801053.4036002</v>
      </c>
      <c r="I1562">
        <v>-62.176544</v>
      </c>
    </row>
    <row r="1563" spans="5:9" x14ac:dyDescent="0.2">
      <c r="E1563">
        <v>2607467164.4776001</v>
      </c>
      <c r="F1563">
        <v>-27.087855999999999</v>
      </c>
      <c r="H1563">
        <v>2607467164.4776001</v>
      </c>
      <c r="I1563">
        <v>-61.113067999999998</v>
      </c>
    </row>
    <row r="1564" spans="5:9" x14ac:dyDescent="0.2">
      <c r="E1564">
        <v>2609133275.5517001</v>
      </c>
      <c r="F1564">
        <v>-27.095988999999999</v>
      </c>
      <c r="H1564">
        <v>2609133275.5517001</v>
      </c>
      <c r="I1564">
        <v>-62.009228</v>
      </c>
    </row>
    <row r="1565" spans="5:9" x14ac:dyDescent="0.2">
      <c r="E1565">
        <v>2610799386.6258001</v>
      </c>
      <c r="F1565">
        <v>-27.011489999999998</v>
      </c>
      <c r="H1565">
        <v>2610799386.6258001</v>
      </c>
      <c r="I1565">
        <v>-62.139729000000003</v>
      </c>
    </row>
    <row r="1566" spans="5:9" x14ac:dyDescent="0.2">
      <c r="E1566">
        <v>2612465497.6998</v>
      </c>
      <c r="F1566">
        <v>-27.030698999999998</v>
      </c>
      <c r="H1566">
        <v>2612465497.6998</v>
      </c>
      <c r="I1566">
        <v>-62.276024</v>
      </c>
    </row>
    <row r="1567" spans="5:9" x14ac:dyDescent="0.2">
      <c r="E1567">
        <v>2614131608.7739</v>
      </c>
      <c r="F1567">
        <v>-27.036282</v>
      </c>
      <c r="H1567">
        <v>2614131608.7739</v>
      </c>
      <c r="I1567">
        <v>-61.162022</v>
      </c>
    </row>
    <row r="1568" spans="5:9" x14ac:dyDescent="0.2">
      <c r="E1568">
        <v>2615797719.848</v>
      </c>
      <c r="F1568">
        <v>-27.030304000000001</v>
      </c>
      <c r="H1568">
        <v>2615797719.848</v>
      </c>
      <c r="I1568">
        <v>-60.298107000000002</v>
      </c>
    </row>
    <row r="1569" spans="5:9" x14ac:dyDescent="0.2">
      <c r="E1569">
        <v>2617463830.9221001</v>
      </c>
      <c r="F1569">
        <v>-27.111567000000001</v>
      </c>
      <c r="H1569">
        <v>2617463830.9221001</v>
      </c>
      <c r="I1569">
        <v>-59.312973</v>
      </c>
    </row>
    <row r="1570" spans="5:9" x14ac:dyDescent="0.2">
      <c r="E1570">
        <v>2619129941.9960999</v>
      </c>
      <c r="F1570">
        <v>-27.081264000000001</v>
      </c>
      <c r="H1570">
        <v>2619129941.9960999</v>
      </c>
      <c r="I1570">
        <v>-59.295383000000001</v>
      </c>
    </row>
    <row r="1571" spans="5:9" x14ac:dyDescent="0.2">
      <c r="E1571">
        <v>2620796053.0702</v>
      </c>
      <c r="F1571">
        <v>-27.021376</v>
      </c>
      <c r="H1571">
        <v>2620796053.0702</v>
      </c>
      <c r="I1571">
        <v>-58.366607999999999</v>
      </c>
    </row>
    <row r="1572" spans="5:9" x14ac:dyDescent="0.2">
      <c r="E1572">
        <v>2622462164.1443</v>
      </c>
      <c r="F1572">
        <v>-27.041899000000001</v>
      </c>
      <c r="H1572">
        <v>2622462164.1443</v>
      </c>
      <c r="I1572">
        <v>-58.081328999999997</v>
      </c>
    </row>
    <row r="1573" spans="5:9" x14ac:dyDescent="0.2">
      <c r="E1573">
        <v>2624128275.2182999</v>
      </c>
      <c r="F1573">
        <v>-26.889203999999999</v>
      </c>
      <c r="H1573">
        <v>2624128275.2182999</v>
      </c>
      <c r="I1573">
        <v>-58.298667999999999</v>
      </c>
    </row>
    <row r="1574" spans="5:9" x14ac:dyDescent="0.2">
      <c r="E1574">
        <v>2625794386.2923999</v>
      </c>
      <c r="F1574">
        <v>-26.811916</v>
      </c>
      <c r="H1574">
        <v>2625794386.2923999</v>
      </c>
      <c r="I1574">
        <v>-58.014732000000002</v>
      </c>
    </row>
    <row r="1575" spans="5:9" x14ac:dyDescent="0.2">
      <c r="E1575">
        <v>2627460497.3664999</v>
      </c>
      <c r="F1575">
        <v>-26.89922</v>
      </c>
      <c r="H1575">
        <v>2627460497.3664999</v>
      </c>
      <c r="I1575">
        <v>-58.691054999999999</v>
      </c>
    </row>
    <row r="1576" spans="5:9" x14ac:dyDescent="0.2">
      <c r="E1576">
        <v>2629126608.4405999</v>
      </c>
      <c r="F1576">
        <v>-26.844635</v>
      </c>
      <c r="H1576">
        <v>2629126608.4405999</v>
      </c>
      <c r="I1576">
        <v>-59.668858</v>
      </c>
    </row>
    <row r="1577" spans="5:9" x14ac:dyDescent="0.2">
      <c r="E1577">
        <v>2630792719.5145998</v>
      </c>
      <c r="F1577">
        <v>-26.838684000000001</v>
      </c>
      <c r="H1577">
        <v>2630792719.5145998</v>
      </c>
      <c r="I1577">
        <v>-59.863219999999998</v>
      </c>
    </row>
    <row r="1578" spans="5:9" x14ac:dyDescent="0.2">
      <c r="E1578">
        <v>2632458830.5886998</v>
      </c>
      <c r="F1578">
        <v>-26.881022999999999</v>
      </c>
      <c r="H1578">
        <v>2632458830.5886998</v>
      </c>
      <c r="I1578">
        <v>-61.361649</v>
      </c>
    </row>
    <row r="1579" spans="5:9" x14ac:dyDescent="0.2">
      <c r="E1579">
        <v>2634124941.6627998</v>
      </c>
      <c r="F1579">
        <v>-26.800025999999999</v>
      </c>
      <c r="H1579">
        <v>2634124941.6627998</v>
      </c>
      <c r="I1579">
        <v>-60.265549</v>
      </c>
    </row>
    <row r="1580" spans="5:9" x14ac:dyDescent="0.2">
      <c r="E1580">
        <v>2635791052.7368002</v>
      </c>
      <c r="F1580">
        <v>-26.769247</v>
      </c>
      <c r="H1580">
        <v>2635791052.7368002</v>
      </c>
      <c r="I1580">
        <v>-62.071209000000003</v>
      </c>
    </row>
    <row r="1581" spans="5:9" x14ac:dyDescent="0.2">
      <c r="E1581">
        <v>2637457163.8109002</v>
      </c>
      <c r="F1581">
        <v>-26.702953000000001</v>
      </c>
      <c r="H1581">
        <v>2637457163.8109002</v>
      </c>
      <c r="I1581">
        <v>-62.656917999999997</v>
      </c>
    </row>
    <row r="1582" spans="5:9" x14ac:dyDescent="0.2">
      <c r="E1582">
        <v>2639123274.8850002</v>
      </c>
      <c r="F1582">
        <v>-26.682528000000001</v>
      </c>
      <c r="H1582">
        <v>2639123274.8850002</v>
      </c>
      <c r="I1582">
        <v>-62.255127000000002</v>
      </c>
    </row>
    <row r="1583" spans="5:9" x14ac:dyDescent="0.2">
      <c r="E1583">
        <v>2640789385.9590998</v>
      </c>
      <c r="F1583">
        <v>-26.779882000000001</v>
      </c>
      <c r="H1583">
        <v>2640789385.9590998</v>
      </c>
      <c r="I1583">
        <v>-62.616543</v>
      </c>
    </row>
    <row r="1584" spans="5:9" x14ac:dyDescent="0.2">
      <c r="E1584">
        <v>2642455497.0331001</v>
      </c>
      <c r="F1584">
        <v>-26.760427</v>
      </c>
      <c r="H1584">
        <v>2642455497.0331001</v>
      </c>
      <c r="I1584">
        <v>-63.342125000000003</v>
      </c>
    </row>
    <row r="1585" spans="5:9" x14ac:dyDescent="0.2">
      <c r="E1585">
        <v>2644121608.1072001</v>
      </c>
      <c r="F1585">
        <v>-26.789425000000001</v>
      </c>
      <c r="H1585">
        <v>2644121608.1072001</v>
      </c>
      <c r="I1585">
        <v>-62.876694000000001</v>
      </c>
    </row>
    <row r="1586" spans="5:9" x14ac:dyDescent="0.2">
      <c r="E1586">
        <v>2645787719.1813002</v>
      </c>
      <c r="F1586">
        <v>-26.903635000000001</v>
      </c>
      <c r="H1586">
        <v>2645787719.1813002</v>
      </c>
      <c r="I1586">
        <v>-63.762191999999999</v>
      </c>
    </row>
    <row r="1587" spans="5:9" x14ac:dyDescent="0.2">
      <c r="E1587">
        <v>2647453830.2554002</v>
      </c>
      <c r="F1587">
        <v>-26.831589000000001</v>
      </c>
      <c r="H1587">
        <v>2647453830.2554002</v>
      </c>
      <c r="I1587">
        <v>-65.818259999999995</v>
      </c>
    </row>
    <row r="1588" spans="5:9" x14ac:dyDescent="0.2">
      <c r="E1588">
        <v>2649119941.3294001</v>
      </c>
      <c r="F1588">
        <v>-26.782502999999998</v>
      </c>
      <c r="H1588">
        <v>2649119941.3294001</v>
      </c>
      <c r="I1588">
        <v>-65.778519000000003</v>
      </c>
    </row>
    <row r="1589" spans="5:9" x14ac:dyDescent="0.2">
      <c r="E1589">
        <v>2650786052.4035001</v>
      </c>
      <c r="F1589">
        <v>-26.805067000000001</v>
      </c>
      <c r="H1589">
        <v>2650786052.4035001</v>
      </c>
      <c r="I1589">
        <v>-67.034271000000004</v>
      </c>
    </row>
    <row r="1590" spans="5:9" x14ac:dyDescent="0.2">
      <c r="E1590">
        <v>2652452163.4776001</v>
      </c>
      <c r="F1590">
        <v>-26.777086000000001</v>
      </c>
      <c r="H1590">
        <v>2652452163.4776001</v>
      </c>
      <c r="I1590">
        <v>-66.479393000000002</v>
      </c>
    </row>
    <row r="1591" spans="5:9" x14ac:dyDescent="0.2">
      <c r="E1591">
        <v>2654118274.5516</v>
      </c>
      <c r="F1591">
        <v>-26.841857999999998</v>
      </c>
      <c r="H1591">
        <v>2654118274.5516</v>
      </c>
      <c r="I1591">
        <v>-66.412445000000005</v>
      </c>
    </row>
    <row r="1592" spans="5:9" x14ac:dyDescent="0.2">
      <c r="E1592">
        <v>2655784385.6257</v>
      </c>
      <c r="F1592">
        <v>-26.844376</v>
      </c>
      <c r="H1592">
        <v>2655784385.6257</v>
      </c>
      <c r="I1592">
        <v>-65.408164999999997</v>
      </c>
    </row>
    <row r="1593" spans="5:9" x14ac:dyDescent="0.2">
      <c r="E1593">
        <v>2657450496.6998</v>
      </c>
      <c r="F1593">
        <v>-26.838418999999998</v>
      </c>
      <c r="H1593">
        <v>2657450496.6998</v>
      </c>
      <c r="I1593">
        <v>-65.615561999999997</v>
      </c>
    </row>
    <row r="1594" spans="5:9" x14ac:dyDescent="0.2">
      <c r="E1594">
        <v>2659116607.7739</v>
      </c>
      <c r="F1594">
        <v>-26.920469000000001</v>
      </c>
      <c r="H1594">
        <v>2659116607.7739</v>
      </c>
      <c r="I1594">
        <v>-67.090958000000001</v>
      </c>
    </row>
    <row r="1595" spans="5:9" x14ac:dyDescent="0.2">
      <c r="E1595">
        <v>2660782718.8478999</v>
      </c>
      <c r="F1595">
        <v>-26.808102000000002</v>
      </c>
      <c r="H1595">
        <v>2660782718.8478999</v>
      </c>
      <c r="I1595">
        <v>-68.081824999999995</v>
      </c>
    </row>
    <row r="1596" spans="5:9" x14ac:dyDescent="0.2">
      <c r="E1596">
        <v>2662448829.9219999</v>
      </c>
      <c r="F1596">
        <v>-26.684435000000001</v>
      </c>
      <c r="H1596">
        <v>2662448829.9219999</v>
      </c>
      <c r="I1596">
        <v>-68.633201999999997</v>
      </c>
    </row>
    <row r="1597" spans="5:9" x14ac:dyDescent="0.2">
      <c r="E1597">
        <v>2664114940.9960999</v>
      </c>
      <c r="F1597">
        <v>-26.718651000000001</v>
      </c>
      <c r="H1597">
        <v>2664114940.9960999</v>
      </c>
      <c r="I1597">
        <v>-67.778671000000003</v>
      </c>
    </row>
    <row r="1598" spans="5:9" x14ac:dyDescent="0.2">
      <c r="E1598">
        <v>2665781052.0700998</v>
      </c>
      <c r="F1598">
        <v>-26.619928000000002</v>
      </c>
      <c r="H1598">
        <v>2665781052.0700998</v>
      </c>
      <c r="I1598">
        <v>-68.481476000000001</v>
      </c>
    </row>
    <row r="1599" spans="5:9" x14ac:dyDescent="0.2">
      <c r="E1599">
        <v>2667447163.1441998</v>
      </c>
      <c r="F1599">
        <v>-26.606940999999999</v>
      </c>
      <c r="H1599">
        <v>2667447163.1441998</v>
      </c>
      <c r="I1599">
        <v>-65.582932</v>
      </c>
    </row>
    <row r="1600" spans="5:9" x14ac:dyDescent="0.2">
      <c r="E1600">
        <v>2669113274.2182999</v>
      </c>
      <c r="F1600">
        <v>-26.653552999999999</v>
      </c>
      <c r="H1600">
        <v>2669113274.2182999</v>
      </c>
      <c r="I1600">
        <v>-64.333122000000003</v>
      </c>
    </row>
    <row r="1601" spans="5:9" x14ac:dyDescent="0.2">
      <c r="E1601">
        <v>2670779385.2923999</v>
      </c>
      <c r="F1601">
        <v>-26.597328000000001</v>
      </c>
      <c r="H1601">
        <v>2670779385.2923999</v>
      </c>
      <c r="I1601">
        <v>-65.462958999999998</v>
      </c>
    </row>
    <row r="1602" spans="5:9" x14ac:dyDescent="0.2">
      <c r="E1602">
        <v>2672445496.3663998</v>
      </c>
      <c r="F1602">
        <v>-26.574669</v>
      </c>
      <c r="H1602">
        <v>2672445496.3663998</v>
      </c>
      <c r="I1602">
        <v>-63.170605000000002</v>
      </c>
    </row>
    <row r="1603" spans="5:9" x14ac:dyDescent="0.2">
      <c r="E1603">
        <v>2674111607.4404998</v>
      </c>
      <c r="F1603">
        <v>-26.534458000000001</v>
      </c>
      <c r="H1603">
        <v>2674111607.4404998</v>
      </c>
      <c r="I1603">
        <v>-61.137931999999999</v>
      </c>
    </row>
    <row r="1604" spans="5:9" x14ac:dyDescent="0.2">
      <c r="E1604">
        <v>2675777718.5145998</v>
      </c>
      <c r="F1604">
        <v>-26.446325000000002</v>
      </c>
      <c r="H1604">
        <v>2675777718.5145998</v>
      </c>
      <c r="I1604">
        <v>-59.803150000000002</v>
      </c>
    </row>
    <row r="1605" spans="5:9" x14ac:dyDescent="0.2">
      <c r="E1605">
        <v>2677443829.5886002</v>
      </c>
      <c r="F1605">
        <v>-26.440380000000001</v>
      </c>
      <c r="H1605">
        <v>2677443829.5886002</v>
      </c>
      <c r="I1605">
        <v>-59.632235999999999</v>
      </c>
    </row>
    <row r="1606" spans="5:9" x14ac:dyDescent="0.2">
      <c r="E1606">
        <v>2679109940.6627002</v>
      </c>
      <c r="F1606">
        <v>-26.392111</v>
      </c>
      <c r="H1606">
        <v>2679109940.6627002</v>
      </c>
      <c r="I1606">
        <v>-58.438643999999996</v>
      </c>
    </row>
    <row r="1607" spans="5:9" x14ac:dyDescent="0.2">
      <c r="E1607">
        <v>2680776051.7368002</v>
      </c>
      <c r="F1607">
        <v>-26.372889000000001</v>
      </c>
      <c r="H1607">
        <v>2680776051.7368002</v>
      </c>
      <c r="I1607">
        <v>-58.177760999999997</v>
      </c>
    </row>
    <row r="1608" spans="5:9" x14ac:dyDescent="0.2">
      <c r="E1608">
        <v>2682442162.8109002</v>
      </c>
      <c r="F1608">
        <v>-26.503074999999999</v>
      </c>
      <c r="H1608">
        <v>2682442162.8109002</v>
      </c>
      <c r="I1608">
        <v>-56.878993999999999</v>
      </c>
    </row>
    <row r="1609" spans="5:9" x14ac:dyDescent="0.2">
      <c r="E1609">
        <v>2684108273.8849001</v>
      </c>
      <c r="F1609">
        <v>-26.478947000000002</v>
      </c>
      <c r="H1609">
        <v>2684108273.8849001</v>
      </c>
      <c r="I1609">
        <v>-56.778793</v>
      </c>
    </row>
    <row r="1610" spans="5:9" x14ac:dyDescent="0.2">
      <c r="E1610">
        <v>2685774384.9590001</v>
      </c>
      <c r="F1610">
        <v>-26.489799000000001</v>
      </c>
      <c r="H1610">
        <v>2685774384.9590001</v>
      </c>
      <c r="I1610">
        <v>-56.387939000000003</v>
      </c>
    </row>
    <row r="1611" spans="5:9" x14ac:dyDescent="0.2">
      <c r="E1611">
        <v>2687440496.0331001</v>
      </c>
      <c r="F1611">
        <v>-26.526606000000001</v>
      </c>
      <c r="H1611">
        <v>2687440496.0331001</v>
      </c>
      <c r="I1611">
        <v>-55.542839000000001</v>
      </c>
    </row>
    <row r="1612" spans="5:9" x14ac:dyDescent="0.2">
      <c r="E1612">
        <v>2689106607.1071</v>
      </c>
      <c r="F1612">
        <v>-26.461693</v>
      </c>
      <c r="H1612">
        <v>2689106607.1071</v>
      </c>
      <c r="I1612">
        <v>-55.121077999999997</v>
      </c>
    </row>
    <row r="1613" spans="5:9" x14ac:dyDescent="0.2">
      <c r="E1613">
        <v>2690772718.1812</v>
      </c>
      <c r="F1613">
        <v>-26.444979</v>
      </c>
      <c r="H1613">
        <v>2690772718.1812</v>
      </c>
      <c r="I1613">
        <v>-55.074576999999998</v>
      </c>
    </row>
    <row r="1614" spans="5:9" x14ac:dyDescent="0.2">
      <c r="E1614">
        <v>2692438829.2553</v>
      </c>
      <c r="F1614">
        <v>-26.527964000000001</v>
      </c>
      <c r="H1614">
        <v>2692438829.2553</v>
      </c>
      <c r="I1614">
        <v>-54.891894999999998</v>
      </c>
    </row>
    <row r="1615" spans="5:9" x14ac:dyDescent="0.2">
      <c r="E1615">
        <v>2694104940.3294001</v>
      </c>
      <c r="F1615">
        <v>-26.540554</v>
      </c>
      <c r="H1615">
        <v>2694104940.3294001</v>
      </c>
      <c r="I1615">
        <v>-54.074272000000001</v>
      </c>
    </row>
    <row r="1616" spans="5:9" x14ac:dyDescent="0.2">
      <c r="E1616">
        <v>2695771051.4033999</v>
      </c>
      <c r="F1616">
        <v>-26.645803000000001</v>
      </c>
      <c r="H1616">
        <v>2695771051.4033999</v>
      </c>
      <c r="I1616">
        <v>-53.984485999999997</v>
      </c>
    </row>
    <row r="1617" spans="5:9" x14ac:dyDescent="0.2">
      <c r="E1617">
        <v>2697437162.4775</v>
      </c>
      <c r="F1617">
        <v>-26.665457</v>
      </c>
      <c r="H1617">
        <v>2697437162.4775</v>
      </c>
      <c r="I1617">
        <v>-53.981709000000002</v>
      </c>
    </row>
    <row r="1618" spans="5:9" x14ac:dyDescent="0.2">
      <c r="E1618">
        <v>2699103273.5516</v>
      </c>
      <c r="F1618">
        <v>-26.679497000000001</v>
      </c>
      <c r="H1618">
        <v>2699103273.5516</v>
      </c>
      <c r="I1618">
        <v>-54.179554000000003</v>
      </c>
    </row>
    <row r="1619" spans="5:9" x14ac:dyDescent="0.2">
      <c r="E1619">
        <v>2700769384.6255999</v>
      </c>
      <c r="F1619">
        <v>-26.741206999999999</v>
      </c>
      <c r="H1619">
        <v>2700769384.6255999</v>
      </c>
      <c r="I1619">
        <v>-54.247219000000001</v>
      </c>
    </row>
    <row r="1620" spans="5:9" x14ac:dyDescent="0.2">
      <c r="E1620">
        <v>2702435495.6996999</v>
      </c>
      <c r="F1620">
        <v>-26.654022000000001</v>
      </c>
      <c r="H1620">
        <v>2702435495.6996999</v>
      </c>
      <c r="I1620">
        <v>-54.135714999999998</v>
      </c>
    </row>
    <row r="1621" spans="5:9" x14ac:dyDescent="0.2">
      <c r="E1621">
        <v>2704101606.7737999</v>
      </c>
      <c r="F1621">
        <v>-26.653503000000001</v>
      </c>
      <c r="H1621">
        <v>2704101606.7737999</v>
      </c>
      <c r="I1621">
        <v>-54.890059999999998</v>
      </c>
    </row>
    <row r="1622" spans="5:9" x14ac:dyDescent="0.2">
      <c r="E1622">
        <v>2705767717.8478999</v>
      </c>
      <c r="F1622">
        <v>-26.729296000000001</v>
      </c>
      <c r="H1622">
        <v>2705767717.8478999</v>
      </c>
      <c r="I1622">
        <v>-55.435946999999999</v>
      </c>
    </row>
    <row r="1623" spans="5:9" x14ac:dyDescent="0.2">
      <c r="E1623">
        <v>2707433828.9218998</v>
      </c>
      <c r="F1623">
        <v>-26.704336000000001</v>
      </c>
      <c r="H1623">
        <v>2707433828.9218998</v>
      </c>
      <c r="I1623">
        <v>-56.162253999999997</v>
      </c>
    </row>
    <row r="1624" spans="5:9" x14ac:dyDescent="0.2">
      <c r="E1624">
        <v>2709099939.9959998</v>
      </c>
      <c r="F1624">
        <v>-26.714119</v>
      </c>
      <c r="H1624">
        <v>2709099939.9959998</v>
      </c>
      <c r="I1624">
        <v>-56.558773000000002</v>
      </c>
    </row>
    <row r="1625" spans="5:9" x14ac:dyDescent="0.2">
      <c r="E1625">
        <v>2710766051.0700998</v>
      </c>
      <c r="F1625">
        <v>-26.815777000000001</v>
      </c>
      <c r="H1625">
        <v>2710766051.0700998</v>
      </c>
      <c r="I1625">
        <v>-56.950611000000002</v>
      </c>
    </row>
    <row r="1626" spans="5:9" x14ac:dyDescent="0.2">
      <c r="E1626">
        <v>2712432162.1441002</v>
      </c>
      <c r="F1626">
        <v>-26.75131</v>
      </c>
      <c r="H1626">
        <v>2712432162.1441002</v>
      </c>
      <c r="I1626">
        <v>-57.804564999999997</v>
      </c>
    </row>
    <row r="1627" spans="5:9" x14ac:dyDescent="0.2">
      <c r="E1627">
        <v>2714098273.2182002</v>
      </c>
      <c r="F1627">
        <v>-26.727174999999999</v>
      </c>
      <c r="H1627">
        <v>2714098273.2182002</v>
      </c>
      <c r="I1627">
        <v>-57.974254999999999</v>
      </c>
    </row>
    <row r="1628" spans="5:9" x14ac:dyDescent="0.2">
      <c r="E1628">
        <v>2715764384.2923002</v>
      </c>
      <c r="F1628">
        <v>-26.65653</v>
      </c>
      <c r="H1628">
        <v>2715764384.2923002</v>
      </c>
      <c r="I1628">
        <v>-58.378371999999999</v>
      </c>
    </row>
    <row r="1629" spans="5:9" x14ac:dyDescent="0.2">
      <c r="E1629">
        <v>2717430495.3663998</v>
      </c>
      <c r="F1629">
        <v>-26.575092000000001</v>
      </c>
      <c r="H1629">
        <v>2717430495.3663998</v>
      </c>
      <c r="I1629">
        <v>-59.786388000000002</v>
      </c>
    </row>
    <row r="1630" spans="5:9" x14ac:dyDescent="0.2">
      <c r="E1630">
        <v>2719096606.4404001</v>
      </c>
      <c r="F1630">
        <v>-26.606556000000001</v>
      </c>
      <c r="H1630">
        <v>2719096606.4404001</v>
      </c>
      <c r="I1630">
        <v>-60.607536000000003</v>
      </c>
    </row>
    <row r="1631" spans="5:9" x14ac:dyDescent="0.2">
      <c r="E1631">
        <v>2720762717.5145001</v>
      </c>
      <c r="F1631">
        <v>-26.555819</v>
      </c>
      <c r="H1631">
        <v>2720762717.5145001</v>
      </c>
      <c r="I1631">
        <v>-62.968074999999999</v>
      </c>
    </row>
    <row r="1632" spans="5:9" x14ac:dyDescent="0.2">
      <c r="E1632">
        <v>2722428828.5886002</v>
      </c>
      <c r="F1632">
        <v>-26.488720000000001</v>
      </c>
      <c r="H1632">
        <v>2722428828.5886002</v>
      </c>
      <c r="I1632">
        <v>-64.464516000000003</v>
      </c>
    </row>
    <row r="1633" spans="5:9" x14ac:dyDescent="0.2">
      <c r="E1633">
        <v>2724094939.6626</v>
      </c>
      <c r="F1633">
        <v>-26.576096</v>
      </c>
      <c r="H1633">
        <v>2724094939.6626</v>
      </c>
      <c r="I1633">
        <v>-65.480857999999998</v>
      </c>
    </row>
    <row r="1634" spans="5:9" x14ac:dyDescent="0.2">
      <c r="E1634">
        <v>2725761050.7367001</v>
      </c>
      <c r="F1634">
        <v>-26.474142000000001</v>
      </c>
      <c r="H1634">
        <v>2725761050.7367001</v>
      </c>
      <c r="I1634">
        <v>-64.960548000000003</v>
      </c>
    </row>
    <row r="1635" spans="5:9" x14ac:dyDescent="0.2">
      <c r="E1635">
        <v>2727427161.8108001</v>
      </c>
      <c r="F1635">
        <v>-26.334195999999999</v>
      </c>
      <c r="H1635">
        <v>2727427161.8108001</v>
      </c>
      <c r="I1635">
        <v>-63.420611999999998</v>
      </c>
    </row>
    <row r="1636" spans="5:9" x14ac:dyDescent="0.2">
      <c r="E1636">
        <v>2729093272.8849001</v>
      </c>
      <c r="F1636">
        <v>-26.366012999999999</v>
      </c>
      <c r="H1636">
        <v>2729093272.8849001</v>
      </c>
      <c r="I1636">
        <v>-63.009143999999999</v>
      </c>
    </row>
    <row r="1637" spans="5:9" x14ac:dyDescent="0.2">
      <c r="E1637">
        <v>2730759383.9589</v>
      </c>
      <c r="F1637">
        <v>-26.280722000000001</v>
      </c>
      <c r="H1637">
        <v>2730759383.9589</v>
      </c>
      <c r="I1637">
        <v>-62.106116999999998</v>
      </c>
    </row>
    <row r="1638" spans="5:9" x14ac:dyDescent="0.2">
      <c r="E1638">
        <v>2732425495.033</v>
      </c>
      <c r="F1638">
        <v>-26.282699999999998</v>
      </c>
      <c r="H1638">
        <v>2732425495.033</v>
      </c>
      <c r="I1638">
        <v>-63.119888000000003</v>
      </c>
    </row>
    <row r="1639" spans="5:9" x14ac:dyDescent="0.2">
      <c r="E1639">
        <v>2734091606.1071</v>
      </c>
      <c r="F1639">
        <v>-26.337001999999998</v>
      </c>
      <c r="H1639">
        <v>2734091606.1071</v>
      </c>
      <c r="I1639">
        <v>-62.516776999999998</v>
      </c>
    </row>
    <row r="1640" spans="5:9" x14ac:dyDescent="0.2">
      <c r="E1640">
        <v>2735757717.1810999</v>
      </c>
      <c r="F1640">
        <v>-26.369194</v>
      </c>
      <c r="H1640">
        <v>2735757717.1810999</v>
      </c>
      <c r="I1640">
        <v>-62.062430999999997</v>
      </c>
    </row>
    <row r="1641" spans="5:9" x14ac:dyDescent="0.2">
      <c r="E1641">
        <v>2737423828.2551999</v>
      </c>
      <c r="F1641">
        <v>-26.453178000000001</v>
      </c>
      <c r="H1641">
        <v>2737423828.2551999</v>
      </c>
      <c r="I1641">
        <v>-62.044826999999998</v>
      </c>
    </row>
    <row r="1642" spans="5:9" x14ac:dyDescent="0.2">
      <c r="E1642">
        <v>2739089939.3292999</v>
      </c>
      <c r="F1642">
        <v>-26.405180000000001</v>
      </c>
      <c r="H1642">
        <v>2739089939.3292999</v>
      </c>
      <c r="I1642">
        <v>-61.715076000000003</v>
      </c>
    </row>
    <row r="1643" spans="5:9" x14ac:dyDescent="0.2">
      <c r="E1643">
        <v>2740756050.4033999</v>
      </c>
      <c r="F1643">
        <v>-26.353361</v>
      </c>
      <c r="H1643">
        <v>2740756050.4033999</v>
      </c>
      <c r="I1643">
        <v>-61.64114</v>
      </c>
    </row>
    <row r="1644" spans="5:9" x14ac:dyDescent="0.2">
      <c r="E1644">
        <v>2742422161.4773998</v>
      </c>
      <c r="F1644">
        <v>-26.425774000000001</v>
      </c>
      <c r="H1644">
        <v>2742422161.4773998</v>
      </c>
      <c r="I1644">
        <v>-61.620113000000003</v>
      </c>
    </row>
    <row r="1645" spans="5:9" x14ac:dyDescent="0.2">
      <c r="E1645">
        <v>2744088272.5514998</v>
      </c>
      <c r="F1645">
        <v>-26.377276999999999</v>
      </c>
      <c r="H1645">
        <v>2744088272.5514998</v>
      </c>
      <c r="I1645">
        <v>-63.49165</v>
      </c>
    </row>
    <row r="1646" spans="5:9" x14ac:dyDescent="0.2">
      <c r="E1646">
        <v>2745754383.6255999</v>
      </c>
      <c r="F1646">
        <v>-26.415482999999998</v>
      </c>
      <c r="H1646">
        <v>2745754383.6255999</v>
      </c>
      <c r="I1646">
        <v>-65.368049999999997</v>
      </c>
    </row>
    <row r="1647" spans="5:9" x14ac:dyDescent="0.2">
      <c r="E1647">
        <v>2747420494.6996002</v>
      </c>
      <c r="F1647">
        <v>-26.554541</v>
      </c>
      <c r="H1647">
        <v>2747420494.6996002</v>
      </c>
      <c r="I1647">
        <v>-64.705994000000004</v>
      </c>
    </row>
    <row r="1648" spans="5:9" x14ac:dyDescent="0.2">
      <c r="E1648">
        <v>2749086605.7737002</v>
      </c>
      <c r="F1648">
        <v>-26.556142999999999</v>
      </c>
      <c r="H1648">
        <v>2749086605.7737002</v>
      </c>
      <c r="I1648">
        <v>-66.260589999999993</v>
      </c>
    </row>
    <row r="1649" spans="5:9" x14ac:dyDescent="0.2">
      <c r="E1649">
        <v>2750752716.8477998</v>
      </c>
      <c r="F1649">
        <v>-26.599844000000001</v>
      </c>
      <c r="H1649">
        <v>2750752716.8477998</v>
      </c>
      <c r="I1649">
        <v>-64.890251000000006</v>
      </c>
    </row>
    <row r="1650" spans="5:9" x14ac:dyDescent="0.2">
      <c r="E1650">
        <v>2752418827.9218998</v>
      </c>
      <c r="F1650">
        <v>-26.646941999999999</v>
      </c>
      <c r="H1650">
        <v>2752418827.9218998</v>
      </c>
      <c r="I1650">
        <v>-65.313316</v>
      </c>
    </row>
    <row r="1651" spans="5:9" x14ac:dyDescent="0.2">
      <c r="E1651">
        <v>2754084938.9959002</v>
      </c>
      <c r="F1651">
        <v>-26.565339999999999</v>
      </c>
      <c r="H1651">
        <v>2754084938.9959002</v>
      </c>
      <c r="I1651">
        <v>-67.313568000000004</v>
      </c>
    </row>
    <row r="1652" spans="5:9" x14ac:dyDescent="0.2">
      <c r="E1652">
        <v>2755751050.0700002</v>
      </c>
      <c r="F1652">
        <v>-26.540275999999999</v>
      </c>
      <c r="H1652">
        <v>2755751050.0700002</v>
      </c>
      <c r="I1652">
        <v>-71.002571000000003</v>
      </c>
    </row>
    <row r="1653" spans="5:9" x14ac:dyDescent="0.2">
      <c r="E1653">
        <v>2757417161.1441002</v>
      </c>
      <c r="F1653">
        <v>-26.555937</v>
      </c>
      <c r="H1653">
        <v>2757417161.1441002</v>
      </c>
      <c r="I1653">
        <v>-75.978699000000006</v>
      </c>
    </row>
    <row r="1654" spans="5:9" x14ac:dyDescent="0.2">
      <c r="E1654">
        <v>2759083272.2181001</v>
      </c>
      <c r="F1654">
        <v>-26.515948999999999</v>
      </c>
      <c r="H1654">
        <v>2759083272.2181001</v>
      </c>
      <c r="I1654">
        <v>-86.283203</v>
      </c>
    </row>
    <row r="1655" spans="5:9" x14ac:dyDescent="0.2">
      <c r="E1655">
        <v>2760749383.2922001</v>
      </c>
      <c r="F1655">
        <v>-26.628176</v>
      </c>
      <c r="H1655">
        <v>2760749383.2922001</v>
      </c>
      <c r="I1655">
        <v>-77.082504</v>
      </c>
    </row>
    <row r="1656" spans="5:9" x14ac:dyDescent="0.2">
      <c r="E1656">
        <v>2762415494.3663001</v>
      </c>
      <c r="F1656">
        <v>-26.615442000000002</v>
      </c>
      <c r="H1656">
        <v>2762415494.3663001</v>
      </c>
      <c r="I1656">
        <v>-71.305076999999997</v>
      </c>
    </row>
    <row r="1657" spans="5:9" x14ac:dyDescent="0.2">
      <c r="E1657">
        <v>2764081605.4404001</v>
      </c>
      <c r="F1657">
        <v>-26.610575000000001</v>
      </c>
      <c r="H1657">
        <v>2764081605.4404001</v>
      </c>
      <c r="I1657">
        <v>-70.627021999999997</v>
      </c>
    </row>
    <row r="1658" spans="5:9" x14ac:dyDescent="0.2">
      <c r="E1658">
        <v>2765747716.5144</v>
      </c>
      <c r="F1658">
        <v>-26.685896</v>
      </c>
      <c r="H1658">
        <v>2765747716.5144</v>
      </c>
      <c r="I1658">
        <v>-70.057097999999996</v>
      </c>
    </row>
    <row r="1659" spans="5:9" x14ac:dyDescent="0.2">
      <c r="E1659">
        <v>2767413827.5885</v>
      </c>
      <c r="F1659">
        <v>-26.558064999999999</v>
      </c>
      <c r="H1659">
        <v>2767413827.5885</v>
      </c>
      <c r="I1659">
        <v>-70.866837000000004</v>
      </c>
    </row>
    <row r="1660" spans="5:9" x14ac:dyDescent="0.2">
      <c r="E1660">
        <v>2769079938.6626</v>
      </c>
      <c r="F1660">
        <v>-26.502988999999999</v>
      </c>
      <c r="H1660">
        <v>2769079938.6626</v>
      </c>
      <c r="I1660">
        <v>-71.209701999999993</v>
      </c>
    </row>
    <row r="1661" spans="5:9" x14ac:dyDescent="0.2">
      <c r="E1661">
        <v>2770746049.7365999</v>
      </c>
      <c r="F1661">
        <v>-26.561979000000001</v>
      </c>
      <c r="H1661">
        <v>2770746049.7365999</v>
      </c>
      <c r="I1661">
        <v>-74.554398000000006</v>
      </c>
    </row>
    <row r="1662" spans="5:9" x14ac:dyDescent="0.2">
      <c r="E1662">
        <v>2772412160.8106999</v>
      </c>
      <c r="F1662">
        <v>-26.496314999999999</v>
      </c>
      <c r="H1662">
        <v>2772412160.8106999</v>
      </c>
      <c r="I1662">
        <v>-76.508185999999995</v>
      </c>
    </row>
    <row r="1663" spans="5:9" x14ac:dyDescent="0.2">
      <c r="E1663">
        <v>2774078271.8848</v>
      </c>
      <c r="F1663">
        <v>-26.496603</v>
      </c>
      <c r="H1663">
        <v>2774078271.8848</v>
      </c>
      <c r="I1663">
        <v>-76.122826000000003</v>
      </c>
    </row>
    <row r="1664" spans="5:9" x14ac:dyDescent="0.2">
      <c r="E1664">
        <v>2775744382.9589</v>
      </c>
      <c r="F1664">
        <v>-26.539223</v>
      </c>
      <c r="H1664">
        <v>2775744382.9589</v>
      </c>
      <c r="I1664">
        <v>-77.158539000000005</v>
      </c>
    </row>
    <row r="1665" spans="5:9" x14ac:dyDescent="0.2">
      <c r="E1665">
        <v>2777410494.0328999</v>
      </c>
      <c r="F1665">
        <v>-26.536460999999999</v>
      </c>
      <c r="H1665">
        <v>2777410494.0328999</v>
      </c>
      <c r="I1665">
        <v>-84.408698999999999</v>
      </c>
    </row>
    <row r="1666" spans="5:9" x14ac:dyDescent="0.2">
      <c r="E1666">
        <v>2779076605.1069999</v>
      </c>
      <c r="F1666">
        <v>-26.551575</v>
      </c>
      <c r="H1666">
        <v>2779076605.1069999</v>
      </c>
      <c r="I1666">
        <v>-77.122482000000005</v>
      </c>
    </row>
    <row r="1667" spans="5:9" x14ac:dyDescent="0.2">
      <c r="E1667">
        <v>2780742716.1810999</v>
      </c>
      <c r="F1667">
        <v>-26.431726000000001</v>
      </c>
      <c r="H1667">
        <v>2780742716.1810999</v>
      </c>
      <c r="I1667">
        <v>-76.132606999999993</v>
      </c>
    </row>
    <row r="1668" spans="5:9" x14ac:dyDescent="0.2">
      <c r="E1668">
        <v>2782408827.2551999</v>
      </c>
      <c r="F1668">
        <v>-26.357706</v>
      </c>
      <c r="H1668">
        <v>2782408827.2551999</v>
      </c>
      <c r="I1668">
        <v>-77.910881000000003</v>
      </c>
    </row>
    <row r="1669" spans="5:9" x14ac:dyDescent="0.2">
      <c r="E1669">
        <v>2784074938.3291998</v>
      </c>
      <c r="F1669">
        <v>-26.411064</v>
      </c>
      <c r="H1669">
        <v>2784074938.3291998</v>
      </c>
      <c r="I1669">
        <v>-81.993080000000006</v>
      </c>
    </row>
    <row r="1670" spans="5:9" x14ac:dyDescent="0.2">
      <c r="E1670">
        <v>2785741049.4032998</v>
      </c>
      <c r="F1670">
        <v>-26.362841</v>
      </c>
      <c r="H1670">
        <v>2785741049.4032998</v>
      </c>
      <c r="I1670">
        <v>-84.773193000000006</v>
      </c>
    </row>
    <row r="1671" spans="5:9" x14ac:dyDescent="0.2">
      <c r="E1671">
        <v>2787407160.4773998</v>
      </c>
      <c r="F1671">
        <v>-26.361360999999999</v>
      </c>
      <c r="H1671">
        <v>2787407160.4773998</v>
      </c>
      <c r="I1671">
        <v>-82.000488000000004</v>
      </c>
    </row>
    <row r="1672" spans="5:9" x14ac:dyDescent="0.2">
      <c r="E1672">
        <v>2789073271.5514002</v>
      </c>
      <c r="F1672">
        <v>-26.456261000000001</v>
      </c>
      <c r="H1672">
        <v>2789073271.5514002</v>
      </c>
      <c r="I1672">
        <v>-79.214293999999995</v>
      </c>
    </row>
    <row r="1673" spans="5:9" x14ac:dyDescent="0.2">
      <c r="E1673">
        <v>2790739382.6255002</v>
      </c>
      <c r="F1673">
        <v>-26.403390999999999</v>
      </c>
      <c r="H1673">
        <v>2790739382.6255002</v>
      </c>
      <c r="I1673">
        <v>-83.359970000000004</v>
      </c>
    </row>
    <row r="1674" spans="5:9" x14ac:dyDescent="0.2">
      <c r="E1674">
        <v>2792405493.6996002</v>
      </c>
      <c r="F1674">
        <v>-26.345337000000001</v>
      </c>
      <c r="H1674">
        <v>2792405493.6996002</v>
      </c>
      <c r="I1674">
        <v>-86.009551999999999</v>
      </c>
    </row>
    <row r="1675" spans="5:9" x14ac:dyDescent="0.2">
      <c r="E1675">
        <v>2794071604.7737002</v>
      </c>
      <c r="F1675">
        <v>-26.303377000000001</v>
      </c>
      <c r="H1675">
        <v>2794071604.7737002</v>
      </c>
      <c r="I1675">
        <v>-87.971892999999994</v>
      </c>
    </row>
    <row r="1676" spans="5:9" x14ac:dyDescent="0.2">
      <c r="E1676">
        <v>2795737715.8477001</v>
      </c>
      <c r="F1676">
        <v>-26.244156</v>
      </c>
      <c r="H1676">
        <v>2795737715.8477001</v>
      </c>
      <c r="I1676">
        <v>-82.050765999999996</v>
      </c>
    </row>
    <row r="1677" spans="5:9" x14ac:dyDescent="0.2">
      <c r="E1677">
        <v>2797403826.9218001</v>
      </c>
      <c r="F1677">
        <v>-26.263425999999999</v>
      </c>
      <c r="H1677">
        <v>2797403826.9218001</v>
      </c>
      <c r="I1677">
        <v>-80.108879000000002</v>
      </c>
    </row>
    <row r="1678" spans="5:9" x14ac:dyDescent="0.2">
      <c r="E1678">
        <v>2799069937.9959002</v>
      </c>
      <c r="F1678">
        <v>-26.263241000000001</v>
      </c>
      <c r="H1678">
        <v>2799069937.9959002</v>
      </c>
      <c r="I1678">
        <v>-82.043678</v>
      </c>
    </row>
    <row r="1679" spans="5:9" x14ac:dyDescent="0.2">
      <c r="E1679">
        <v>2800736049.0699</v>
      </c>
      <c r="F1679">
        <v>-26.269397999999999</v>
      </c>
      <c r="H1679">
        <v>2800736049.0699</v>
      </c>
      <c r="I1679">
        <v>-78.783011999999999</v>
      </c>
    </row>
    <row r="1680" spans="5:9" x14ac:dyDescent="0.2">
      <c r="E1680">
        <v>2802402160.1440001</v>
      </c>
      <c r="F1680">
        <v>-26.370114999999998</v>
      </c>
      <c r="H1680">
        <v>2802402160.1440001</v>
      </c>
      <c r="I1680">
        <v>-72.832061999999993</v>
      </c>
    </row>
    <row r="1681" spans="5:9" x14ac:dyDescent="0.2">
      <c r="E1681">
        <v>2804068271.2181001</v>
      </c>
      <c r="F1681">
        <v>-26.342694999999999</v>
      </c>
      <c r="H1681">
        <v>2804068271.2181001</v>
      </c>
      <c r="I1681">
        <v>-70.495093999999995</v>
      </c>
    </row>
    <row r="1682" spans="5:9" x14ac:dyDescent="0.2">
      <c r="E1682">
        <v>2805734382.2922001</v>
      </c>
      <c r="F1682">
        <v>-26.271818</v>
      </c>
      <c r="H1682">
        <v>2805734382.2922001</v>
      </c>
      <c r="I1682">
        <v>-69.350623999999996</v>
      </c>
    </row>
    <row r="1683" spans="5:9" x14ac:dyDescent="0.2">
      <c r="E1683">
        <v>2807400493.3662</v>
      </c>
      <c r="F1683">
        <v>-26.282762999999999</v>
      </c>
      <c r="H1683">
        <v>2807400493.3662</v>
      </c>
      <c r="I1683">
        <v>-67.834457</v>
      </c>
    </row>
    <row r="1684" spans="5:9" x14ac:dyDescent="0.2">
      <c r="E1684">
        <v>2809066604.4403</v>
      </c>
      <c r="F1684">
        <v>-26.210459</v>
      </c>
      <c r="H1684">
        <v>2809066604.4403</v>
      </c>
      <c r="I1684">
        <v>-66.451019000000002</v>
      </c>
    </row>
    <row r="1685" spans="5:9" x14ac:dyDescent="0.2">
      <c r="E1685">
        <v>2810732715.5144</v>
      </c>
      <c r="F1685">
        <v>-26.193638</v>
      </c>
      <c r="H1685">
        <v>2810732715.5144</v>
      </c>
      <c r="I1685">
        <v>-66.171340999999998</v>
      </c>
    </row>
    <row r="1686" spans="5:9" x14ac:dyDescent="0.2">
      <c r="E1686">
        <v>2812398826.5883999</v>
      </c>
      <c r="F1686">
        <v>-26.246303999999999</v>
      </c>
      <c r="H1686">
        <v>2812398826.5883999</v>
      </c>
      <c r="I1686">
        <v>-68.438057000000001</v>
      </c>
    </row>
    <row r="1687" spans="5:9" x14ac:dyDescent="0.2">
      <c r="E1687">
        <v>2814064937.6624999</v>
      </c>
      <c r="F1687">
        <v>-26.230260999999999</v>
      </c>
      <c r="H1687">
        <v>2814064937.6624999</v>
      </c>
      <c r="I1687">
        <v>-66.985466000000002</v>
      </c>
    </row>
    <row r="1688" spans="5:9" x14ac:dyDescent="0.2">
      <c r="E1688">
        <v>2815731048.7365999</v>
      </c>
      <c r="F1688">
        <v>-26.262011999999999</v>
      </c>
      <c r="H1688">
        <v>2815731048.7365999</v>
      </c>
      <c r="I1688">
        <v>-67.832190999999995</v>
      </c>
    </row>
    <row r="1689" spans="5:9" x14ac:dyDescent="0.2">
      <c r="E1689">
        <v>2817397159.8106999</v>
      </c>
      <c r="F1689">
        <v>-26.285767</v>
      </c>
      <c r="H1689">
        <v>2817397159.8106999</v>
      </c>
      <c r="I1689">
        <v>-67.618911999999995</v>
      </c>
    </row>
    <row r="1690" spans="5:9" x14ac:dyDescent="0.2">
      <c r="E1690">
        <v>2819063270.8846998</v>
      </c>
      <c r="F1690">
        <v>-26.220310000000001</v>
      </c>
      <c r="H1690">
        <v>2819063270.8846998</v>
      </c>
      <c r="I1690">
        <v>-66.107506000000001</v>
      </c>
    </row>
    <row r="1691" spans="5:9" x14ac:dyDescent="0.2">
      <c r="E1691">
        <v>2820729381.9587998</v>
      </c>
      <c r="F1691">
        <v>-26.190594000000001</v>
      </c>
      <c r="H1691">
        <v>2820729381.9587998</v>
      </c>
      <c r="I1691">
        <v>-67.672295000000005</v>
      </c>
    </row>
    <row r="1692" spans="5:9" x14ac:dyDescent="0.2">
      <c r="E1692">
        <v>2822395493.0328999</v>
      </c>
      <c r="F1692">
        <v>-26.141069000000002</v>
      </c>
      <c r="H1692">
        <v>2822395493.0328999</v>
      </c>
      <c r="I1692">
        <v>-66.203002999999995</v>
      </c>
    </row>
    <row r="1693" spans="5:9" x14ac:dyDescent="0.2">
      <c r="E1693">
        <v>2824061604.1069002</v>
      </c>
      <c r="F1693">
        <v>-26.110821000000001</v>
      </c>
      <c r="H1693">
        <v>2824061604.1069002</v>
      </c>
      <c r="I1693">
        <v>-64.651404999999997</v>
      </c>
    </row>
    <row r="1694" spans="5:9" x14ac:dyDescent="0.2">
      <c r="E1694">
        <v>2825727715.1810002</v>
      </c>
      <c r="F1694">
        <v>-26.226313000000001</v>
      </c>
      <c r="H1694">
        <v>2825727715.1810002</v>
      </c>
      <c r="I1694">
        <v>-65.087890999999999</v>
      </c>
    </row>
    <row r="1695" spans="5:9" x14ac:dyDescent="0.2">
      <c r="E1695">
        <v>2827393826.2550998</v>
      </c>
      <c r="F1695">
        <v>-26.204103</v>
      </c>
      <c r="H1695">
        <v>2827393826.2550998</v>
      </c>
      <c r="I1695">
        <v>-64.162834000000004</v>
      </c>
    </row>
    <row r="1696" spans="5:9" x14ac:dyDescent="0.2">
      <c r="E1696">
        <v>2829059937.3291998</v>
      </c>
      <c r="F1696">
        <v>-26.228311999999999</v>
      </c>
      <c r="H1696">
        <v>2829059937.3291998</v>
      </c>
      <c r="I1696">
        <v>-63.732979</v>
      </c>
    </row>
    <row r="1697" spans="5:9" x14ac:dyDescent="0.2">
      <c r="E1697">
        <v>2830726048.4032001</v>
      </c>
      <c r="F1697">
        <v>-26.344103</v>
      </c>
      <c r="H1697">
        <v>2830726048.4032001</v>
      </c>
      <c r="I1697">
        <v>-62.363208999999998</v>
      </c>
    </row>
    <row r="1698" spans="5:9" x14ac:dyDescent="0.2">
      <c r="E1698">
        <v>2832392159.4773002</v>
      </c>
      <c r="F1698">
        <v>-26.263466000000001</v>
      </c>
      <c r="H1698">
        <v>2832392159.4773002</v>
      </c>
      <c r="I1698">
        <v>-61.629508999999999</v>
      </c>
    </row>
    <row r="1699" spans="5:9" x14ac:dyDescent="0.2">
      <c r="E1699">
        <v>2834058270.5514002</v>
      </c>
      <c r="F1699">
        <v>-26.241288999999998</v>
      </c>
      <c r="H1699">
        <v>2834058270.5514002</v>
      </c>
      <c r="I1699">
        <v>-60.69614</v>
      </c>
    </row>
    <row r="1700" spans="5:9" x14ac:dyDescent="0.2">
      <c r="E1700">
        <v>2835724381.6254001</v>
      </c>
      <c r="F1700">
        <v>-26.292801000000001</v>
      </c>
      <c r="H1700">
        <v>2835724381.6254001</v>
      </c>
      <c r="I1700">
        <v>-59.394505000000002</v>
      </c>
    </row>
    <row r="1701" spans="5:9" x14ac:dyDescent="0.2">
      <c r="E1701">
        <v>2837390492.6995001</v>
      </c>
      <c r="F1701">
        <v>-26.311458999999999</v>
      </c>
      <c r="H1701">
        <v>2837390492.6995001</v>
      </c>
      <c r="I1701">
        <v>-58.755763999999999</v>
      </c>
    </row>
    <row r="1702" spans="5:9" x14ac:dyDescent="0.2">
      <c r="E1702">
        <v>2839056603.7736001</v>
      </c>
      <c r="F1702">
        <v>-26.396605000000001</v>
      </c>
      <c r="H1702">
        <v>2839056603.7736001</v>
      </c>
      <c r="I1702">
        <v>-58.313560000000003</v>
      </c>
    </row>
    <row r="1703" spans="5:9" x14ac:dyDescent="0.2">
      <c r="E1703">
        <v>2840722714.8477001</v>
      </c>
      <c r="F1703">
        <v>-26.444808999999999</v>
      </c>
      <c r="H1703">
        <v>2840722714.8477001</v>
      </c>
      <c r="I1703">
        <v>-57.930045999999997</v>
      </c>
    </row>
    <row r="1704" spans="5:9" x14ac:dyDescent="0.2">
      <c r="E1704">
        <v>2842388825.9217</v>
      </c>
      <c r="F1704">
        <v>-26.500222999999998</v>
      </c>
      <c r="H1704">
        <v>2842388825.9217</v>
      </c>
      <c r="I1704">
        <v>-57.589260000000003</v>
      </c>
    </row>
    <row r="1705" spans="5:9" x14ac:dyDescent="0.2">
      <c r="E1705">
        <v>2844054936.9958</v>
      </c>
      <c r="F1705">
        <v>-26.59693</v>
      </c>
      <c r="H1705">
        <v>2844054936.9958</v>
      </c>
      <c r="I1705">
        <v>-57.600529000000002</v>
      </c>
    </row>
    <row r="1706" spans="5:9" x14ac:dyDescent="0.2">
      <c r="E1706">
        <v>2845721048.0699</v>
      </c>
      <c r="F1706">
        <v>-26.510415999999999</v>
      </c>
      <c r="H1706">
        <v>2845721048.0699</v>
      </c>
      <c r="I1706">
        <v>-58.258567999999997</v>
      </c>
    </row>
    <row r="1707" spans="5:9" x14ac:dyDescent="0.2">
      <c r="E1707">
        <v>2847387159.1438999</v>
      </c>
      <c r="F1707">
        <v>-26.419052000000001</v>
      </c>
      <c r="H1707">
        <v>2847387159.1438999</v>
      </c>
      <c r="I1707">
        <v>-60.723232000000003</v>
      </c>
    </row>
    <row r="1708" spans="5:9" x14ac:dyDescent="0.2">
      <c r="E1708">
        <v>2849053270.2179999</v>
      </c>
      <c r="F1708">
        <v>-26.455742000000001</v>
      </c>
      <c r="H1708">
        <v>2849053270.2179999</v>
      </c>
      <c r="I1708">
        <v>-62.452869</v>
      </c>
    </row>
    <row r="1709" spans="5:9" x14ac:dyDescent="0.2">
      <c r="E1709">
        <v>2850719381.2921</v>
      </c>
      <c r="F1709">
        <v>-26.396792999999999</v>
      </c>
      <c r="H1709">
        <v>2850719381.2921</v>
      </c>
      <c r="I1709">
        <v>-65.533737000000002</v>
      </c>
    </row>
    <row r="1710" spans="5:9" x14ac:dyDescent="0.2">
      <c r="E1710">
        <v>2852385492.3662</v>
      </c>
      <c r="F1710">
        <v>-26.380773999999999</v>
      </c>
      <c r="H1710">
        <v>2852385492.3662</v>
      </c>
      <c r="I1710">
        <v>-70.320785999999998</v>
      </c>
    </row>
    <row r="1711" spans="5:9" x14ac:dyDescent="0.2">
      <c r="E1711">
        <v>2854051603.4401999</v>
      </c>
      <c r="F1711">
        <v>-26.444851</v>
      </c>
      <c r="H1711">
        <v>2854051603.4401999</v>
      </c>
      <c r="I1711">
        <v>-70.670569999999998</v>
      </c>
    </row>
    <row r="1712" spans="5:9" x14ac:dyDescent="0.2">
      <c r="E1712">
        <v>2855717714.5142999</v>
      </c>
      <c r="F1712">
        <v>-26.407983999999999</v>
      </c>
      <c r="H1712">
        <v>2855717714.5142999</v>
      </c>
      <c r="I1712">
        <v>-63.998874999999998</v>
      </c>
    </row>
    <row r="1713" spans="5:9" x14ac:dyDescent="0.2">
      <c r="E1713">
        <v>2857383825.5883999</v>
      </c>
      <c r="F1713">
        <v>-26.396818</v>
      </c>
      <c r="H1713">
        <v>2857383825.5883999</v>
      </c>
      <c r="I1713">
        <v>-61.111420000000003</v>
      </c>
    </row>
    <row r="1714" spans="5:9" x14ac:dyDescent="0.2">
      <c r="E1714">
        <v>2859049936.6623998</v>
      </c>
      <c r="F1714">
        <v>-26.332274999999999</v>
      </c>
      <c r="H1714">
        <v>2859049936.6623998</v>
      </c>
      <c r="I1714">
        <v>-59.459206000000002</v>
      </c>
    </row>
    <row r="1715" spans="5:9" x14ac:dyDescent="0.2">
      <c r="E1715">
        <v>2860716047.7364998</v>
      </c>
      <c r="F1715">
        <v>-26.238102000000001</v>
      </c>
      <c r="H1715">
        <v>2860716047.7364998</v>
      </c>
      <c r="I1715">
        <v>-57.394989000000002</v>
      </c>
    </row>
    <row r="1716" spans="5:9" x14ac:dyDescent="0.2">
      <c r="E1716">
        <v>2862382158.8105998</v>
      </c>
      <c r="F1716">
        <v>-26.236197000000001</v>
      </c>
      <c r="H1716">
        <v>2862382158.8105998</v>
      </c>
      <c r="I1716">
        <v>-56.552630999999998</v>
      </c>
    </row>
    <row r="1717" spans="5:9" x14ac:dyDescent="0.2">
      <c r="E1717">
        <v>2864048269.8846998</v>
      </c>
      <c r="F1717">
        <v>-26.209316000000001</v>
      </c>
      <c r="H1717">
        <v>2864048269.8846998</v>
      </c>
      <c r="I1717">
        <v>-56.243481000000003</v>
      </c>
    </row>
    <row r="1718" spans="5:9" x14ac:dyDescent="0.2">
      <c r="E1718">
        <v>2865714380.9587002</v>
      </c>
      <c r="F1718">
        <v>-26.198591</v>
      </c>
      <c r="H1718">
        <v>2865714380.9587002</v>
      </c>
      <c r="I1718">
        <v>-55.178505000000001</v>
      </c>
    </row>
    <row r="1719" spans="5:9" x14ac:dyDescent="0.2">
      <c r="E1719">
        <v>2867380492.0328002</v>
      </c>
      <c r="F1719">
        <v>-26.306412000000002</v>
      </c>
      <c r="H1719">
        <v>2867380492.0328002</v>
      </c>
      <c r="I1719">
        <v>-55.842598000000002</v>
      </c>
    </row>
    <row r="1720" spans="5:9" x14ac:dyDescent="0.2">
      <c r="E1720">
        <v>2869046603.1069002</v>
      </c>
      <c r="F1720">
        <v>-26.290855000000001</v>
      </c>
      <c r="H1720">
        <v>2869046603.1069002</v>
      </c>
      <c r="I1720">
        <v>-55.431052999999999</v>
      </c>
    </row>
    <row r="1721" spans="5:9" x14ac:dyDescent="0.2">
      <c r="E1721">
        <v>2870712714.1809001</v>
      </c>
      <c r="F1721">
        <v>-26.250464999999998</v>
      </c>
      <c r="H1721">
        <v>2870712714.1809001</v>
      </c>
      <c r="I1721">
        <v>-55.814540999999998</v>
      </c>
    </row>
    <row r="1722" spans="5:9" x14ac:dyDescent="0.2">
      <c r="E1722">
        <v>2872378825.2550001</v>
      </c>
      <c r="F1722">
        <v>-26.274792000000001</v>
      </c>
      <c r="H1722">
        <v>2872378825.2550001</v>
      </c>
      <c r="I1722">
        <v>-56.291266999999998</v>
      </c>
    </row>
    <row r="1723" spans="5:9" x14ac:dyDescent="0.2">
      <c r="E1723">
        <v>2874044936.3291001</v>
      </c>
      <c r="F1723">
        <v>-26.197893000000001</v>
      </c>
      <c r="H1723">
        <v>2874044936.3291001</v>
      </c>
      <c r="I1723">
        <v>-56.909503999999998</v>
      </c>
    </row>
    <row r="1724" spans="5:9" x14ac:dyDescent="0.2">
      <c r="E1724">
        <v>2875711047.4032001</v>
      </c>
      <c r="F1724">
        <v>-26.208103000000001</v>
      </c>
      <c r="H1724">
        <v>2875711047.4032001</v>
      </c>
      <c r="I1724">
        <v>-57.093567</v>
      </c>
    </row>
    <row r="1725" spans="5:9" x14ac:dyDescent="0.2">
      <c r="E1725">
        <v>2877377158.4772</v>
      </c>
      <c r="F1725">
        <v>-26.261087</v>
      </c>
      <c r="H1725">
        <v>2877377158.4772</v>
      </c>
      <c r="I1725">
        <v>-57.509563</v>
      </c>
    </row>
    <row r="1726" spans="5:9" x14ac:dyDescent="0.2">
      <c r="E1726">
        <v>2879043269.5513</v>
      </c>
      <c r="F1726">
        <v>-26.267513000000001</v>
      </c>
      <c r="H1726">
        <v>2879043269.5513</v>
      </c>
      <c r="I1726">
        <v>-57.955157999999997</v>
      </c>
    </row>
    <row r="1727" spans="5:9" x14ac:dyDescent="0.2">
      <c r="E1727">
        <v>2880709380.6254001</v>
      </c>
      <c r="F1727">
        <v>-26.376701000000001</v>
      </c>
      <c r="H1727">
        <v>2880709380.6254001</v>
      </c>
      <c r="I1727">
        <v>-58.683495000000001</v>
      </c>
    </row>
    <row r="1728" spans="5:9" x14ac:dyDescent="0.2">
      <c r="E1728">
        <v>2882375491.6993999</v>
      </c>
      <c r="F1728">
        <v>-26.445989999999998</v>
      </c>
      <c r="H1728">
        <v>2882375491.6993999</v>
      </c>
      <c r="I1728">
        <v>-59.895865999999998</v>
      </c>
    </row>
    <row r="1729" spans="5:9" x14ac:dyDescent="0.2">
      <c r="E1729">
        <v>2884041602.7735</v>
      </c>
      <c r="F1729">
        <v>-26.457539000000001</v>
      </c>
      <c r="H1729">
        <v>2884041602.7735</v>
      </c>
      <c r="I1729">
        <v>-61.202862000000003</v>
      </c>
    </row>
    <row r="1730" spans="5:9" x14ac:dyDescent="0.2">
      <c r="E1730">
        <v>2885707713.8476</v>
      </c>
      <c r="F1730">
        <v>-26.506934999999999</v>
      </c>
      <c r="H1730">
        <v>2885707713.8476</v>
      </c>
      <c r="I1730">
        <v>-61.247802999999998</v>
      </c>
    </row>
    <row r="1731" spans="5:9" x14ac:dyDescent="0.2">
      <c r="E1731">
        <v>2887373824.9217</v>
      </c>
      <c r="F1731">
        <v>-26.462962999999998</v>
      </c>
      <c r="H1731">
        <v>2887373824.9217</v>
      </c>
      <c r="I1731">
        <v>-61.932152000000002</v>
      </c>
    </row>
    <row r="1732" spans="5:9" x14ac:dyDescent="0.2">
      <c r="E1732">
        <v>2889039935.9956999</v>
      </c>
      <c r="F1732">
        <v>-26.497709</v>
      </c>
      <c r="H1732">
        <v>2889039935.9956999</v>
      </c>
      <c r="I1732">
        <v>-62.489460000000001</v>
      </c>
    </row>
    <row r="1733" spans="5:9" x14ac:dyDescent="0.2">
      <c r="E1733">
        <v>2890706047.0697999</v>
      </c>
      <c r="F1733">
        <v>-26.632441</v>
      </c>
      <c r="H1733">
        <v>2890706047.0697999</v>
      </c>
      <c r="I1733">
        <v>-61.268394000000001</v>
      </c>
    </row>
    <row r="1734" spans="5:9" x14ac:dyDescent="0.2">
      <c r="E1734">
        <v>2892372158.1438999</v>
      </c>
      <c r="F1734">
        <v>-26.648474</v>
      </c>
      <c r="H1734">
        <v>2892372158.1438999</v>
      </c>
      <c r="I1734">
        <v>-60.520805000000003</v>
      </c>
    </row>
    <row r="1735" spans="5:9" x14ac:dyDescent="0.2">
      <c r="E1735">
        <v>2894038269.2178998</v>
      </c>
      <c r="F1735">
        <v>-26.703095999999999</v>
      </c>
      <c r="H1735">
        <v>2894038269.2178998</v>
      </c>
      <c r="I1735">
        <v>-60.345413000000001</v>
      </c>
    </row>
    <row r="1736" spans="5:9" x14ac:dyDescent="0.2">
      <c r="E1736">
        <v>2895704380.2919998</v>
      </c>
      <c r="F1736">
        <v>-26.800041</v>
      </c>
      <c r="H1736">
        <v>2895704380.2919998</v>
      </c>
      <c r="I1736">
        <v>-59.907561999999999</v>
      </c>
    </row>
    <row r="1737" spans="5:9" x14ac:dyDescent="0.2">
      <c r="E1737">
        <v>2897370491.3660998</v>
      </c>
      <c r="F1737">
        <v>-26.768753</v>
      </c>
      <c r="H1737">
        <v>2897370491.3660998</v>
      </c>
      <c r="I1737">
        <v>-60.157435999999997</v>
      </c>
    </row>
    <row r="1738" spans="5:9" x14ac:dyDescent="0.2">
      <c r="E1738">
        <v>2899036602.4401999</v>
      </c>
      <c r="F1738">
        <v>-26.750872000000001</v>
      </c>
      <c r="H1738">
        <v>2899036602.4401999</v>
      </c>
      <c r="I1738">
        <v>-60.545765000000003</v>
      </c>
    </row>
    <row r="1739" spans="5:9" x14ac:dyDescent="0.2">
      <c r="E1739">
        <v>2900702713.5142002</v>
      </c>
      <c r="F1739">
        <v>-26.716898</v>
      </c>
      <c r="H1739">
        <v>2900702713.5142002</v>
      </c>
      <c r="I1739">
        <v>-59.975571000000002</v>
      </c>
    </row>
    <row r="1740" spans="5:9" x14ac:dyDescent="0.2">
      <c r="E1740">
        <v>2902368824.5883002</v>
      </c>
      <c r="F1740">
        <v>-26.677734000000001</v>
      </c>
      <c r="H1740">
        <v>2902368824.5883002</v>
      </c>
      <c r="I1740">
        <v>-60.170699999999997</v>
      </c>
    </row>
    <row r="1741" spans="5:9" x14ac:dyDescent="0.2">
      <c r="E1741">
        <v>2904034935.6623998</v>
      </c>
      <c r="F1741">
        <v>-26.709101</v>
      </c>
      <c r="H1741">
        <v>2904034935.6623998</v>
      </c>
      <c r="I1741">
        <v>-59.956909000000003</v>
      </c>
    </row>
    <row r="1742" spans="5:9" x14ac:dyDescent="0.2">
      <c r="E1742">
        <v>2905701046.7364001</v>
      </c>
      <c r="F1742">
        <v>-26.681273999999998</v>
      </c>
      <c r="H1742">
        <v>2905701046.7364001</v>
      </c>
      <c r="I1742">
        <v>-60.799647999999998</v>
      </c>
    </row>
    <row r="1743" spans="5:9" x14ac:dyDescent="0.2">
      <c r="E1743">
        <v>2907367157.8105001</v>
      </c>
      <c r="F1743">
        <v>-26.669525</v>
      </c>
      <c r="H1743">
        <v>2907367157.8105001</v>
      </c>
      <c r="I1743">
        <v>-61.515189999999997</v>
      </c>
    </row>
    <row r="1744" spans="5:9" x14ac:dyDescent="0.2">
      <c r="E1744">
        <v>2909033268.8846002</v>
      </c>
      <c r="F1744">
        <v>-26.704138</v>
      </c>
      <c r="H1744">
        <v>2909033268.8846002</v>
      </c>
      <c r="I1744">
        <v>-61.922030999999997</v>
      </c>
    </row>
    <row r="1745" spans="5:9" x14ac:dyDescent="0.2">
      <c r="E1745">
        <v>2910699379.9587002</v>
      </c>
      <c r="F1745">
        <v>-26.571724</v>
      </c>
      <c r="H1745">
        <v>2910699379.9587002</v>
      </c>
      <c r="I1745">
        <v>-63.538853000000003</v>
      </c>
    </row>
    <row r="1746" spans="5:9" x14ac:dyDescent="0.2">
      <c r="E1746">
        <v>2912365491.0327001</v>
      </c>
      <c r="F1746">
        <v>-26.428052999999998</v>
      </c>
      <c r="H1746">
        <v>2912365491.0327001</v>
      </c>
      <c r="I1746">
        <v>-63.783596000000003</v>
      </c>
    </row>
    <row r="1747" spans="5:9" x14ac:dyDescent="0.2">
      <c r="E1747">
        <v>2914031602.1068001</v>
      </c>
      <c r="F1747">
        <v>-26.386382999999999</v>
      </c>
      <c r="H1747">
        <v>2914031602.1068001</v>
      </c>
      <c r="I1747">
        <v>-62.651501000000003</v>
      </c>
    </row>
    <row r="1748" spans="5:9" x14ac:dyDescent="0.2">
      <c r="E1748">
        <v>2915697713.1809001</v>
      </c>
      <c r="F1748">
        <v>-26.271975000000001</v>
      </c>
      <c r="H1748">
        <v>2915697713.1809001</v>
      </c>
      <c r="I1748">
        <v>-61.043883999999998</v>
      </c>
    </row>
    <row r="1749" spans="5:9" x14ac:dyDescent="0.2">
      <c r="E1749">
        <v>2917363824.2550001</v>
      </c>
      <c r="F1749">
        <v>-26.215063000000001</v>
      </c>
      <c r="H1749">
        <v>2917363824.2550001</v>
      </c>
      <c r="I1749">
        <v>-60.348258999999999</v>
      </c>
    </row>
    <row r="1750" spans="5:9" x14ac:dyDescent="0.2">
      <c r="E1750">
        <v>2919029935.329</v>
      </c>
      <c r="F1750">
        <v>-26.220932000000001</v>
      </c>
      <c r="H1750">
        <v>2919029935.329</v>
      </c>
      <c r="I1750">
        <v>-59.499580000000002</v>
      </c>
    </row>
    <row r="1751" spans="5:9" x14ac:dyDescent="0.2">
      <c r="E1751">
        <v>2920696046.4031</v>
      </c>
      <c r="F1751">
        <v>-26.192845999999999</v>
      </c>
      <c r="H1751">
        <v>2920696046.4031</v>
      </c>
      <c r="I1751">
        <v>-59.067534999999999</v>
      </c>
    </row>
    <row r="1752" spans="5:9" x14ac:dyDescent="0.2">
      <c r="E1752">
        <v>2922362157.4772</v>
      </c>
      <c r="F1752">
        <v>-26.224646</v>
      </c>
      <c r="H1752">
        <v>2922362157.4772</v>
      </c>
      <c r="I1752">
        <v>-59.951259999999998</v>
      </c>
    </row>
    <row r="1753" spans="5:9" x14ac:dyDescent="0.2">
      <c r="E1753">
        <v>2924028268.5511999</v>
      </c>
      <c r="F1753">
        <v>-26.154947</v>
      </c>
      <c r="H1753">
        <v>2924028268.5511999</v>
      </c>
      <c r="I1753">
        <v>-59.787140000000001</v>
      </c>
    </row>
    <row r="1754" spans="5:9" x14ac:dyDescent="0.2">
      <c r="E1754">
        <v>2925694379.6252999</v>
      </c>
      <c r="F1754">
        <v>-26.074560000000002</v>
      </c>
      <c r="H1754">
        <v>2925694379.6252999</v>
      </c>
      <c r="I1754">
        <v>-61.378715999999997</v>
      </c>
    </row>
    <row r="1755" spans="5:9" x14ac:dyDescent="0.2">
      <c r="E1755">
        <v>2927360490.6993999</v>
      </c>
      <c r="F1755">
        <v>-26.112295</v>
      </c>
      <c r="H1755">
        <v>2927360490.6993999</v>
      </c>
      <c r="I1755">
        <v>-61.775311000000002</v>
      </c>
    </row>
    <row r="1756" spans="5:9" x14ac:dyDescent="0.2">
      <c r="E1756">
        <v>2929026601.7735</v>
      </c>
      <c r="F1756">
        <v>-26.071853999999998</v>
      </c>
      <c r="H1756">
        <v>2929026601.7735</v>
      </c>
      <c r="I1756">
        <v>-62.537201000000003</v>
      </c>
    </row>
    <row r="1757" spans="5:9" x14ac:dyDescent="0.2">
      <c r="E1757">
        <v>2930692712.8474998</v>
      </c>
      <c r="F1757">
        <v>-26.089746000000002</v>
      </c>
      <c r="H1757">
        <v>2930692712.8474998</v>
      </c>
      <c r="I1757">
        <v>-63.565013999999998</v>
      </c>
    </row>
    <row r="1758" spans="5:9" x14ac:dyDescent="0.2">
      <c r="E1758">
        <v>2932358823.9215999</v>
      </c>
      <c r="F1758">
        <v>-26.193033</v>
      </c>
      <c r="H1758">
        <v>2932358823.9215999</v>
      </c>
      <c r="I1758">
        <v>-65.986571999999995</v>
      </c>
    </row>
    <row r="1759" spans="5:9" x14ac:dyDescent="0.2">
      <c r="E1759">
        <v>2934024934.9956999</v>
      </c>
      <c r="F1759">
        <v>-26.225414000000001</v>
      </c>
      <c r="H1759">
        <v>2934024934.9956999</v>
      </c>
      <c r="I1759">
        <v>-64.787193000000002</v>
      </c>
    </row>
    <row r="1760" spans="5:9" x14ac:dyDescent="0.2">
      <c r="E1760">
        <v>2935691046.0696998</v>
      </c>
      <c r="F1760">
        <v>-26.280621</v>
      </c>
      <c r="H1760">
        <v>2935691046.0696998</v>
      </c>
      <c r="I1760">
        <v>-64.399094000000005</v>
      </c>
    </row>
    <row r="1761" spans="5:9" x14ac:dyDescent="0.2">
      <c r="E1761">
        <v>2937357157.1437998</v>
      </c>
      <c r="F1761">
        <v>-26.319140999999998</v>
      </c>
      <c r="H1761">
        <v>2937357157.1437998</v>
      </c>
      <c r="I1761">
        <v>-65.044914000000006</v>
      </c>
    </row>
    <row r="1762" spans="5:9" x14ac:dyDescent="0.2">
      <c r="E1762">
        <v>2939023268.2178998</v>
      </c>
      <c r="F1762">
        <v>-26.253187</v>
      </c>
      <c r="H1762">
        <v>2939023268.2178998</v>
      </c>
      <c r="I1762">
        <v>-63.802292000000001</v>
      </c>
    </row>
    <row r="1763" spans="5:9" x14ac:dyDescent="0.2">
      <c r="E1763">
        <v>2940689379.2919998</v>
      </c>
      <c r="F1763">
        <v>-26.265067999999999</v>
      </c>
      <c r="H1763">
        <v>2940689379.2919998</v>
      </c>
      <c r="I1763">
        <v>-63.274512999999999</v>
      </c>
    </row>
    <row r="1764" spans="5:9" x14ac:dyDescent="0.2">
      <c r="E1764">
        <v>2942355490.3660002</v>
      </c>
      <c r="F1764">
        <v>-26.293040999999999</v>
      </c>
      <c r="H1764">
        <v>2942355490.3660002</v>
      </c>
      <c r="I1764">
        <v>-63.509987000000002</v>
      </c>
    </row>
    <row r="1765" spans="5:9" x14ac:dyDescent="0.2">
      <c r="E1765">
        <v>2944021601.4401002</v>
      </c>
      <c r="F1765">
        <v>-26.287161000000001</v>
      </c>
      <c r="H1765">
        <v>2944021601.4401002</v>
      </c>
      <c r="I1765">
        <v>-62.672348</v>
      </c>
    </row>
    <row r="1766" spans="5:9" x14ac:dyDescent="0.2">
      <c r="E1766">
        <v>2945687712.5142002</v>
      </c>
      <c r="F1766">
        <v>-26.400683999999998</v>
      </c>
      <c r="H1766">
        <v>2945687712.5142002</v>
      </c>
      <c r="I1766">
        <v>-61.462563000000003</v>
      </c>
    </row>
    <row r="1767" spans="5:9" x14ac:dyDescent="0.2">
      <c r="E1767">
        <v>2947353823.5882001</v>
      </c>
      <c r="F1767">
        <v>-26.421887999999999</v>
      </c>
      <c r="H1767">
        <v>2947353823.5882001</v>
      </c>
      <c r="I1767">
        <v>-60.446953000000001</v>
      </c>
    </row>
    <row r="1768" spans="5:9" x14ac:dyDescent="0.2">
      <c r="E1768">
        <v>2949019934.6623001</v>
      </c>
      <c r="F1768">
        <v>-26.434688999999999</v>
      </c>
      <c r="H1768">
        <v>2949019934.6623001</v>
      </c>
      <c r="I1768">
        <v>-58.640343000000001</v>
      </c>
    </row>
    <row r="1769" spans="5:9" x14ac:dyDescent="0.2">
      <c r="E1769">
        <v>2950686045.7364001</v>
      </c>
      <c r="F1769">
        <v>-26.460894</v>
      </c>
      <c r="H1769">
        <v>2950686045.7364001</v>
      </c>
      <c r="I1769">
        <v>-58.260311000000002</v>
      </c>
    </row>
    <row r="1770" spans="5:9" x14ac:dyDescent="0.2">
      <c r="E1770">
        <v>2952352156.8105001</v>
      </c>
      <c r="F1770">
        <v>-26.359311999999999</v>
      </c>
      <c r="H1770">
        <v>2952352156.8105001</v>
      </c>
      <c r="I1770">
        <v>-57.322315000000003</v>
      </c>
    </row>
    <row r="1771" spans="5:9" x14ac:dyDescent="0.2">
      <c r="E1771">
        <v>2954018267.8845</v>
      </c>
      <c r="F1771">
        <v>-26.296761</v>
      </c>
      <c r="H1771">
        <v>2954018267.8845</v>
      </c>
      <c r="I1771">
        <v>-56.668227999999999</v>
      </c>
    </row>
    <row r="1772" spans="5:9" x14ac:dyDescent="0.2">
      <c r="E1772">
        <v>2955684378.9586</v>
      </c>
      <c r="F1772">
        <v>-26.333174</v>
      </c>
      <c r="H1772">
        <v>2955684378.9586</v>
      </c>
      <c r="I1772">
        <v>-56.161293000000001</v>
      </c>
    </row>
    <row r="1773" spans="5:9" x14ac:dyDescent="0.2">
      <c r="E1773">
        <v>2957350490.0327001</v>
      </c>
      <c r="F1773">
        <v>-26.299510999999999</v>
      </c>
      <c r="H1773">
        <v>2957350490.0327001</v>
      </c>
      <c r="I1773">
        <v>-55.470905000000002</v>
      </c>
    </row>
    <row r="1774" spans="5:9" x14ac:dyDescent="0.2">
      <c r="E1774">
        <v>2959016601.1066999</v>
      </c>
      <c r="F1774">
        <v>-26.304302</v>
      </c>
      <c r="H1774">
        <v>2959016601.1066999</v>
      </c>
      <c r="I1774">
        <v>-55.851737999999997</v>
      </c>
    </row>
    <row r="1775" spans="5:9" x14ac:dyDescent="0.2">
      <c r="E1775">
        <v>2960682712.1808</v>
      </c>
      <c r="F1775">
        <v>-26.347449999999998</v>
      </c>
      <c r="H1775">
        <v>2960682712.1808</v>
      </c>
      <c r="I1775">
        <v>-56.043892</v>
      </c>
    </row>
    <row r="1776" spans="5:9" x14ac:dyDescent="0.2">
      <c r="E1776">
        <v>2962348823.2549</v>
      </c>
      <c r="F1776">
        <v>-26.298859</v>
      </c>
      <c r="H1776">
        <v>2962348823.2549</v>
      </c>
      <c r="I1776">
        <v>-55.519917</v>
      </c>
    </row>
    <row r="1777" spans="5:9" x14ac:dyDescent="0.2">
      <c r="E1777">
        <v>2964014934.329</v>
      </c>
      <c r="F1777">
        <v>-26.253675000000001</v>
      </c>
      <c r="H1777">
        <v>2964014934.329</v>
      </c>
      <c r="I1777">
        <v>-55.738697000000002</v>
      </c>
    </row>
    <row r="1778" spans="5:9" x14ac:dyDescent="0.2">
      <c r="E1778">
        <v>2965681045.4029999</v>
      </c>
      <c r="F1778">
        <v>-26.149754000000001</v>
      </c>
      <c r="H1778">
        <v>2965681045.4029999</v>
      </c>
      <c r="I1778">
        <v>-54.714042999999997</v>
      </c>
    </row>
    <row r="1779" spans="5:9" x14ac:dyDescent="0.2">
      <c r="E1779">
        <v>2967347156.4770999</v>
      </c>
      <c r="F1779">
        <v>-26.096359</v>
      </c>
      <c r="H1779">
        <v>2967347156.4770999</v>
      </c>
      <c r="I1779">
        <v>-55.061847999999998</v>
      </c>
    </row>
    <row r="1780" spans="5:9" x14ac:dyDescent="0.2">
      <c r="E1780">
        <v>2969013267.5511999</v>
      </c>
      <c r="F1780">
        <v>-26.138380000000002</v>
      </c>
      <c r="H1780">
        <v>2969013267.5511999</v>
      </c>
      <c r="I1780">
        <v>-55.057636000000002</v>
      </c>
    </row>
    <row r="1781" spans="5:9" x14ac:dyDescent="0.2">
      <c r="E1781">
        <v>2970679378.6251998</v>
      </c>
      <c r="F1781">
        <v>-26.122748999999999</v>
      </c>
      <c r="H1781">
        <v>2970679378.6251998</v>
      </c>
      <c r="I1781">
        <v>-54.928004999999999</v>
      </c>
    </row>
    <row r="1782" spans="5:9" x14ac:dyDescent="0.2">
      <c r="E1782">
        <v>2972345489.6992998</v>
      </c>
      <c r="F1782">
        <v>-26.155591999999999</v>
      </c>
      <c r="H1782">
        <v>2972345489.6992998</v>
      </c>
      <c r="I1782">
        <v>-55.445171000000002</v>
      </c>
    </row>
    <row r="1783" spans="5:9" x14ac:dyDescent="0.2">
      <c r="E1783">
        <v>2974011600.7733998</v>
      </c>
      <c r="F1783">
        <v>-26.268204000000001</v>
      </c>
      <c r="H1783">
        <v>2974011600.7733998</v>
      </c>
      <c r="I1783">
        <v>-55.810822000000002</v>
      </c>
    </row>
    <row r="1784" spans="5:9" x14ac:dyDescent="0.2">
      <c r="E1784">
        <v>2975677711.8474998</v>
      </c>
      <c r="F1784">
        <v>-26.252656999999999</v>
      </c>
      <c r="H1784">
        <v>2975677711.8474998</v>
      </c>
      <c r="I1784">
        <v>-56.38702</v>
      </c>
    </row>
    <row r="1785" spans="5:9" x14ac:dyDescent="0.2">
      <c r="E1785">
        <v>2977343822.9215002</v>
      </c>
      <c r="F1785">
        <v>-26.210674000000001</v>
      </c>
      <c r="H1785">
        <v>2977343822.9215002</v>
      </c>
      <c r="I1785">
        <v>-56.821255000000001</v>
      </c>
    </row>
    <row r="1786" spans="5:9" x14ac:dyDescent="0.2">
      <c r="E1786">
        <v>2979009933.9956002</v>
      </c>
      <c r="F1786">
        <v>-26.212983999999999</v>
      </c>
      <c r="H1786">
        <v>2979009933.9956002</v>
      </c>
      <c r="I1786">
        <v>-56.561264000000001</v>
      </c>
    </row>
    <row r="1787" spans="5:9" x14ac:dyDescent="0.2">
      <c r="E1787">
        <v>2980676045.0696998</v>
      </c>
      <c r="F1787">
        <v>-26.210187999999999</v>
      </c>
      <c r="H1787">
        <v>2980676045.0696998</v>
      </c>
      <c r="I1787">
        <v>-57.803306999999997</v>
      </c>
    </row>
    <row r="1788" spans="5:9" x14ac:dyDescent="0.2">
      <c r="E1788">
        <v>2982342156.1437001</v>
      </c>
      <c r="F1788">
        <v>-26.272606</v>
      </c>
      <c r="H1788">
        <v>2982342156.1437001</v>
      </c>
      <c r="I1788">
        <v>-58.122269000000003</v>
      </c>
    </row>
    <row r="1789" spans="5:9" x14ac:dyDescent="0.2">
      <c r="E1789">
        <v>2984008267.2178001</v>
      </c>
      <c r="F1789">
        <v>-26.325458999999999</v>
      </c>
      <c r="H1789">
        <v>2984008267.2178001</v>
      </c>
      <c r="I1789">
        <v>-57.682094999999997</v>
      </c>
    </row>
    <row r="1790" spans="5:9" x14ac:dyDescent="0.2">
      <c r="E1790">
        <v>2985674378.2919002</v>
      </c>
      <c r="F1790">
        <v>-26.400562000000001</v>
      </c>
      <c r="H1790">
        <v>2985674378.2919002</v>
      </c>
      <c r="I1790">
        <v>-57.463802000000001</v>
      </c>
    </row>
    <row r="1791" spans="5:9" x14ac:dyDescent="0.2">
      <c r="E1791">
        <v>2987340489.3660002</v>
      </c>
      <c r="F1791">
        <v>-26.526142</v>
      </c>
      <c r="H1791">
        <v>2987340489.3660002</v>
      </c>
      <c r="I1791">
        <v>-57.480389000000002</v>
      </c>
    </row>
    <row r="1792" spans="5:9" x14ac:dyDescent="0.2">
      <c r="E1792">
        <v>2989006600.4400001</v>
      </c>
      <c r="F1792">
        <v>-26.538277000000001</v>
      </c>
      <c r="H1792">
        <v>2989006600.4400001</v>
      </c>
      <c r="I1792">
        <v>-57.488112999999998</v>
      </c>
    </row>
    <row r="1793" spans="5:9" x14ac:dyDescent="0.2">
      <c r="E1793">
        <v>2990672711.5141001</v>
      </c>
      <c r="F1793">
        <v>-26.519711000000001</v>
      </c>
      <c r="H1793">
        <v>2990672711.5141001</v>
      </c>
      <c r="I1793">
        <v>-56.748196</v>
      </c>
    </row>
    <row r="1794" spans="5:9" x14ac:dyDescent="0.2">
      <c r="E1794">
        <v>2992338822.5882001</v>
      </c>
      <c r="F1794">
        <v>-26.566614000000001</v>
      </c>
      <c r="H1794">
        <v>2992338822.5882001</v>
      </c>
      <c r="I1794">
        <v>-56.667236000000003</v>
      </c>
    </row>
    <row r="1795" spans="5:9" x14ac:dyDescent="0.2">
      <c r="E1795">
        <v>2994004933.6622</v>
      </c>
      <c r="F1795">
        <v>-26.552429</v>
      </c>
      <c r="H1795">
        <v>2994004933.6622</v>
      </c>
      <c r="I1795">
        <v>-56.744414999999996</v>
      </c>
    </row>
    <row r="1796" spans="5:9" x14ac:dyDescent="0.2">
      <c r="E1796">
        <v>2995671044.7363</v>
      </c>
      <c r="F1796">
        <v>-26.609299</v>
      </c>
      <c r="H1796">
        <v>2995671044.7363</v>
      </c>
      <c r="I1796">
        <v>-56.675139999999999</v>
      </c>
    </row>
    <row r="1797" spans="5:9" x14ac:dyDescent="0.2">
      <c r="E1797">
        <v>2997337155.8104</v>
      </c>
      <c r="F1797">
        <v>-26.705044000000001</v>
      </c>
      <c r="H1797">
        <v>2997337155.8104</v>
      </c>
      <c r="I1797">
        <v>-57.260390999999998</v>
      </c>
    </row>
    <row r="1798" spans="5:9" x14ac:dyDescent="0.2">
      <c r="E1798">
        <v>2999003266.8845</v>
      </c>
      <c r="F1798">
        <v>-26.73856</v>
      </c>
      <c r="H1798">
        <v>2999003266.8845</v>
      </c>
      <c r="I1798">
        <v>-57.934879000000002</v>
      </c>
    </row>
    <row r="1799" spans="5:9" x14ac:dyDescent="0.2">
      <c r="E1799">
        <v>3000669377.9584999</v>
      </c>
      <c r="F1799">
        <v>-26.794706000000001</v>
      </c>
      <c r="H1799">
        <v>3000669377.9584999</v>
      </c>
      <c r="I1799">
        <v>-58.971409000000001</v>
      </c>
    </row>
    <row r="1800" spans="5:9" x14ac:dyDescent="0.2">
      <c r="E1800">
        <v>3002335489.0325999</v>
      </c>
      <c r="F1800">
        <v>-26.824703</v>
      </c>
      <c r="H1800">
        <v>3002335489.0325999</v>
      </c>
      <c r="I1800">
        <v>-61.370452999999998</v>
      </c>
    </row>
    <row r="1801" spans="5:9" x14ac:dyDescent="0.2">
      <c r="E1801">
        <v>3004001600.1066999</v>
      </c>
      <c r="F1801">
        <v>-26.782827000000001</v>
      </c>
      <c r="H1801">
        <v>3004001600.1066999</v>
      </c>
      <c r="I1801">
        <v>-62.112769999999998</v>
      </c>
    </row>
    <row r="1802" spans="5:9" x14ac:dyDescent="0.2">
      <c r="E1802">
        <v>3005667711.1806998</v>
      </c>
      <c r="F1802">
        <v>-26.802164000000001</v>
      </c>
      <c r="H1802">
        <v>3005667711.1806998</v>
      </c>
      <c r="I1802">
        <v>-62.311661000000001</v>
      </c>
    </row>
    <row r="1803" spans="5:9" x14ac:dyDescent="0.2">
      <c r="E1803">
        <v>3007333822.2547998</v>
      </c>
      <c r="F1803">
        <v>-26.796593000000001</v>
      </c>
      <c r="H1803">
        <v>3007333822.2547998</v>
      </c>
      <c r="I1803">
        <v>-63.458556999999999</v>
      </c>
    </row>
    <row r="1804" spans="5:9" x14ac:dyDescent="0.2">
      <c r="E1804">
        <v>3008999933.3288999</v>
      </c>
      <c r="F1804">
        <v>-26.797277000000001</v>
      </c>
      <c r="H1804">
        <v>3008999933.3288999</v>
      </c>
      <c r="I1804">
        <v>-65.047218000000001</v>
      </c>
    </row>
    <row r="1805" spans="5:9" x14ac:dyDescent="0.2">
      <c r="E1805">
        <v>3010666044.4029999</v>
      </c>
      <c r="F1805">
        <v>-26.889012999999998</v>
      </c>
      <c r="H1805">
        <v>3010666044.4029999</v>
      </c>
      <c r="I1805">
        <v>-61.894081</v>
      </c>
    </row>
    <row r="1806" spans="5:9" x14ac:dyDescent="0.2">
      <c r="E1806">
        <v>3012332155.4770002</v>
      </c>
      <c r="F1806">
        <v>-26.890025999999999</v>
      </c>
      <c r="H1806">
        <v>3012332155.4770002</v>
      </c>
      <c r="I1806">
        <v>-62.088818000000003</v>
      </c>
    </row>
    <row r="1807" spans="5:9" x14ac:dyDescent="0.2">
      <c r="E1807">
        <v>3013998266.5510998</v>
      </c>
      <c r="F1807">
        <v>-26.931795000000001</v>
      </c>
      <c r="H1807">
        <v>3013998266.5510998</v>
      </c>
      <c r="I1807">
        <v>-62.246451999999998</v>
      </c>
    </row>
    <row r="1808" spans="5:9" x14ac:dyDescent="0.2">
      <c r="E1808">
        <v>3015664377.6251998</v>
      </c>
      <c r="F1808">
        <v>-26.927834000000001</v>
      </c>
      <c r="H1808">
        <v>3015664377.6251998</v>
      </c>
      <c r="I1808">
        <v>-62.475642999999998</v>
      </c>
    </row>
    <row r="1809" spans="5:9" x14ac:dyDescent="0.2">
      <c r="E1809">
        <v>3017330488.6992002</v>
      </c>
      <c r="F1809">
        <v>-26.819859000000001</v>
      </c>
      <c r="H1809">
        <v>3017330488.6992002</v>
      </c>
      <c r="I1809">
        <v>-62.713886000000002</v>
      </c>
    </row>
    <row r="1810" spans="5:9" x14ac:dyDescent="0.2">
      <c r="E1810">
        <v>3018996599.7733002</v>
      </c>
      <c r="F1810">
        <v>-26.749434999999998</v>
      </c>
      <c r="H1810">
        <v>3018996599.7733002</v>
      </c>
      <c r="I1810">
        <v>-63.158188000000003</v>
      </c>
    </row>
    <row r="1811" spans="5:9" x14ac:dyDescent="0.2">
      <c r="E1811">
        <v>3020662710.8474002</v>
      </c>
      <c r="F1811">
        <v>-26.758692</v>
      </c>
      <c r="H1811">
        <v>3020662710.8474002</v>
      </c>
      <c r="I1811">
        <v>-63.363971999999997</v>
      </c>
    </row>
    <row r="1812" spans="5:9" x14ac:dyDescent="0.2">
      <c r="E1812">
        <v>3022328821.9215002</v>
      </c>
      <c r="F1812">
        <v>-26.728124999999999</v>
      </c>
      <c r="H1812">
        <v>3022328821.9215002</v>
      </c>
      <c r="I1812">
        <v>-63.92606</v>
      </c>
    </row>
    <row r="1813" spans="5:9" x14ac:dyDescent="0.2">
      <c r="E1813">
        <v>3023994932.9955001</v>
      </c>
      <c r="F1813">
        <v>-26.739639</v>
      </c>
      <c r="H1813">
        <v>3023994932.9955001</v>
      </c>
      <c r="I1813">
        <v>-65.916573</v>
      </c>
    </row>
    <row r="1814" spans="5:9" x14ac:dyDescent="0.2">
      <c r="E1814">
        <v>3025661044.0696001</v>
      </c>
      <c r="F1814">
        <v>-26.750366</v>
      </c>
      <c r="H1814">
        <v>3025661044.0696001</v>
      </c>
      <c r="I1814">
        <v>-66.974907000000002</v>
      </c>
    </row>
    <row r="1815" spans="5:9" x14ac:dyDescent="0.2">
      <c r="E1815">
        <v>3027327155.1437001</v>
      </c>
      <c r="F1815">
        <v>-26.695958999999998</v>
      </c>
      <c r="H1815">
        <v>3027327155.1437001</v>
      </c>
      <c r="I1815">
        <v>-68.394042999999996</v>
      </c>
    </row>
    <row r="1816" spans="5:9" x14ac:dyDescent="0.2">
      <c r="E1816">
        <v>3028993266.2177</v>
      </c>
      <c r="F1816">
        <v>-26.700150000000001</v>
      </c>
      <c r="H1816">
        <v>3028993266.2177</v>
      </c>
      <c r="I1816">
        <v>-70.903914999999998</v>
      </c>
    </row>
    <row r="1817" spans="5:9" x14ac:dyDescent="0.2">
      <c r="E1817">
        <v>3030659377.2918</v>
      </c>
      <c r="F1817">
        <v>-26.5748</v>
      </c>
      <c r="H1817">
        <v>3030659377.2918</v>
      </c>
      <c r="I1817">
        <v>-70.071228000000005</v>
      </c>
    </row>
    <row r="1818" spans="5:9" x14ac:dyDescent="0.2">
      <c r="E1818">
        <v>3032325488.3659</v>
      </c>
      <c r="F1818">
        <v>-26.491678</v>
      </c>
      <c r="H1818">
        <v>3032325488.3659</v>
      </c>
      <c r="I1818">
        <v>-69.376052999999999</v>
      </c>
    </row>
    <row r="1819" spans="5:9" x14ac:dyDescent="0.2">
      <c r="E1819">
        <v>3033991599.4400001</v>
      </c>
      <c r="F1819">
        <v>-26.488119000000001</v>
      </c>
      <c r="H1819">
        <v>3033991599.4400001</v>
      </c>
      <c r="I1819">
        <v>-72.557060000000007</v>
      </c>
    </row>
    <row r="1820" spans="5:9" x14ac:dyDescent="0.2">
      <c r="E1820">
        <v>3035657710.5139999</v>
      </c>
      <c r="F1820">
        <v>-26.44838</v>
      </c>
      <c r="H1820">
        <v>3035657710.5139999</v>
      </c>
      <c r="I1820">
        <v>-68.433730999999995</v>
      </c>
    </row>
    <row r="1821" spans="5:9" x14ac:dyDescent="0.2">
      <c r="E1821">
        <v>3037323821.5881</v>
      </c>
      <c r="F1821">
        <v>-26.420909999999999</v>
      </c>
      <c r="H1821">
        <v>3037323821.5881</v>
      </c>
      <c r="I1821">
        <v>-69.738640000000004</v>
      </c>
    </row>
    <row r="1822" spans="5:9" x14ac:dyDescent="0.2">
      <c r="E1822">
        <v>3038989932.6622</v>
      </c>
      <c r="F1822">
        <v>-26.471240999999999</v>
      </c>
      <c r="H1822">
        <v>3038989932.6622</v>
      </c>
      <c r="I1822">
        <v>-72.256416000000002</v>
      </c>
    </row>
    <row r="1823" spans="5:9" x14ac:dyDescent="0.2">
      <c r="E1823">
        <v>3040656043.7361999</v>
      </c>
      <c r="F1823">
        <v>-26.448795</v>
      </c>
      <c r="H1823">
        <v>3040656043.7361999</v>
      </c>
      <c r="I1823">
        <v>-69.780815000000004</v>
      </c>
    </row>
    <row r="1824" spans="5:9" x14ac:dyDescent="0.2">
      <c r="E1824">
        <v>3042322154.8102999</v>
      </c>
      <c r="F1824">
        <v>-26.399721</v>
      </c>
      <c r="H1824">
        <v>3042322154.8102999</v>
      </c>
      <c r="I1824">
        <v>-72.113770000000002</v>
      </c>
    </row>
    <row r="1825" spans="5:9" x14ac:dyDescent="0.2">
      <c r="E1825">
        <v>3043988265.8843999</v>
      </c>
      <c r="F1825">
        <v>-26.331627000000001</v>
      </c>
      <c r="H1825">
        <v>3043988265.8843999</v>
      </c>
      <c r="I1825">
        <v>-70.368706000000003</v>
      </c>
    </row>
    <row r="1826" spans="5:9" x14ac:dyDescent="0.2">
      <c r="E1826">
        <v>3045654376.9584999</v>
      </c>
      <c r="F1826">
        <v>-26.242450999999999</v>
      </c>
      <c r="H1826">
        <v>3045654376.9584999</v>
      </c>
      <c r="I1826">
        <v>-69.829346000000001</v>
      </c>
    </row>
    <row r="1827" spans="5:9" x14ac:dyDescent="0.2">
      <c r="E1827">
        <v>3047320488.0324998</v>
      </c>
      <c r="F1827">
        <v>-26.239666</v>
      </c>
      <c r="H1827">
        <v>3047320488.0324998</v>
      </c>
      <c r="I1827">
        <v>-73.085251</v>
      </c>
    </row>
    <row r="1828" spans="5:9" x14ac:dyDescent="0.2">
      <c r="E1828">
        <v>3048986599.1065998</v>
      </c>
      <c r="F1828">
        <v>-26.217393999999999</v>
      </c>
      <c r="H1828">
        <v>3048986599.1065998</v>
      </c>
      <c r="I1828">
        <v>-73.213050999999993</v>
      </c>
    </row>
    <row r="1829" spans="5:9" x14ac:dyDescent="0.2">
      <c r="E1829">
        <v>3050652710.1806998</v>
      </c>
      <c r="F1829">
        <v>-26.230135000000001</v>
      </c>
      <c r="H1829">
        <v>3050652710.1806998</v>
      </c>
      <c r="I1829">
        <v>-78.098754999999997</v>
      </c>
    </row>
    <row r="1830" spans="5:9" x14ac:dyDescent="0.2">
      <c r="E1830">
        <v>3052318821.2547998</v>
      </c>
      <c r="F1830">
        <v>-26.308647000000001</v>
      </c>
      <c r="H1830">
        <v>3052318821.2547998</v>
      </c>
      <c r="I1830">
        <v>-83.045783999999998</v>
      </c>
    </row>
    <row r="1831" spans="5:9" x14ac:dyDescent="0.2">
      <c r="E1831">
        <v>3053984932.3288002</v>
      </c>
      <c r="F1831">
        <v>-26.319154999999999</v>
      </c>
      <c r="H1831">
        <v>3053984932.3288002</v>
      </c>
      <c r="I1831">
        <v>-94.159499999999994</v>
      </c>
    </row>
    <row r="1832" spans="5:9" x14ac:dyDescent="0.2">
      <c r="E1832">
        <v>3055651043.4029002</v>
      </c>
      <c r="F1832">
        <v>-26.294827999999999</v>
      </c>
      <c r="H1832">
        <v>3055651043.4029002</v>
      </c>
      <c r="I1832">
        <v>-78.676665999999997</v>
      </c>
    </row>
    <row r="1833" spans="5:9" x14ac:dyDescent="0.2">
      <c r="E1833">
        <v>3057317154.4770002</v>
      </c>
      <c r="F1833">
        <v>-26.257387000000001</v>
      </c>
      <c r="H1833">
        <v>3057317154.4770002</v>
      </c>
      <c r="I1833">
        <v>-81.103790000000004</v>
      </c>
    </row>
    <row r="1834" spans="5:9" x14ac:dyDescent="0.2">
      <c r="E1834">
        <v>3058983265.5510001</v>
      </c>
      <c r="F1834">
        <v>-26.233915</v>
      </c>
      <c r="H1834">
        <v>3058983265.5510001</v>
      </c>
      <c r="I1834">
        <v>-91.014426999999998</v>
      </c>
    </row>
    <row r="1835" spans="5:9" x14ac:dyDescent="0.2">
      <c r="E1835">
        <v>3060649376.6251001</v>
      </c>
      <c r="F1835">
        <v>-26.244243999999998</v>
      </c>
      <c r="H1835">
        <v>3060649376.6251001</v>
      </c>
      <c r="I1835">
        <v>-73.136330000000001</v>
      </c>
    </row>
    <row r="1836" spans="5:9" x14ac:dyDescent="0.2">
      <c r="E1836">
        <v>3062315487.6992002</v>
      </c>
      <c r="F1836">
        <v>-26.301119</v>
      </c>
      <c r="H1836">
        <v>3062315487.6992002</v>
      </c>
      <c r="I1836">
        <v>-69.609848</v>
      </c>
    </row>
    <row r="1837" spans="5:9" x14ac:dyDescent="0.2">
      <c r="E1837">
        <v>3063981598.7733002</v>
      </c>
      <c r="F1837">
        <v>-26.369892</v>
      </c>
      <c r="H1837">
        <v>3063981598.7733002</v>
      </c>
      <c r="I1837">
        <v>-67.766823000000002</v>
      </c>
    </row>
    <row r="1838" spans="5:9" x14ac:dyDescent="0.2">
      <c r="E1838">
        <v>3065647709.8473001</v>
      </c>
      <c r="F1838">
        <v>-26.457151</v>
      </c>
      <c r="H1838">
        <v>3065647709.8473001</v>
      </c>
      <c r="I1838">
        <v>-66.866355999999996</v>
      </c>
    </row>
    <row r="1839" spans="5:9" x14ac:dyDescent="0.2">
      <c r="E1839">
        <v>3067313820.9214001</v>
      </c>
      <c r="F1839">
        <v>-26.521291999999999</v>
      </c>
      <c r="H1839">
        <v>3067313820.9214001</v>
      </c>
      <c r="I1839">
        <v>-66.650138999999996</v>
      </c>
    </row>
    <row r="1840" spans="5:9" x14ac:dyDescent="0.2">
      <c r="E1840">
        <v>3068979931.9955001</v>
      </c>
      <c r="F1840">
        <v>-26.485744</v>
      </c>
      <c r="H1840">
        <v>3068979931.9955001</v>
      </c>
      <c r="I1840">
        <v>-64.508369000000002</v>
      </c>
    </row>
    <row r="1841" spans="5:9" x14ac:dyDescent="0.2">
      <c r="E1841">
        <v>3070646043.0695</v>
      </c>
      <c r="F1841">
        <v>-26.505827</v>
      </c>
      <c r="H1841">
        <v>3070646043.0695</v>
      </c>
      <c r="I1841">
        <v>-64.498360000000005</v>
      </c>
    </row>
    <row r="1842" spans="5:9" x14ac:dyDescent="0.2">
      <c r="E1842">
        <v>3072312154.1436</v>
      </c>
      <c r="F1842">
        <v>-26.465235</v>
      </c>
      <c r="H1842">
        <v>3072312154.1436</v>
      </c>
      <c r="I1842">
        <v>-62.252262000000002</v>
      </c>
    </row>
    <row r="1843" spans="5:9" x14ac:dyDescent="0.2">
      <c r="E1843">
        <v>3073978265.2177</v>
      </c>
      <c r="F1843">
        <v>-26.476799</v>
      </c>
      <c r="H1843">
        <v>3073978265.2177</v>
      </c>
      <c r="I1843">
        <v>-61.968204</v>
      </c>
    </row>
    <row r="1844" spans="5:9" x14ac:dyDescent="0.2">
      <c r="E1844">
        <v>3075644376.2918</v>
      </c>
      <c r="F1844">
        <v>-26.548169999999999</v>
      </c>
      <c r="H1844">
        <v>3075644376.2918</v>
      </c>
      <c r="I1844">
        <v>-60.948925000000003</v>
      </c>
    </row>
    <row r="1845" spans="5:9" x14ac:dyDescent="0.2">
      <c r="E1845">
        <v>3077310487.3657999</v>
      </c>
      <c r="F1845">
        <v>-26.566390999999999</v>
      </c>
      <c r="H1845">
        <v>3077310487.3657999</v>
      </c>
      <c r="I1845">
        <v>-61.606518000000001</v>
      </c>
    </row>
    <row r="1846" spans="5:9" x14ac:dyDescent="0.2">
      <c r="E1846">
        <v>3078976598.4398999</v>
      </c>
      <c r="F1846">
        <v>-26.626145999999999</v>
      </c>
      <c r="H1846">
        <v>3078976598.4398999</v>
      </c>
      <c r="I1846">
        <v>-62.116504999999997</v>
      </c>
    </row>
    <row r="1847" spans="5:9" x14ac:dyDescent="0.2">
      <c r="E1847">
        <v>3080642709.5139999</v>
      </c>
      <c r="F1847">
        <v>-26.698869999999999</v>
      </c>
      <c r="H1847">
        <v>3080642709.5139999</v>
      </c>
      <c r="I1847">
        <v>-61.696525999999999</v>
      </c>
    </row>
    <row r="1848" spans="5:9" x14ac:dyDescent="0.2">
      <c r="E1848">
        <v>3082308820.5879998</v>
      </c>
      <c r="F1848">
        <v>-26.631214</v>
      </c>
      <c r="H1848">
        <v>3082308820.5879998</v>
      </c>
      <c r="I1848">
        <v>-61.203690000000002</v>
      </c>
    </row>
    <row r="1849" spans="5:9" x14ac:dyDescent="0.2">
      <c r="E1849">
        <v>3083974931.6620998</v>
      </c>
      <c r="F1849">
        <v>-26.604748000000001</v>
      </c>
      <c r="H1849">
        <v>3083974931.6620998</v>
      </c>
      <c r="I1849">
        <v>-59.905971999999998</v>
      </c>
    </row>
    <row r="1850" spans="5:9" x14ac:dyDescent="0.2">
      <c r="E1850">
        <v>3085641042.7361999</v>
      </c>
      <c r="F1850">
        <v>-26.589829999999999</v>
      </c>
      <c r="H1850">
        <v>3085641042.7361999</v>
      </c>
      <c r="I1850">
        <v>-59.730003000000004</v>
      </c>
    </row>
    <row r="1851" spans="5:9" x14ac:dyDescent="0.2">
      <c r="E1851">
        <v>3087307153.8102999</v>
      </c>
      <c r="F1851">
        <v>-26.604301</v>
      </c>
      <c r="H1851">
        <v>3087307153.8102999</v>
      </c>
      <c r="I1851">
        <v>-60.390121000000001</v>
      </c>
    </row>
    <row r="1852" spans="5:9" x14ac:dyDescent="0.2">
      <c r="E1852">
        <v>3088973264.8843002</v>
      </c>
      <c r="F1852">
        <v>-26.666616000000001</v>
      </c>
      <c r="H1852">
        <v>3088973264.8843002</v>
      </c>
      <c r="I1852">
        <v>-61.037556000000002</v>
      </c>
    </row>
    <row r="1853" spans="5:9" x14ac:dyDescent="0.2">
      <c r="E1853">
        <v>3090639375.9583998</v>
      </c>
      <c r="F1853">
        <v>-26.700520999999998</v>
      </c>
      <c r="H1853">
        <v>3090639375.9583998</v>
      </c>
      <c r="I1853">
        <v>-61.067504999999997</v>
      </c>
    </row>
    <row r="1854" spans="5:9" x14ac:dyDescent="0.2">
      <c r="E1854">
        <v>3092305487.0324998</v>
      </c>
      <c r="F1854">
        <v>-26.749586000000001</v>
      </c>
      <c r="H1854">
        <v>3092305487.0324998</v>
      </c>
      <c r="I1854">
        <v>-60.430573000000003</v>
      </c>
    </row>
    <row r="1855" spans="5:9" x14ac:dyDescent="0.2">
      <c r="E1855">
        <v>3093971598.1065001</v>
      </c>
      <c r="F1855">
        <v>-26.842770000000002</v>
      </c>
      <c r="H1855">
        <v>3093971598.1065001</v>
      </c>
      <c r="I1855">
        <v>-61.897796999999997</v>
      </c>
    </row>
    <row r="1856" spans="5:9" x14ac:dyDescent="0.2">
      <c r="E1856">
        <v>3095637709.1806002</v>
      </c>
      <c r="F1856">
        <v>-26.742863</v>
      </c>
      <c r="H1856">
        <v>3095637709.1806002</v>
      </c>
      <c r="I1856">
        <v>-62.024315000000001</v>
      </c>
    </row>
    <row r="1857" spans="5:9" x14ac:dyDescent="0.2">
      <c r="E1857">
        <v>3097303820.2547002</v>
      </c>
      <c r="F1857">
        <v>-26.703699</v>
      </c>
      <c r="H1857">
        <v>3097303820.2547002</v>
      </c>
      <c r="I1857">
        <v>-61.030006</v>
      </c>
    </row>
    <row r="1858" spans="5:9" x14ac:dyDescent="0.2">
      <c r="E1858">
        <v>3098969931.3288002</v>
      </c>
      <c r="F1858">
        <v>-26.713093000000001</v>
      </c>
      <c r="H1858">
        <v>3098969931.3288002</v>
      </c>
      <c r="I1858">
        <v>-60.261550999999997</v>
      </c>
    </row>
    <row r="1859" spans="5:9" x14ac:dyDescent="0.2">
      <c r="E1859">
        <v>3100636042.4028001</v>
      </c>
      <c r="F1859">
        <v>-26.705036</v>
      </c>
      <c r="H1859">
        <v>3100636042.4028001</v>
      </c>
      <c r="I1859">
        <v>-60.266280999999999</v>
      </c>
    </row>
    <row r="1860" spans="5:9" x14ac:dyDescent="0.2">
      <c r="E1860">
        <v>3102302153.4769001</v>
      </c>
      <c r="F1860">
        <v>-26.734445999999998</v>
      </c>
      <c r="H1860">
        <v>3102302153.4769001</v>
      </c>
      <c r="I1860">
        <v>-60.126899999999999</v>
      </c>
    </row>
    <row r="1861" spans="5:9" x14ac:dyDescent="0.2">
      <c r="E1861">
        <v>3103968264.5510001</v>
      </c>
      <c r="F1861">
        <v>-26.811775000000001</v>
      </c>
      <c r="H1861">
        <v>3103968264.5510001</v>
      </c>
      <c r="I1861">
        <v>-59.074317999999998</v>
      </c>
    </row>
    <row r="1862" spans="5:9" x14ac:dyDescent="0.2">
      <c r="E1862">
        <v>3105634375.625</v>
      </c>
      <c r="F1862">
        <v>-26.857220000000002</v>
      </c>
      <c r="H1862">
        <v>3105634375.625</v>
      </c>
      <c r="I1862">
        <v>-59.522117999999999</v>
      </c>
    </row>
    <row r="1863" spans="5:9" x14ac:dyDescent="0.2">
      <c r="E1863">
        <v>3107300486.6991</v>
      </c>
      <c r="F1863">
        <v>-26.911840000000002</v>
      </c>
      <c r="H1863">
        <v>3107300486.6991</v>
      </c>
      <c r="I1863">
        <v>-59.472351000000003</v>
      </c>
    </row>
    <row r="1864" spans="5:9" x14ac:dyDescent="0.2">
      <c r="E1864">
        <v>3108966597.7732</v>
      </c>
      <c r="F1864">
        <v>-26.871969</v>
      </c>
      <c r="H1864">
        <v>3108966597.7732</v>
      </c>
      <c r="I1864">
        <v>-59.077362000000001</v>
      </c>
    </row>
    <row r="1865" spans="5:9" x14ac:dyDescent="0.2">
      <c r="E1865">
        <v>3110632708.8473001</v>
      </c>
      <c r="F1865">
        <v>-26.834391</v>
      </c>
      <c r="H1865">
        <v>3110632708.8473001</v>
      </c>
      <c r="I1865">
        <v>-59.981602000000002</v>
      </c>
    </row>
    <row r="1866" spans="5:9" x14ac:dyDescent="0.2">
      <c r="E1866">
        <v>3112298819.9212999</v>
      </c>
      <c r="F1866">
        <v>-26.862783</v>
      </c>
      <c r="H1866">
        <v>3112298819.9212999</v>
      </c>
      <c r="I1866">
        <v>-59.972926999999999</v>
      </c>
    </row>
    <row r="1867" spans="5:9" x14ac:dyDescent="0.2">
      <c r="E1867">
        <v>3113964930.9954</v>
      </c>
      <c r="F1867">
        <v>-26.885677000000001</v>
      </c>
      <c r="H1867">
        <v>3113964930.9954</v>
      </c>
      <c r="I1867">
        <v>-60.093273000000003</v>
      </c>
    </row>
    <row r="1868" spans="5:9" x14ac:dyDescent="0.2">
      <c r="E1868">
        <v>3115631042.0695</v>
      </c>
      <c r="F1868">
        <v>-26.926027000000001</v>
      </c>
      <c r="H1868">
        <v>3115631042.0695</v>
      </c>
      <c r="I1868">
        <v>-60.573177000000001</v>
      </c>
    </row>
    <row r="1869" spans="5:9" x14ac:dyDescent="0.2">
      <c r="E1869">
        <v>3117297153.1434999</v>
      </c>
      <c r="F1869">
        <v>-27.035418</v>
      </c>
      <c r="H1869">
        <v>3117297153.1434999</v>
      </c>
      <c r="I1869">
        <v>-60.696465000000003</v>
      </c>
    </row>
    <row r="1870" spans="5:9" x14ac:dyDescent="0.2">
      <c r="E1870">
        <v>3118963264.2175999</v>
      </c>
      <c r="F1870">
        <v>-27.085523999999999</v>
      </c>
      <c r="H1870">
        <v>3118963264.2175999</v>
      </c>
      <c r="I1870">
        <v>-60.191375999999998</v>
      </c>
    </row>
    <row r="1871" spans="5:9" x14ac:dyDescent="0.2">
      <c r="E1871">
        <v>3120629375.2916999</v>
      </c>
      <c r="F1871">
        <v>-27.106048999999999</v>
      </c>
      <c r="H1871">
        <v>3120629375.2916999</v>
      </c>
      <c r="I1871">
        <v>-61.324539000000001</v>
      </c>
    </row>
    <row r="1872" spans="5:9" x14ac:dyDescent="0.2">
      <c r="E1872">
        <v>3122295486.3657999</v>
      </c>
      <c r="F1872">
        <v>-27.088495000000002</v>
      </c>
      <c r="H1872">
        <v>3122295486.3657999</v>
      </c>
      <c r="I1872">
        <v>-61.195351000000002</v>
      </c>
    </row>
    <row r="1873" spans="5:9" x14ac:dyDescent="0.2">
      <c r="E1873">
        <v>3123961597.4397998</v>
      </c>
      <c r="F1873">
        <v>-27.022359999999999</v>
      </c>
      <c r="H1873">
        <v>3123961597.4397998</v>
      </c>
      <c r="I1873">
        <v>-60.684074000000003</v>
      </c>
    </row>
    <row r="1874" spans="5:9" x14ac:dyDescent="0.2">
      <c r="E1874">
        <v>3125627708.5138998</v>
      </c>
      <c r="F1874">
        <v>-27.043755999999998</v>
      </c>
      <c r="H1874">
        <v>3125627708.5138998</v>
      </c>
      <c r="I1874">
        <v>-61.413986000000001</v>
      </c>
    </row>
    <row r="1875" spans="5:9" x14ac:dyDescent="0.2">
      <c r="E1875">
        <v>3127293819.5879998</v>
      </c>
      <c r="F1875">
        <v>-27.075047000000001</v>
      </c>
      <c r="H1875">
        <v>3127293819.5879998</v>
      </c>
      <c r="I1875">
        <v>-61.841445999999998</v>
      </c>
    </row>
    <row r="1876" spans="5:9" x14ac:dyDescent="0.2">
      <c r="E1876">
        <v>3128959930.6620002</v>
      </c>
      <c r="F1876">
        <v>-27.062577999999998</v>
      </c>
      <c r="H1876">
        <v>3128959930.6620002</v>
      </c>
      <c r="I1876">
        <v>-61.886395</v>
      </c>
    </row>
    <row r="1877" spans="5:9" x14ac:dyDescent="0.2">
      <c r="E1877">
        <v>3130626041.7361002</v>
      </c>
      <c r="F1877">
        <v>-27.114104999999999</v>
      </c>
      <c r="H1877">
        <v>3130626041.7361002</v>
      </c>
      <c r="I1877">
        <v>-61.977615</v>
      </c>
    </row>
    <row r="1878" spans="5:9" x14ac:dyDescent="0.2">
      <c r="E1878">
        <v>3132292152.8102002</v>
      </c>
      <c r="F1878">
        <v>-27.163039999999999</v>
      </c>
      <c r="H1878">
        <v>3132292152.8102002</v>
      </c>
      <c r="I1878">
        <v>-62.162421999999999</v>
      </c>
    </row>
    <row r="1879" spans="5:9" x14ac:dyDescent="0.2">
      <c r="E1879">
        <v>3133958263.8843002</v>
      </c>
      <c r="F1879">
        <v>-27.136088999999998</v>
      </c>
      <c r="H1879">
        <v>3133958263.8843002</v>
      </c>
      <c r="I1879">
        <v>-62.418467999999997</v>
      </c>
    </row>
    <row r="1880" spans="5:9" x14ac:dyDescent="0.2">
      <c r="E1880">
        <v>3135624374.9583001</v>
      </c>
      <c r="F1880">
        <v>-27.086480999999999</v>
      </c>
      <c r="H1880">
        <v>3135624374.9583001</v>
      </c>
      <c r="I1880">
        <v>-61.955050999999997</v>
      </c>
    </row>
    <row r="1881" spans="5:9" x14ac:dyDescent="0.2">
      <c r="E1881">
        <v>3137290486.0324001</v>
      </c>
      <c r="F1881">
        <v>-26.980782000000001</v>
      </c>
      <c r="H1881">
        <v>3137290486.0324001</v>
      </c>
      <c r="I1881">
        <v>-62.369106000000002</v>
      </c>
    </row>
    <row r="1882" spans="5:9" x14ac:dyDescent="0.2">
      <c r="E1882">
        <v>3138956597.1065001</v>
      </c>
      <c r="F1882">
        <v>-26.924433000000001</v>
      </c>
      <c r="H1882">
        <v>3138956597.1065001</v>
      </c>
      <c r="I1882">
        <v>-61.196719999999999</v>
      </c>
    </row>
    <row r="1883" spans="5:9" x14ac:dyDescent="0.2">
      <c r="E1883">
        <v>3140622708.1805</v>
      </c>
      <c r="F1883">
        <v>-26.927178999999999</v>
      </c>
      <c r="H1883">
        <v>3140622708.1805</v>
      </c>
      <c r="I1883">
        <v>-62.470756999999999</v>
      </c>
    </row>
    <row r="1884" spans="5:9" x14ac:dyDescent="0.2">
      <c r="E1884">
        <v>3142288819.2546</v>
      </c>
      <c r="F1884">
        <v>-26.895700000000001</v>
      </c>
      <c r="H1884">
        <v>3142288819.2546</v>
      </c>
      <c r="I1884">
        <v>-63.206237999999999</v>
      </c>
    </row>
    <row r="1885" spans="5:9" x14ac:dyDescent="0.2">
      <c r="E1885">
        <v>3143954930.3287001</v>
      </c>
      <c r="F1885">
        <v>-26.884257999999999</v>
      </c>
      <c r="H1885">
        <v>3143954930.3287001</v>
      </c>
      <c r="I1885">
        <v>-64.398415</v>
      </c>
    </row>
    <row r="1886" spans="5:9" x14ac:dyDescent="0.2">
      <c r="E1886">
        <v>3145621041.4028001</v>
      </c>
      <c r="F1886">
        <v>-26.889441999999999</v>
      </c>
      <c r="H1886">
        <v>3145621041.4028001</v>
      </c>
      <c r="I1886">
        <v>-67.523444999999995</v>
      </c>
    </row>
    <row r="1887" spans="5:9" x14ac:dyDescent="0.2">
      <c r="E1887">
        <v>3147287152.4768</v>
      </c>
      <c r="F1887">
        <v>-26.807337</v>
      </c>
      <c r="H1887">
        <v>3147287152.4768</v>
      </c>
      <c r="I1887">
        <v>-67.418709000000007</v>
      </c>
    </row>
    <row r="1888" spans="5:9" x14ac:dyDescent="0.2">
      <c r="E1888">
        <v>3148953263.5509</v>
      </c>
      <c r="F1888">
        <v>-26.723102999999998</v>
      </c>
      <c r="H1888">
        <v>3148953263.5509</v>
      </c>
      <c r="I1888">
        <v>-67.796486000000002</v>
      </c>
    </row>
    <row r="1889" spans="5:9" x14ac:dyDescent="0.2">
      <c r="E1889">
        <v>3150619374.625</v>
      </c>
      <c r="F1889">
        <v>-26.648434000000002</v>
      </c>
      <c r="H1889">
        <v>3150619374.625</v>
      </c>
      <c r="I1889">
        <v>-69.030227999999994</v>
      </c>
    </row>
    <row r="1890" spans="5:9" x14ac:dyDescent="0.2">
      <c r="E1890">
        <v>3152285485.6989999</v>
      </c>
      <c r="F1890">
        <v>-26.575195000000001</v>
      </c>
      <c r="H1890">
        <v>3152285485.6989999</v>
      </c>
      <c r="I1890">
        <v>-69.160460999999998</v>
      </c>
    </row>
    <row r="1891" spans="5:9" x14ac:dyDescent="0.2">
      <c r="E1891">
        <v>3153951596.7730999</v>
      </c>
      <c r="F1891">
        <v>-26.587059</v>
      </c>
      <c r="H1891">
        <v>3153951596.7730999</v>
      </c>
      <c r="I1891">
        <v>-68.708611000000005</v>
      </c>
    </row>
    <row r="1892" spans="5:9" x14ac:dyDescent="0.2">
      <c r="E1892">
        <v>3155617707.8471999</v>
      </c>
      <c r="F1892">
        <v>-26.579355</v>
      </c>
      <c r="H1892">
        <v>3155617707.8471999</v>
      </c>
      <c r="I1892">
        <v>-75.02037</v>
      </c>
    </row>
    <row r="1893" spans="5:9" x14ac:dyDescent="0.2">
      <c r="E1893">
        <v>3157283818.9212999</v>
      </c>
      <c r="F1893">
        <v>-26.571176999999999</v>
      </c>
      <c r="H1893">
        <v>3157283818.9212999</v>
      </c>
      <c r="I1893">
        <v>-75.723288999999994</v>
      </c>
    </row>
    <row r="1894" spans="5:9" x14ac:dyDescent="0.2">
      <c r="E1894">
        <v>3158949929.9952998</v>
      </c>
      <c r="F1894">
        <v>-26.614563</v>
      </c>
      <c r="H1894">
        <v>3158949929.9952998</v>
      </c>
      <c r="I1894">
        <v>-74.907448000000002</v>
      </c>
    </row>
    <row r="1895" spans="5:9" x14ac:dyDescent="0.2">
      <c r="E1895">
        <v>3160616041.0693998</v>
      </c>
      <c r="F1895">
        <v>-26.557746999999999</v>
      </c>
      <c r="H1895">
        <v>3160616041.0693998</v>
      </c>
      <c r="I1895">
        <v>-73.820717000000002</v>
      </c>
    </row>
    <row r="1896" spans="5:9" x14ac:dyDescent="0.2">
      <c r="E1896">
        <v>3162282152.1434999</v>
      </c>
      <c r="F1896">
        <v>-26.478024999999999</v>
      </c>
      <c r="H1896">
        <v>3162282152.1434999</v>
      </c>
      <c r="I1896">
        <v>-71.908576999999994</v>
      </c>
    </row>
    <row r="1897" spans="5:9" x14ac:dyDescent="0.2">
      <c r="E1897">
        <v>3163948263.2175002</v>
      </c>
      <c r="F1897">
        <v>-26.414448</v>
      </c>
      <c r="H1897">
        <v>3163948263.2175002</v>
      </c>
      <c r="I1897">
        <v>-69.901657</v>
      </c>
    </row>
    <row r="1898" spans="5:9" x14ac:dyDescent="0.2">
      <c r="E1898">
        <v>3165614374.2916002</v>
      </c>
      <c r="F1898">
        <v>-26.349326999999999</v>
      </c>
      <c r="H1898">
        <v>3165614374.2916002</v>
      </c>
      <c r="I1898">
        <v>-67.416649000000007</v>
      </c>
    </row>
    <row r="1899" spans="5:9" x14ac:dyDescent="0.2">
      <c r="E1899">
        <v>3167280485.3656998</v>
      </c>
      <c r="F1899">
        <v>-26.366526</v>
      </c>
      <c r="H1899">
        <v>3167280485.3656998</v>
      </c>
      <c r="I1899">
        <v>-64.495109999999997</v>
      </c>
    </row>
    <row r="1900" spans="5:9" x14ac:dyDescent="0.2">
      <c r="E1900">
        <v>3168946596.4397998</v>
      </c>
      <c r="F1900">
        <v>-26.387259</v>
      </c>
      <c r="H1900">
        <v>3168946596.4397998</v>
      </c>
      <c r="I1900">
        <v>-63.330829999999999</v>
      </c>
    </row>
    <row r="1901" spans="5:9" x14ac:dyDescent="0.2">
      <c r="E1901">
        <v>3170612707.5138001</v>
      </c>
      <c r="F1901">
        <v>-26.372807999999999</v>
      </c>
      <c r="H1901">
        <v>3170612707.5138001</v>
      </c>
      <c r="I1901">
        <v>-61.188164</v>
      </c>
    </row>
    <row r="1902" spans="5:9" x14ac:dyDescent="0.2">
      <c r="E1902">
        <v>3172278818.5879002</v>
      </c>
      <c r="F1902">
        <v>-26.407921000000002</v>
      </c>
      <c r="H1902">
        <v>3172278818.5879002</v>
      </c>
      <c r="I1902">
        <v>-59.659526999999997</v>
      </c>
    </row>
    <row r="1903" spans="5:9" x14ac:dyDescent="0.2">
      <c r="E1903">
        <v>3173944929.6620002</v>
      </c>
      <c r="F1903">
        <v>-26.391594000000001</v>
      </c>
      <c r="H1903">
        <v>3173944929.6620002</v>
      </c>
      <c r="I1903">
        <v>-59.136696000000001</v>
      </c>
    </row>
    <row r="1904" spans="5:9" x14ac:dyDescent="0.2">
      <c r="E1904">
        <v>3175611040.7360001</v>
      </c>
      <c r="F1904">
        <v>-26.287210000000002</v>
      </c>
      <c r="H1904">
        <v>3175611040.7360001</v>
      </c>
      <c r="I1904">
        <v>-59.147464999999997</v>
      </c>
    </row>
    <row r="1905" spans="5:9" x14ac:dyDescent="0.2">
      <c r="E1905">
        <v>3177277151.8101001</v>
      </c>
      <c r="F1905">
        <v>-26.306515000000001</v>
      </c>
      <c r="H1905">
        <v>3177277151.8101001</v>
      </c>
      <c r="I1905">
        <v>-59.227200000000003</v>
      </c>
    </row>
    <row r="1906" spans="5:9" x14ac:dyDescent="0.2">
      <c r="E1906">
        <v>3178943262.8842001</v>
      </c>
      <c r="F1906">
        <v>-26.296876999999999</v>
      </c>
      <c r="H1906">
        <v>3178943262.8842001</v>
      </c>
      <c r="I1906">
        <v>-60.360515999999997</v>
      </c>
    </row>
    <row r="1907" spans="5:9" x14ac:dyDescent="0.2">
      <c r="E1907">
        <v>3180609373.9583001</v>
      </c>
      <c r="F1907">
        <v>-26.350442999999999</v>
      </c>
      <c r="H1907">
        <v>3180609373.9583001</v>
      </c>
      <c r="I1907">
        <v>-60.250850999999997</v>
      </c>
    </row>
    <row r="1908" spans="5:9" x14ac:dyDescent="0.2">
      <c r="E1908">
        <v>3182275485.0323</v>
      </c>
      <c r="F1908">
        <v>-26.449642000000001</v>
      </c>
      <c r="H1908">
        <v>3182275485.0323</v>
      </c>
      <c r="I1908">
        <v>-60.874332000000003</v>
      </c>
    </row>
    <row r="1909" spans="5:9" x14ac:dyDescent="0.2">
      <c r="E1909">
        <v>3183941596.1064</v>
      </c>
      <c r="F1909">
        <v>-26.519148000000001</v>
      </c>
      <c r="H1909">
        <v>3183941596.1064</v>
      </c>
      <c r="I1909">
        <v>-61.665176000000002</v>
      </c>
    </row>
    <row r="1910" spans="5:9" x14ac:dyDescent="0.2">
      <c r="E1910">
        <v>3185607707.1805</v>
      </c>
      <c r="F1910">
        <v>-26.626736000000001</v>
      </c>
      <c r="H1910">
        <v>3185607707.1805</v>
      </c>
      <c r="I1910">
        <v>-62.316974999999999</v>
      </c>
    </row>
    <row r="1911" spans="5:9" x14ac:dyDescent="0.2">
      <c r="E1911">
        <v>3187273818.2546</v>
      </c>
      <c r="F1911">
        <v>-26.678695999999999</v>
      </c>
      <c r="H1911">
        <v>3187273818.2546</v>
      </c>
      <c r="I1911">
        <v>-63.384543999999998</v>
      </c>
    </row>
    <row r="1912" spans="5:9" x14ac:dyDescent="0.2">
      <c r="E1912">
        <v>3188939929.3285999</v>
      </c>
      <c r="F1912">
        <v>-26.660595000000001</v>
      </c>
      <c r="H1912">
        <v>3188939929.3285999</v>
      </c>
      <c r="I1912">
        <v>-64.961631999999994</v>
      </c>
    </row>
    <row r="1913" spans="5:9" x14ac:dyDescent="0.2">
      <c r="E1913">
        <v>3190606040.4026999</v>
      </c>
      <c r="F1913">
        <v>-26.705856000000001</v>
      </c>
      <c r="H1913">
        <v>3190606040.4026999</v>
      </c>
      <c r="I1913">
        <v>-63.254905999999998</v>
      </c>
    </row>
    <row r="1914" spans="5:9" x14ac:dyDescent="0.2">
      <c r="E1914">
        <v>3192272151.4768</v>
      </c>
      <c r="F1914">
        <v>-26.804466000000001</v>
      </c>
      <c r="H1914">
        <v>3192272151.4768</v>
      </c>
      <c r="I1914">
        <v>-62.300742999999997</v>
      </c>
    </row>
    <row r="1915" spans="5:9" x14ac:dyDescent="0.2">
      <c r="E1915">
        <v>3193938262.5507998</v>
      </c>
      <c r="F1915">
        <v>-26.866409000000001</v>
      </c>
      <c r="H1915">
        <v>3193938262.5507998</v>
      </c>
      <c r="I1915">
        <v>-61.112251000000001</v>
      </c>
    </row>
    <row r="1916" spans="5:9" x14ac:dyDescent="0.2">
      <c r="E1916">
        <v>3195604373.6248999</v>
      </c>
      <c r="F1916">
        <v>-27.010292</v>
      </c>
      <c r="H1916">
        <v>3195604373.6248999</v>
      </c>
      <c r="I1916">
        <v>-59.729042</v>
      </c>
    </row>
    <row r="1917" spans="5:9" x14ac:dyDescent="0.2">
      <c r="E1917">
        <v>3197270484.6989999</v>
      </c>
      <c r="F1917">
        <v>-27.097373999999999</v>
      </c>
      <c r="H1917">
        <v>3197270484.6989999</v>
      </c>
      <c r="I1917">
        <v>-58.958111000000002</v>
      </c>
    </row>
    <row r="1918" spans="5:9" x14ac:dyDescent="0.2">
      <c r="E1918">
        <v>3198936595.7730999</v>
      </c>
      <c r="F1918">
        <v>-27.182466999999999</v>
      </c>
      <c r="H1918">
        <v>3198936595.7730999</v>
      </c>
      <c r="I1918">
        <v>-58.759608999999998</v>
      </c>
    </row>
    <row r="1919" spans="5:9" x14ac:dyDescent="0.2">
      <c r="E1919">
        <v>3200602706.8470998</v>
      </c>
      <c r="F1919">
        <v>-27.205781999999999</v>
      </c>
      <c r="H1919">
        <v>3200602706.8470998</v>
      </c>
      <c r="I1919">
        <v>-57.851813999999997</v>
      </c>
    </row>
    <row r="1920" spans="5:9" x14ac:dyDescent="0.2">
      <c r="E1920">
        <v>3202268817.9211998</v>
      </c>
      <c r="F1920">
        <v>-27.147345000000001</v>
      </c>
      <c r="H1920">
        <v>3202268817.9211998</v>
      </c>
      <c r="I1920">
        <v>-58.088909000000001</v>
      </c>
    </row>
    <row r="1921" spans="5:9" x14ac:dyDescent="0.2">
      <c r="E1921">
        <v>3203934928.9952998</v>
      </c>
      <c r="F1921">
        <v>-27.201052000000001</v>
      </c>
      <c r="H1921">
        <v>3203934928.9952998</v>
      </c>
      <c r="I1921">
        <v>-58.732779999999998</v>
      </c>
    </row>
    <row r="1922" spans="5:9" x14ac:dyDescent="0.2">
      <c r="E1922">
        <v>3205601040.0693002</v>
      </c>
      <c r="F1922">
        <v>-27.210198999999999</v>
      </c>
      <c r="H1922">
        <v>3205601040.0693002</v>
      </c>
      <c r="I1922">
        <v>-59.384041000000003</v>
      </c>
    </row>
    <row r="1923" spans="5:9" x14ac:dyDescent="0.2">
      <c r="E1923">
        <v>3207267151.1434002</v>
      </c>
      <c r="F1923">
        <v>-27.196971999999999</v>
      </c>
      <c r="H1923">
        <v>3207267151.1434002</v>
      </c>
      <c r="I1923">
        <v>-60.014724999999999</v>
      </c>
    </row>
    <row r="1924" spans="5:9" x14ac:dyDescent="0.2">
      <c r="E1924">
        <v>3208933262.2175002</v>
      </c>
      <c r="F1924">
        <v>-27.190902999999999</v>
      </c>
      <c r="H1924">
        <v>3208933262.2175002</v>
      </c>
      <c r="I1924">
        <v>-60.503086000000003</v>
      </c>
    </row>
    <row r="1925" spans="5:9" x14ac:dyDescent="0.2">
      <c r="E1925">
        <v>3210599373.2916002</v>
      </c>
      <c r="F1925">
        <v>-27.232613000000001</v>
      </c>
      <c r="H1925">
        <v>3210599373.2916002</v>
      </c>
      <c r="I1925">
        <v>-60.447563000000002</v>
      </c>
    </row>
    <row r="1926" spans="5:9" x14ac:dyDescent="0.2">
      <c r="E1926">
        <v>3212265484.3656001</v>
      </c>
      <c r="F1926">
        <v>-27.222887</v>
      </c>
      <c r="H1926">
        <v>3212265484.3656001</v>
      </c>
      <c r="I1926">
        <v>-61.386932000000002</v>
      </c>
    </row>
    <row r="1927" spans="5:9" x14ac:dyDescent="0.2">
      <c r="E1927">
        <v>3213931595.4397001</v>
      </c>
      <c r="F1927">
        <v>-27.171579000000001</v>
      </c>
      <c r="H1927">
        <v>3213931595.4397001</v>
      </c>
      <c r="I1927">
        <v>-62.238678</v>
      </c>
    </row>
    <row r="1928" spans="5:9" x14ac:dyDescent="0.2">
      <c r="E1928">
        <v>3215597706.5138001</v>
      </c>
      <c r="F1928">
        <v>-27.085238</v>
      </c>
      <c r="H1928">
        <v>3215597706.5138001</v>
      </c>
      <c r="I1928">
        <v>-61.791901000000003</v>
      </c>
    </row>
    <row r="1929" spans="5:9" x14ac:dyDescent="0.2">
      <c r="E1929">
        <v>3217263817.5878</v>
      </c>
      <c r="F1929">
        <v>-27.035549</v>
      </c>
      <c r="H1929">
        <v>3217263817.5878</v>
      </c>
      <c r="I1929">
        <v>-61.018456</v>
      </c>
    </row>
    <row r="1930" spans="5:9" x14ac:dyDescent="0.2">
      <c r="E1930">
        <v>3218929928.6619</v>
      </c>
      <c r="F1930">
        <v>-27.032602000000001</v>
      </c>
      <c r="H1930">
        <v>3218929928.6619</v>
      </c>
      <c r="I1930">
        <v>-60.771979999999999</v>
      </c>
    </row>
    <row r="1931" spans="5:9" x14ac:dyDescent="0.2">
      <c r="E1931">
        <v>3220596039.7360001</v>
      </c>
      <c r="F1931">
        <v>-27.014071000000001</v>
      </c>
      <c r="H1931">
        <v>3220596039.7360001</v>
      </c>
      <c r="I1931">
        <v>-59.831176999999997</v>
      </c>
    </row>
    <row r="1932" spans="5:9" x14ac:dyDescent="0.2">
      <c r="E1932">
        <v>3222262150.8101001</v>
      </c>
      <c r="F1932">
        <v>-27.050681999999998</v>
      </c>
      <c r="H1932">
        <v>3222262150.8101001</v>
      </c>
      <c r="I1932">
        <v>-60.035065000000003</v>
      </c>
    </row>
    <row r="1933" spans="5:9" x14ac:dyDescent="0.2">
      <c r="E1933">
        <v>3223928261.8841</v>
      </c>
      <c r="F1933">
        <v>-27.105464999999999</v>
      </c>
      <c r="H1933">
        <v>3223928261.8841</v>
      </c>
      <c r="I1933">
        <v>-59.287914000000001</v>
      </c>
    </row>
    <row r="1934" spans="5:9" x14ac:dyDescent="0.2">
      <c r="E1934">
        <v>3225594372.9582</v>
      </c>
      <c r="F1934">
        <v>-27.101375999999998</v>
      </c>
      <c r="H1934">
        <v>3225594372.9582</v>
      </c>
      <c r="I1934">
        <v>-58.286987000000003</v>
      </c>
    </row>
    <row r="1935" spans="5:9" x14ac:dyDescent="0.2">
      <c r="E1935">
        <v>3227260484.0323</v>
      </c>
      <c r="F1935">
        <v>-27.080522999999999</v>
      </c>
      <c r="H1935">
        <v>3227260484.0323</v>
      </c>
      <c r="I1935">
        <v>-58.118392999999998</v>
      </c>
    </row>
    <row r="1936" spans="5:9" x14ac:dyDescent="0.2">
      <c r="E1936">
        <v>3228926595.1062999</v>
      </c>
      <c r="F1936">
        <v>-27.052987999999999</v>
      </c>
      <c r="H1936">
        <v>3228926595.1062999</v>
      </c>
      <c r="I1936">
        <v>-58.009186</v>
      </c>
    </row>
    <row r="1937" spans="5:9" x14ac:dyDescent="0.2">
      <c r="E1937">
        <v>3230592706.1803999</v>
      </c>
      <c r="F1937">
        <v>-27.038451999999999</v>
      </c>
      <c r="H1937">
        <v>3230592706.1803999</v>
      </c>
      <c r="I1937">
        <v>-58.149605000000001</v>
      </c>
    </row>
    <row r="1938" spans="5:9" x14ac:dyDescent="0.2">
      <c r="E1938">
        <v>3232258817.2544999</v>
      </c>
      <c r="F1938">
        <v>-27.055744000000001</v>
      </c>
      <c r="H1938">
        <v>3232258817.2544999</v>
      </c>
      <c r="I1938">
        <v>-58.068717999999997</v>
      </c>
    </row>
    <row r="1939" spans="5:9" x14ac:dyDescent="0.2">
      <c r="E1939">
        <v>3233924928.3285999</v>
      </c>
      <c r="F1939">
        <v>-27.137969999999999</v>
      </c>
      <c r="H1939">
        <v>3233924928.3285999</v>
      </c>
      <c r="I1939">
        <v>-58.487521999999998</v>
      </c>
    </row>
    <row r="1940" spans="5:9" x14ac:dyDescent="0.2">
      <c r="E1940">
        <v>3235591039.4025998</v>
      </c>
      <c r="F1940">
        <v>-27.213526000000002</v>
      </c>
      <c r="H1940">
        <v>3235591039.4025998</v>
      </c>
      <c r="I1940">
        <v>-60.161667000000001</v>
      </c>
    </row>
    <row r="1941" spans="5:9" x14ac:dyDescent="0.2">
      <c r="E1941">
        <v>3237257150.4766998</v>
      </c>
      <c r="F1941">
        <v>-27.334237999999999</v>
      </c>
      <c r="H1941">
        <v>3237257150.4766998</v>
      </c>
      <c r="I1941">
        <v>-61.019477999999999</v>
      </c>
    </row>
    <row r="1942" spans="5:9" x14ac:dyDescent="0.2">
      <c r="E1942">
        <v>3238923261.5507998</v>
      </c>
      <c r="F1942">
        <v>-27.417952</v>
      </c>
      <c r="H1942">
        <v>3238923261.5507998</v>
      </c>
      <c r="I1942">
        <v>-62.038952000000002</v>
      </c>
    </row>
    <row r="1943" spans="5:9" x14ac:dyDescent="0.2">
      <c r="E1943">
        <v>3240589372.6248002</v>
      </c>
      <c r="F1943">
        <v>-27.412251999999999</v>
      </c>
      <c r="H1943">
        <v>3240589372.6248002</v>
      </c>
      <c r="I1943">
        <v>-61.013420000000004</v>
      </c>
    </row>
    <row r="1944" spans="5:9" x14ac:dyDescent="0.2">
      <c r="E1944">
        <v>3242255483.6989002</v>
      </c>
      <c r="F1944">
        <v>-27.439029999999999</v>
      </c>
      <c r="H1944">
        <v>3242255483.6989002</v>
      </c>
      <c r="I1944">
        <v>-60.209339</v>
      </c>
    </row>
    <row r="1945" spans="5:9" x14ac:dyDescent="0.2">
      <c r="E1945">
        <v>3243921594.7729998</v>
      </c>
      <c r="F1945">
        <v>-27.477135000000001</v>
      </c>
      <c r="H1945">
        <v>3243921594.7729998</v>
      </c>
      <c r="I1945">
        <v>-59.881706000000001</v>
      </c>
    </row>
    <row r="1946" spans="5:9" x14ac:dyDescent="0.2">
      <c r="E1946">
        <v>3245587705.8470998</v>
      </c>
      <c r="F1946">
        <v>-27.517723</v>
      </c>
      <c r="H1946">
        <v>3245587705.8470998</v>
      </c>
      <c r="I1946">
        <v>-58.703197000000003</v>
      </c>
    </row>
    <row r="1947" spans="5:9" x14ac:dyDescent="0.2">
      <c r="E1947">
        <v>3247253816.9211001</v>
      </c>
      <c r="F1947">
        <v>-27.586449000000002</v>
      </c>
      <c r="H1947">
        <v>3247253816.9211001</v>
      </c>
      <c r="I1947">
        <v>-57.329780999999997</v>
      </c>
    </row>
    <row r="1948" spans="5:9" x14ac:dyDescent="0.2">
      <c r="E1948">
        <v>3248919927.9952002</v>
      </c>
      <c r="F1948">
        <v>-27.624855</v>
      </c>
      <c r="H1948">
        <v>3248919927.9952002</v>
      </c>
      <c r="I1948">
        <v>-57.279685999999998</v>
      </c>
    </row>
    <row r="1949" spans="5:9" x14ac:dyDescent="0.2">
      <c r="E1949">
        <v>3250586039.0693002</v>
      </c>
      <c r="F1949">
        <v>-27.692291000000001</v>
      </c>
      <c r="H1949">
        <v>3250586039.0693002</v>
      </c>
      <c r="I1949">
        <v>-56.693992999999999</v>
      </c>
    </row>
    <row r="1950" spans="5:9" x14ac:dyDescent="0.2">
      <c r="E1950">
        <v>3252252150.1433001</v>
      </c>
      <c r="F1950">
        <v>-27.727132999999998</v>
      </c>
      <c r="H1950">
        <v>3252252150.1433001</v>
      </c>
      <c r="I1950">
        <v>-56.363822999999996</v>
      </c>
    </row>
    <row r="1951" spans="5:9" x14ac:dyDescent="0.2">
      <c r="E1951">
        <v>3253918261.2174001</v>
      </c>
      <c r="F1951">
        <v>-27.631535</v>
      </c>
      <c r="H1951">
        <v>3253918261.2174001</v>
      </c>
      <c r="I1951">
        <v>-56.205750000000002</v>
      </c>
    </row>
    <row r="1952" spans="5:9" x14ac:dyDescent="0.2">
      <c r="E1952">
        <v>3255584372.2915001</v>
      </c>
      <c r="F1952">
        <v>-27.543413000000001</v>
      </c>
      <c r="H1952">
        <v>3255584372.2915001</v>
      </c>
      <c r="I1952">
        <v>-56.053489999999996</v>
      </c>
    </row>
    <row r="1953" spans="5:9" x14ac:dyDescent="0.2">
      <c r="E1953">
        <v>3257250483.3656001</v>
      </c>
      <c r="F1953">
        <v>-27.482310999999999</v>
      </c>
      <c r="H1953">
        <v>3257250483.3656001</v>
      </c>
      <c r="I1953">
        <v>-56.248942999999997</v>
      </c>
    </row>
    <row r="1954" spans="5:9" x14ac:dyDescent="0.2">
      <c r="E1954">
        <v>3258916594.4396</v>
      </c>
      <c r="F1954">
        <v>-27.408798000000001</v>
      </c>
      <c r="H1954">
        <v>3258916594.4396</v>
      </c>
      <c r="I1954">
        <v>-56.719878999999999</v>
      </c>
    </row>
    <row r="1955" spans="5:9" x14ac:dyDescent="0.2">
      <c r="E1955">
        <v>3260582705.5137</v>
      </c>
      <c r="F1955">
        <v>-27.372865999999998</v>
      </c>
      <c r="H1955">
        <v>3260582705.5137</v>
      </c>
      <c r="I1955">
        <v>-56.732177999999998</v>
      </c>
    </row>
    <row r="1956" spans="5:9" x14ac:dyDescent="0.2">
      <c r="E1956">
        <v>3262248816.5878</v>
      </c>
      <c r="F1956">
        <v>-27.330525999999999</v>
      </c>
      <c r="H1956">
        <v>3262248816.5878</v>
      </c>
      <c r="I1956">
        <v>-56.419846</v>
      </c>
    </row>
    <row r="1957" spans="5:9" x14ac:dyDescent="0.2">
      <c r="E1957">
        <v>3263914927.6617999</v>
      </c>
      <c r="F1957">
        <v>-27.269945</v>
      </c>
      <c r="H1957">
        <v>3263914927.6617999</v>
      </c>
      <c r="I1957">
        <v>-57.41872</v>
      </c>
    </row>
    <row r="1958" spans="5:9" x14ac:dyDescent="0.2">
      <c r="E1958">
        <v>3265581038.7358999</v>
      </c>
      <c r="F1958">
        <v>-27.191797000000001</v>
      </c>
      <c r="H1958">
        <v>3265581038.7358999</v>
      </c>
      <c r="I1958">
        <v>-57.116501</v>
      </c>
    </row>
    <row r="1959" spans="5:9" x14ac:dyDescent="0.2">
      <c r="E1959">
        <v>3267247149.8099999</v>
      </c>
      <c r="F1959">
        <v>-27.032143000000001</v>
      </c>
      <c r="H1959">
        <v>3267247149.8099999</v>
      </c>
      <c r="I1959">
        <v>-56.922058</v>
      </c>
    </row>
    <row r="1960" spans="5:9" x14ac:dyDescent="0.2">
      <c r="E1960">
        <v>3268913260.8841</v>
      </c>
      <c r="F1960">
        <v>-26.877908999999999</v>
      </c>
      <c r="H1960">
        <v>3268913260.8841</v>
      </c>
      <c r="I1960">
        <v>-56.608189000000003</v>
      </c>
    </row>
    <row r="1961" spans="5:9" x14ac:dyDescent="0.2">
      <c r="E1961">
        <v>3270579371.9580998</v>
      </c>
      <c r="F1961">
        <v>-26.800782999999999</v>
      </c>
      <c r="H1961">
        <v>3270579371.9580998</v>
      </c>
      <c r="I1961">
        <v>-57.210788999999998</v>
      </c>
    </row>
    <row r="1962" spans="5:9" x14ac:dyDescent="0.2">
      <c r="E1962">
        <v>3272245483.0321999</v>
      </c>
      <c r="F1962">
        <v>-26.723846000000002</v>
      </c>
      <c r="H1962">
        <v>3272245483.0321999</v>
      </c>
      <c r="I1962">
        <v>-57.614727000000002</v>
      </c>
    </row>
    <row r="1963" spans="5:9" x14ac:dyDescent="0.2">
      <c r="E1963">
        <v>3273911594.1062999</v>
      </c>
      <c r="F1963">
        <v>-26.673088</v>
      </c>
      <c r="H1963">
        <v>3273911594.1062999</v>
      </c>
      <c r="I1963">
        <v>-57.628666000000003</v>
      </c>
    </row>
    <row r="1964" spans="5:9" x14ac:dyDescent="0.2">
      <c r="E1964">
        <v>3275577705.1803002</v>
      </c>
      <c r="F1964">
        <v>-26.703921999999999</v>
      </c>
      <c r="H1964">
        <v>3275577705.1803002</v>
      </c>
      <c r="I1964">
        <v>-57.473137000000001</v>
      </c>
    </row>
    <row r="1965" spans="5:9" x14ac:dyDescent="0.2">
      <c r="E1965">
        <v>3277243816.2543998</v>
      </c>
      <c r="F1965">
        <v>-26.691416</v>
      </c>
      <c r="H1965">
        <v>3277243816.2543998</v>
      </c>
      <c r="I1965">
        <v>-58.191906000000003</v>
      </c>
    </row>
    <row r="1966" spans="5:9" x14ac:dyDescent="0.2">
      <c r="E1966">
        <v>3278909927.3284998</v>
      </c>
      <c r="F1966">
        <v>-26.70476</v>
      </c>
      <c r="H1966">
        <v>3278909927.3284998</v>
      </c>
      <c r="I1966">
        <v>-59.125529999999998</v>
      </c>
    </row>
    <row r="1967" spans="5:9" x14ac:dyDescent="0.2">
      <c r="E1967">
        <v>3280576038.4025998</v>
      </c>
      <c r="F1967">
        <v>-26.684705999999998</v>
      </c>
      <c r="H1967">
        <v>3280576038.4025998</v>
      </c>
      <c r="I1967">
        <v>-59.862758999999997</v>
      </c>
    </row>
    <row r="1968" spans="5:9" x14ac:dyDescent="0.2">
      <c r="E1968">
        <v>3282242149.4766002</v>
      </c>
      <c r="F1968">
        <v>-26.653497999999999</v>
      </c>
      <c r="H1968">
        <v>3282242149.4766002</v>
      </c>
      <c r="I1968">
        <v>-60.804920000000003</v>
      </c>
    </row>
    <row r="1969" spans="5:9" x14ac:dyDescent="0.2">
      <c r="E1969">
        <v>3283908260.5507002</v>
      </c>
      <c r="F1969">
        <v>-26.703341000000002</v>
      </c>
      <c r="H1969">
        <v>3283908260.5507002</v>
      </c>
      <c r="I1969">
        <v>-60.077862000000003</v>
      </c>
    </row>
    <row r="1970" spans="5:9" x14ac:dyDescent="0.2">
      <c r="E1970">
        <v>3285574371.6248002</v>
      </c>
      <c r="F1970">
        <v>-26.755344000000001</v>
      </c>
      <c r="H1970">
        <v>3285574371.6248002</v>
      </c>
      <c r="I1970">
        <v>-59.901470000000003</v>
      </c>
    </row>
    <row r="1971" spans="5:9" x14ac:dyDescent="0.2">
      <c r="E1971">
        <v>3287240482.6988001</v>
      </c>
      <c r="F1971">
        <v>-26.865884999999999</v>
      </c>
      <c r="H1971">
        <v>3287240482.6988001</v>
      </c>
      <c r="I1971">
        <v>-58.549965</v>
      </c>
    </row>
    <row r="1972" spans="5:9" x14ac:dyDescent="0.2">
      <c r="E1972">
        <v>3288906593.7729001</v>
      </c>
      <c r="F1972">
        <v>-26.984577000000002</v>
      </c>
      <c r="H1972">
        <v>3288906593.7729001</v>
      </c>
      <c r="I1972">
        <v>-57.100552</v>
      </c>
    </row>
    <row r="1973" spans="5:9" x14ac:dyDescent="0.2">
      <c r="E1973">
        <v>3290572704.8470001</v>
      </c>
      <c r="F1973">
        <v>-27.105813999999999</v>
      </c>
      <c r="H1973">
        <v>3290572704.8470001</v>
      </c>
      <c r="I1973">
        <v>-56.286766</v>
      </c>
    </row>
    <row r="1974" spans="5:9" x14ac:dyDescent="0.2">
      <c r="E1974">
        <v>3292238815.9211001</v>
      </c>
      <c r="F1974">
        <v>-27.200597999999999</v>
      </c>
      <c r="H1974">
        <v>3292238815.9211001</v>
      </c>
      <c r="I1974">
        <v>-55.242167999999999</v>
      </c>
    </row>
    <row r="1975" spans="5:9" x14ac:dyDescent="0.2">
      <c r="E1975">
        <v>3293904926.9951</v>
      </c>
      <c r="F1975">
        <v>-27.231636000000002</v>
      </c>
      <c r="H1975">
        <v>3293904926.9951</v>
      </c>
      <c r="I1975">
        <v>-54.245978999999998</v>
      </c>
    </row>
    <row r="1976" spans="5:9" x14ac:dyDescent="0.2">
      <c r="E1976">
        <v>3295571038.0692</v>
      </c>
      <c r="F1976">
        <v>-27.249974999999999</v>
      </c>
      <c r="H1976">
        <v>3295571038.0692</v>
      </c>
      <c r="I1976">
        <v>-54.039391000000002</v>
      </c>
    </row>
    <row r="1977" spans="5:9" x14ac:dyDescent="0.2">
      <c r="E1977">
        <v>3297237149.1433001</v>
      </c>
      <c r="F1977">
        <v>-27.297428</v>
      </c>
      <c r="H1977">
        <v>3297237149.1433001</v>
      </c>
      <c r="I1977">
        <v>-53.640090999999998</v>
      </c>
    </row>
    <row r="1978" spans="5:9" x14ac:dyDescent="0.2">
      <c r="E1978">
        <v>3298903260.2172999</v>
      </c>
      <c r="F1978">
        <v>-27.376873</v>
      </c>
      <c r="H1978">
        <v>3298903260.2172999</v>
      </c>
      <c r="I1978">
        <v>-53.560409999999997</v>
      </c>
    </row>
    <row r="1979" spans="5:9" x14ac:dyDescent="0.2">
      <c r="E1979">
        <v>3300569371.2914</v>
      </c>
      <c r="F1979">
        <v>-27.430685</v>
      </c>
      <c r="H1979">
        <v>3300569371.2914</v>
      </c>
      <c r="I1979">
        <v>-53.695991999999997</v>
      </c>
    </row>
    <row r="1980" spans="5:9" x14ac:dyDescent="0.2">
      <c r="E1980">
        <v>3302235482.3655</v>
      </c>
      <c r="F1980">
        <v>-27.514706</v>
      </c>
      <c r="H1980">
        <v>3302235482.3655</v>
      </c>
      <c r="I1980">
        <v>-54.136581</v>
      </c>
    </row>
    <row r="1981" spans="5:9" x14ac:dyDescent="0.2">
      <c r="E1981">
        <v>3303901593.4396</v>
      </c>
      <c r="F1981">
        <v>-27.578136000000001</v>
      </c>
      <c r="H1981">
        <v>3303901593.4396</v>
      </c>
      <c r="I1981">
        <v>-53.749462000000001</v>
      </c>
    </row>
    <row r="1982" spans="5:9" x14ac:dyDescent="0.2">
      <c r="E1982">
        <v>3305567704.5135999</v>
      </c>
      <c r="F1982">
        <v>-27.541262</v>
      </c>
      <c r="H1982">
        <v>3305567704.5135999</v>
      </c>
      <c r="I1982">
        <v>-53.78828</v>
      </c>
    </row>
    <row r="1983" spans="5:9" x14ac:dyDescent="0.2">
      <c r="E1983">
        <v>3307233815.5876999</v>
      </c>
      <c r="F1983">
        <v>-27.487608000000002</v>
      </c>
      <c r="H1983">
        <v>3307233815.5876999</v>
      </c>
      <c r="I1983">
        <v>-53.851241999999999</v>
      </c>
    </row>
    <row r="1984" spans="5:9" x14ac:dyDescent="0.2">
      <c r="E1984">
        <v>3308899926.6617999</v>
      </c>
      <c r="F1984">
        <v>-27.412603000000001</v>
      </c>
      <c r="H1984">
        <v>3308899926.6617999</v>
      </c>
      <c r="I1984">
        <v>-54.158039000000002</v>
      </c>
    </row>
    <row r="1985" spans="5:9" x14ac:dyDescent="0.2">
      <c r="E1985">
        <v>3310566037.7357998</v>
      </c>
      <c r="F1985">
        <v>-27.347989999999999</v>
      </c>
      <c r="H1985">
        <v>3310566037.7357998</v>
      </c>
      <c r="I1985">
        <v>-53.865631</v>
      </c>
    </row>
    <row r="1986" spans="5:9" x14ac:dyDescent="0.2">
      <c r="E1986">
        <v>3312232148.8098998</v>
      </c>
      <c r="F1986">
        <v>-27.354711999999999</v>
      </c>
      <c r="H1986">
        <v>3312232148.8098998</v>
      </c>
      <c r="I1986">
        <v>-54.017226999999998</v>
      </c>
    </row>
    <row r="1987" spans="5:9" x14ac:dyDescent="0.2">
      <c r="E1987">
        <v>3313898259.8839998</v>
      </c>
      <c r="F1987">
        <v>-27.319870000000002</v>
      </c>
      <c r="H1987">
        <v>3313898259.8839998</v>
      </c>
      <c r="I1987">
        <v>-54.463287000000001</v>
      </c>
    </row>
    <row r="1988" spans="5:9" x14ac:dyDescent="0.2">
      <c r="E1988">
        <v>3315564370.9580998</v>
      </c>
      <c r="F1988">
        <v>-27.319635000000002</v>
      </c>
      <c r="H1988">
        <v>3315564370.9580998</v>
      </c>
      <c r="I1988">
        <v>-54.548152999999999</v>
      </c>
    </row>
    <row r="1989" spans="5:9" x14ac:dyDescent="0.2">
      <c r="E1989">
        <v>3317230482.0321002</v>
      </c>
      <c r="F1989">
        <v>-27.349364999999999</v>
      </c>
      <c r="H1989">
        <v>3317230482.0321002</v>
      </c>
      <c r="I1989">
        <v>-54.717857000000002</v>
      </c>
    </row>
    <row r="1990" spans="5:9" x14ac:dyDescent="0.2">
      <c r="E1990">
        <v>3318896593.1062002</v>
      </c>
      <c r="F1990">
        <v>-27.297991</v>
      </c>
      <c r="H1990">
        <v>3318896593.1062002</v>
      </c>
      <c r="I1990">
        <v>-54.686176000000003</v>
      </c>
    </row>
    <row r="1991" spans="5:9" x14ac:dyDescent="0.2">
      <c r="E1991">
        <v>3320562704.1803002</v>
      </c>
      <c r="F1991">
        <v>-27.261655999999999</v>
      </c>
      <c r="H1991">
        <v>3320562704.1803002</v>
      </c>
      <c r="I1991">
        <v>-55.248641999999997</v>
      </c>
    </row>
    <row r="1992" spans="5:9" x14ac:dyDescent="0.2">
      <c r="E1992">
        <v>3322228815.2543998</v>
      </c>
      <c r="F1992">
        <v>-27.204848999999999</v>
      </c>
      <c r="H1992">
        <v>3322228815.2543998</v>
      </c>
      <c r="I1992">
        <v>-55.850388000000002</v>
      </c>
    </row>
    <row r="1993" spans="5:9" x14ac:dyDescent="0.2">
      <c r="E1993">
        <v>3323894926.3284001</v>
      </c>
      <c r="F1993">
        <v>-27.187474999999999</v>
      </c>
      <c r="H1993">
        <v>3323894926.3284001</v>
      </c>
      <c r="I1993">
        <v>-56.512337000000002</v>
      </c>
    </row>
    <row r="1994" spans="5:9" x14ac:dyDescent="0.2">
      <c r="E1994">
        <v>3325561037.4025002</v>
      </c>
      <c r="F1994">
        <v>-27.238790999999999</v>
      </c>
      <c r="H1994">
        <v>3325561037.4025002</v>
      </c>
      <c r="I1994">
        <v>-57.489139999999999</v>
      </c>
    </row>
    <row r="1995" spans="5:9" x14ac:dyDescent="0.2">
      <c r="E1995">
        <v>3327227148.4766002</v>
      </c>
      <c r="F1995">
        <v>-27.299112000000001</v>
      </c>
      <c r="H1995">
        <v>3327227148.4766002</v>
      </c>
      <c r="I1995">
        <v>-58.166758999999999</v>
      </c>
    </row>
    <row r="1996" spans="5:9" x14ac:dyDescent="0.2">
      <c r="E1996">
        <v>3328893259.5506001</v>
      </c>
      <c r="F1996">
        <v>-27.361176</v>
      </c>
      <c r="H1996">
        <v>3328893259.5506001</v>
      </c>
      <c r="I1996">
        <v>-58.956260999999998</v>
      </c>
    </row>
    <row r="1997" spans="5:9" x14ac:dyDescent="0.2">
      <c r="E1997">
        <v>3330559370.6247001</v>
      </c>
      <c r="F1997">
        <v>-27.467953000000001</v>
      </c>
      <c r="H1997">
        <v>3330559370.6247001</v>
      </c>
      <c r="I1997">
        <v>-59.184871999999999</v>
      </c>
    </row>
    <row r="1998" spans="5:9" x14ac:dyDescent="0.2">
      <c r="E1998">
        <v>3332225481.6988001</v>
      </c>
      <c r="F1998">
        <v>-27.484027999999999</v>
      </c>
      <c r="H1998">
        <v>3332225481.6988001</v>
      </c>
      <c r="I1998">
        <v>-58.607135999999997</v>
      </c>
    </row>
    <row r="1999" spans="5:9" x14ac:dyDescent="0.2">
      <c r="E1999">
        <v>3333891592.7729001</v>
      </c>
      <c r="F1999">
        <v>-27.481010000000001</v>
      </c>
      <c r="H1999">
        <v>3333891592.7729001</v>
      </c>
      <c r="I1999">
        <v>-58.324959</v>
      </c>
    </row>
    <row r="2000" spans="5:9" x14ac:dyDescent="0.2">
      <c r="E2000">
        <v>3335557703.8469</v>
      </c>
      <c r="F2000">
        <v>-27.542131000000001</v>
      </c>
      <c r="H2000">
        <v>3335557703.8469</v>
      </c>
      <c r="I2000">
        <v>-58.377293000000002</v>
      </c>
    </row>
    <row r="2001" spans="5:9" x14ac:dyDescent="0.2">
      <c r="E2001">
        <v>3337223814.921</v>
      </c>
      <c r="F2001">
        <v>-27.616147999999999</v>
      </c>
      <c r="H2001">
        <v>3337223814.921</v>
      </c>
      <c r="I2001">
        <v>-57.598610000000001</v>
      </c>
    </row>
    <row r="2002" spans="5:9" x14ac:dyDescent="0.2">
      <c r="E2002">
        <v>3338889925.9951</v>
      </c>
      <c r="F2002">
        <v>-27.743523</v>
      </c>
      <c r="H2002">
        <v>3338889925.9951</v>
      </c>
      <c r="I2002">
        <v>-56.560977999999999</v>
      </c>
    </row>
    <row r="2003" spans="5:9" x14ac:dyDescent="0.2">
      <c r="E2003">
        <v>3340556037.0690999</v>
      </c>
      <c r="F2003">
        <v>-27.865862</v>
      </c>
      <c r="H2003">
        <v>3340556037.0690999</v>
      </c>
      <c r="I2003">
        <v>-55.953586999999999</v>
      </c>
    </row>
    <row r="2004" spans="5:9" x14ac:dyDescent="0.2">
      <c r="E2004">
        <v>3342222148.1431999</v>
      </c>
      <c r="F2004">
        <v>-27.983716999999999</v>
      </c>
      <c r="H2004">
        <v>3342222148.1431999</v>
      </c>
      <c r="I2004">
        <v>-55.68779</v>
      </c>
    </row>
    <row r="2005" spans="5:9" x14ac:dyDescent="0.2">
      <c r="E2005">
        <v>3343888259.2172999</v>
      </c>
      <c r="F2005">
        <v>-28.096502000000001</v>
      </c>
      <c r="H2005">
        <v>3343888259.2172999</v>
      </c>
      <c r="I2005">
        <v>-55.154736</v>
      </c>
    </row>
    <row r="2006" spans="5:9" x14ac:dyDescent="0.2">
      <c r="E2006">
        <v>3345554370.2914</v>
      </c>
      <c r="F2006">
        <v>-28.133883000000001</v>
      </c>
      <c r="H2006">
        <v>3345554370.2914</v>
      </c>
      <c r="I2006">
        <v>-55.245617000000003</v>
      </c>
    </row>
    <row r="2007" spans="5:9" x14ac:dyDescent="0.2">
      <c r="E2007">
        <v>3347220481.3653998</v>
      </c>
      <c r="F2007">
        <v>-28.127077</v>
      </c>
      <c r="H2007">
        <v>3347220481.3653998</v>
      </c>
      <c r="I2007">
        <v>-55.355328</v>
      </c>
    </row>
    <row r="2008" spans="5:9" x14ac:dyDescent="0.2">
      <c r="E2008">
        <v>3348886592.4394999</v>
      </c>
      <c r="F2008">
        <v>-28.183938999999999</v>
      </c>
      <c r="H2008">
        <v>3348886592.4394999</v>
      </c>
      <c r="I2008">
        <v>-55.581660999999997</v>
      </c>
    </row>
    <row r="2009" spans="5:9" x14ac:dyDescent="0.2">
      <c r="E2009">
        <v>3350552703.5135999</v>
      </c>
      <c r="F2009">
        <v>-28.234756000000001</v>
      </c>
      <c r="H2009">
        <v>3350552703.5135999</v>
      </c>
      <c r="I2009">
        <v>-55.720649999999999</v>
      </c>
    </row>
    <row r="2010" spans="5:9" x14ac:dyDescent="0.2">
      <c r="E2010">
        <v>3352218814.5876002</v>
      </c>
      <c r="F2010">
        <v>-28.271516999999999</v>
      </c>
      <c r="H2010">
        <v>3352218814.5876002</v>
      </c>
      <c r="I2010">
        <v>-55.837752999999999</v>
      </c>
    </row>
    <row r="2011" spans="5:9" x14ac:dyDescent="0.2">
      <c r="E2011">
        <v>3353884925.6616998</v>
      </c>
      <c r="F2011">
        <v>-28.357817000000001</v>
      </c>
      <c r="H2011">
        <v>3353884925.6616998</v>
      </c>
      <c r="I2011">
        <v>-56.098689999999998</v>
      </c>
    </row>
    <row r="2012" spans="5:9" x14ac:dyDescent="0.2">
      <c r="E2012">
        <v>3355551036.7357998</v>
      </c>
      <c r="F2012">
        <v>-28.363772999999998</v>
      </c>
      <c r="H2012">
        <v>3355551036.7357998</v>
      </c>
      <c r="I2012">
        <v>-56.382755000000003</v>
      </c>
    </row>
    <row r="2013" spans="5:9" x14ac:dyDescent="0.2">
      <c r="E2013">
        <v>3357217147.8098998</v>
      </c>
      <c r="F2013">
        <v>-28.363416999999998</v>
      </c>
      <c r="H2013">
        <v>3357217147.8098998</v>
      </c>
      <c r="I2013">
        <v>-56.354304999999997</v>
      </c>
    </row>
    <row r="2014" spans="5:9" x14ac:dyDescent="0.2">
      <c r="E2014">
        <v>3358883258.8839002</v>
      </c>
      <c r="F2014">
        <v>-28.29081</v>
      </c>
      <c r="H2014">
        <v>3358883258.8839002</v>
      </c>
      <c r="I2014">
        <v>-56.839328999999999</v>
      </c>
    </row>
    <row r="2015" spans="5:9" x14ac:dyDescent="0.2">
      <c r="E2015">
        <v>3360549369.9580002</v>
      </c>
      <c r="F2015">
        <v>-28.151833</v>
      </c>
      <c r="H2015">
        <v>3360549369.9580002</v>
      </c>
      <c r="I2015">
        <v>-56.706772000000001</v>
      </c>
    </row>
    <row r="2016" spans="5:9" x14ac:dyDescent="0.2">
      <c r="E2016">
        <v>3362215481.0321002</v>
      </c>
      <c r="F2016">
        <v>-28.056125999999999</v>
      </c>
      <c r="H2016">
        <v>3362215481.0321002</v>
      </c>
      <c r="I2016">
        <v>-56.774532000000001</v>
      </c>
    </row>
    <row r="2017" spans="5:9" x14ac:dyDescent="0.2">
      <c r="E2017">
        <v>3363881592.1061001</v>
      </c>
      <c r="F2017">
        <v>-27.939373</v>
      </c>
      <c r="H2017">
        <v>3363881592.1061001</v>
      </c>
      <c r="I2017">
        <v>-56.953125</v>
      </c>
    </row>
    <row r="2018" spans="5:9" x14ac:dyDescent="0.2">
      <c r="E2018">
        <v>3365547703.1802001</v>
      </c>
      <c r="F2018">
        <v>-27.872426999999998</v>
      </c>
      <c r="H2018">
        <v>3365547703.1802001</v>
      </c>
      <c r="I2018">
        <v>-56.961917999999997</v>
      </c>
    </row>
    <row r="2019" spans="5:9" x14ac:dyDescent="0.2">
      <c r="E2019">
        <v>3367213814.2543001</v>
      </c>
      <c r="F2019">
        <v>-27.849630000000001</v>
      </c>
      <c r="H2019">
        <v>3367213814.2543001</v>
      </c>
      <c r="I2019">
        <v>-56.454971</v>
      </c>
    </row>
    <row r="2020" spans="5:9" x14ac:dyDescent="0.2">
      <c r="E2020">
        <v>3368879925.3284001</v>
      </c>
      <c r="F2020">
        <v>-27.785188999999999</v>
      </c>
      <c r="H2020">
        <v>3368879925.3284001</v>
      </c>
      <c r="I2020">
        <v>-56.457675999999999</v>
      </c>
    </row>
    <row r="2021" spans="5:9" x14ac:dyDescent="0.2">
      <c r="E2021">
        <v>3370546036.4024</v>
      </c>
      <c r="F2021">
        <v>-27.724363</v>
      </c>
      <c r="H2021">
        <v>3370546036.4024</v>
      </c>
      <c r="I2021">
        <v>-57.143405999999999</v>
      </c>
    </row>
    <row r="2022" spans="5:9" x14ac:dyDescent="0.2">
      <c r="E2022">
        <v>3372212147.4765</v>
      </c>
      <c r="F2022">
        <v>-27.615881000000002</v>
      </c>
      <c r="H2022">
        <v>3372212147.4765</v>
      </c>
      <c r="I2022">
        <v>-57.070213000000003</v>
      </c>
    </row>
    <row r="2023" spans="5:9" x14ac:dyDescent="0.2">
      <c r="E2023">
        <v>3373878258.5506001</v>
      </c>
      <c r="F2023">
        <v>-27.479866000000001</v>
      </c>
      <c r="H2023">
        <v>3373878258.5506001</v>
      </c>
      <c r="I2023">
        <v>-57.980747000000001</v>
      </c>
    </row>
    <row r="2024" spans="5:9" x14ac:dyDescent="0.2">
      <c r="E2024">
        <v>3375544369.6245999</v>
      </c>
      <c r="F2024">
        <v>-27.367408999999999</v>
      </c>
      <c r="H2024">
        <v>3375544369.6245999</v>
      </c>
      <c r="I2024">
        <v>-58.319629999999997</v>
      </c>
    </row>
    <row r="2025" spans="5:9" x14ac:dyDescent="0.2">
      <c r="E2025">
        <v>3377210480.6987</v>
      </c>
      <c r="F2025">
        <v>-27.327128999999999</v>
      </c>
      <c r="H2025">
        <v>3377210480.6987</v>
      </c>
      <c r="I2025">
        <v>-59.204234999999997</v>
      </c>
    </row>
    <row r="2026" spans="5:9" x14ac:dyDescent="0.2">
      <c r="E2026">
        <v>3378876591.7728</v>
      </c>
      <c r="F2026">
        <v>-27.303460999999999</v>
      </c>
      <c r="H2026">
        <v>3378876591.7728</v>
      </c>
      <c r="I2026">
        <v>-59.120517999999997</v>
      </c>
    </row>
    <row r="2027" spans="5:9" x14ac:dyDescent="0.2">
      <c r="E2027">
        <v>3380542702.8469</v>
      </c>
      <c r="F2027">
        <v>-27.319341999999999</v>
      </c>
      <c r="H2027">
        <v>3380542702.8469</v>
      </c>
      <c r="I2027">
        <v>-59.558880000000002</v>
      </c>
    </row>
    <row r="2028" spans="5:9" x14ac:dyDescent="0.2">
      <c r="E2028">
        <v>3382208813.9208999</v>
      </c>
      <c r="F2028">
        <v>-27.336714000000001</v>
      </c>
      <c r="H2028">
        <v>3382208813.9208999</v>
      </c>
      <c r="I2028">
        <v>-58.930649000000003</v>
      </c>
    </row>
    <row r="2029" spans="5:9" x14ac:dyDescent="0.2">
      <c r="E2029">
        <v>3383874924.9949999</v>
      </c>
      <c r="F2029">
        <v>-27.328258999999999</v>
      </c>
      <c r="H2029">
        <v>3383874924.9949999</v>
      </c>
      <c r="I2029">
        <v>-59.712944</v>
      </c>
    </row>
    <row r="2030" spans="5:9" x14ac:dyDescent="0.2">
      <c r="E2030">
        <v>3385541036.0690999</v>
      </c>
      <c r="F2030">
        <v>-27.310192000000001</v>
      </c>
      <c r="H2030">
        <v>3385541036.0690999</v>
      </c>
      <c r="I2030">
        <v>-60.433661999999998</v>
      </c>
    </row>
    <row r="2031" spans="5:9" x14ac:dyDescent="0.2">
      <c r="E2031">
        <v>3387207147.1430998</v>
      </c>
      <c r="F2031">
        <v>-27.260117000000001</v>
      </c>
      <c r="H2031">
        <v>3387207147.1430998</v>
      </c>
      <c r="I2031">
        <v>-61.054966</v>
      </c>
    </row>
    <row r="2032" spans="5:9" x14ac:dyDescent="0.2">
      <c r="E2032">
        <v>3388873258.2171998</v>
      </c>
      <c r="F2032">
        <v>-27.23481</v>
      </c>
      <c r="H2032">
        <v>3388873258.2171998</v>
      </c>
      <c r="I2032">
        <v>-61.195667</v>
      </c>
    </row>
    <row r="2033" spans="5:9" x14ac:dyDescent="0.2">
      <c r="E2033">
        <v>3390539369.2912998</v>
      </c>
      <c r="F2033">
        <v>-27.295608999999999</v>
      </c>
      <c r="H2033">
        <v>3390539369.2912998</v>
      </c>
      <c r="I2033">
        <v>-62.502605000000003</v>
      </c>
    </row>
    <row r="2034" spans="5:9" x14ac:dyDescent="0.2">
      <c r="E2034">
        <v>3392205480.3653998</v>
      </c>
      <c r="F2034">
        <v>-27.322527000000001</v>
      </c>
      <c r="H2034">
        <v>3392205480.3653998</v>
      </c>
      <c r="I2034">
        <v>-63.039409999999997</v>
      </c>
    </row>
    <row r="2035" spans="5:9" x14ac:dyDescent="0.2">
      <c r="E2035">
        <v>3393871591.4394002</v>
      </c>
      <c r="F2035">
        <v>-27.394245000000002</v>
      </c>
      <c r="H2035">
        <v>3393871591.4394002</v>
      </c>
      <c r="I2035">
        <v>-63.274943999999998</v>
      </c>
    </row>
    <row r="2036" spans="5:9" x14ac:dyDescent="0.2">
      <c r="E2036">
        <v>3395537702.5135002</v>
      </c>
      <c r="F2036">
        <v>-27.499154999999998</v>
      </c>
      <c r="H2036">
        <v>3395537702.5135002</v>
      </c>
      <c r="I2036">
        <v>-62.606040999999998</v>
      </c>
    </row>
    <row r="2037" spans="5:9" x14ac:dyDescent="0.2">
      <c r="E2037">
        <v>3397203813.5876002</v>
      </c>
      <c r="F2037">
        <v>-27.504370000000002</v>
      </c>
      <c r="H2037">
        <v>3397203813.5876002</v>
      </c>
      <c r="I2037">
        <v>-62.073749999999997</v>
      </c>
    </row>
    <row r="2038" spans="5:9" x14ac:dyDescent="0.2">
      <c r="E2038">
        <v>3398869924.6616001</v>
      </c>
      <c r="F2038">
        <v>-27.470196000000001</v>
      </c>
      <c r="H2038">
        <v>3398869924.6616001</v>
      </c>
      <c r="I2038">
        <v>-62.706093000000003</v>
      </c>
    </row>
    <row r="2039" spans="5:9" x14ac:dyDescent="0.2">
      <c r="E2039">
        <v>3400536035.7357001</v>
      </c>
      <c r="F2039">
        <v>-27.456793000000001</v>
      </c>
      <c r="H2039">
        <v>3400536035.7357001</v>
      </c>
      <c r="I2039">
        <v>-62.781612000000003</v>
      </c>
    </row>
    <row r="2040" spans="5:9" x14ac:dyDescent="0.2">
      <c r="E2040">
        <v>3402202146.8098001</v>
      </c>
      <c r="F2040">
        <v>-27.388940999999999</v>
      </c>
      <c r="H2040">
        <v>3402202146.8098001</v>
      </c>
      <c r="I2040">
        <v>-62.372112000000001</v>
      </c>
    </row>
    <row r="2041" spans="5:9" x14ac:dyDescent="0.2">
      <c r="E2041">
        <v>3403868257.8839002</v>
      </c>
      <c r="F2041">
        <v>-27.388773</v>
      </c>
      <c r="H2041">
        <v>3403868257.8839002</v>
      </c>
      <c r="I2041">
        <v>-64.432670999999999</v>
      </c>
    </row>
    <row r="2042" spans="5:9" x14ac:dyDescent="0.2">
      <c r="E2042">
        <v>3405534368.9579</v>
      </c>
      <c r="F2042">
        <v>-27.414498999999999</v>
      </c>
      <c r="H2042">
        <v>3405534368.9579</v>
      </c>
      <c r="I2042">
        <v>-66.045799000000002</v>
      </c>
    </row>
    <row r="2043" spans="5:9" x14ac:dyDescent="0.2">
      <c r="E2043">
        <v>3407200480.0320001</v>
      </c>
      <c r="F2043">
        <v>-27.411906999999999</v>
      </c>
      <c r="H2043">
        <v>3407200480.0320001</v>
      </c>
      <c r="I2043">
        <v>-66.476692</v>
      </c>
    </row>
    <row r="2044" spans="5:9" x14ac:dyDescent="0.2">
      <c r="E2044">
        <v>3408866591.1061001</v>
      </c>
      <c r="F2044">
        <v>-27.463652</v>
      </c>
      <c r="H2044">
        <v>3408866591.1061001</v>
      </c>
      <c r="I2044">
        <v>-67.447295999999994</v>
      </c>
    </row>
    <row r="2045" spans="5:9" x14ac:dyDescent="0.2">
      <c r="E2045">
        <v>3410532702.1801</v>
      </c>
      <c r="F2045">
        <v>-27.441423</v>
      </c>
      <c r="H2045">
        <v>3410532702.1801</v>
      </c>
      <c r="I2045">
        <v>-65.956778999999997</v>
      </c>
    </row>
    <row r="2046" spans="5:9" x14ac:dyDescent="0.2">
      <c r="E2046">
        <v>3412198813.2542</v>
      </c>
      <c r="F2046">
        <v>-27.376535000000001</v>
      </c>
      <c r="H2046">
        <v>3412198813.2542</v>
      </c>
      <c r="I2046">
        <v>-66.051772999999997</v>
      </c>
    </row>
    <row r="2047" spans="5:9" x14ac:dyDescent="0.2">
      <c r="E2047">
        <v>3413864924.3283</v>
      </c>
      <c r="F2047">
        <v>-27.320191999999999</v>
      </c>
      <c r="H2047">
        <v>3413864924.3283</v>
      </c>
      <c r="I2047">
        <v>-64.090012000000002</v>
      </c>
    </row>
    <row r="2048" spans="5:9" x14ac:dyDescent="0.2">
      <c r="E2048">
        <v>3415531035.4024</v>
      </c>
      <c r="F2048">
        <v>-27.269009</v>
      </c>
      <c r="H2048">
        <v>3415531035.4024</v>
      </c>
      <c r="I2048">
        <v>-62.339869999999998</v>
      </c>
    </row>
    <row r="2049" spans="5:9" x14ac:dyDescent="0.2">
      <c r="E2049">
        <v>3417197146.4763999</v>
      </c>
      <c r="F2049">
        <v>-27.286712999999999</v>
      </c>
      <c r="H2049">
        <v>3417197146.4763999</v>
      </c>
      <c r="I2049">
        <v>-62.908164999999997</v>
      </c>
    </row>
    <row r="2050" spans="5:9" x14ac:dyDescent="0.2">
      <c r="E2050">
        <v>3418863257.5504999</v>
      </c>
      <c r="F2050">
        <v>-27.325047999999999</v>
      </c>
      <c r="H2050">
        <v>3418863257.5504999</v>
      </c>
      <c r="I2050">
        <v>-61.706992999999997</v>
      </c>
    </row>
    <row r="2051" spans="5:9" x14ac:dyDescent="0.2">
      <c r="E2051">
        <v>3420529368.6245999</v>
      </c>
      <c r="F2051">
        <v>-27.336327000000001</v>
      </c>
      <c r="H2051">
        <v>3420529368.6245999</v>
      </c>
      <c r="I2051">
        <v>-61.529423000000001</v>
      </c>
    </row>
    <row r="2052" spans="5:9" x14ac:dyDescent="0.2">
      <c r="E2052">
        <v>3422195479.6985998</v>
      </c>
      <c r="F2052">
        <v>-27.390602000000001</v>
      </c>
      <c r="H2052">
        <v>3422195479.6985998</v>
      </c>
      <c r="I2052">
        <v>-60.115757000000002</v>
      </c>
    </row>
    <row r="2053" spans="5:9" x14ac:dyDescent="0.2">
      <c r="E2053">
        <v>3423861590.7726998</v>
      </c>
      <c r="F2053">
        <v>-27.421837</v>
      </c>
      <c r="H2053">
        <v>3423861590.7726998</v>
      </c>
      <c r="I2053">
        <v>-59.296799</v>
      </c>
    </row>
    <row r="2054" spans="5:9" x14ac:dyDescent="0.2">
      <c r="E2054">
        <v>3425527701.8467999</v>
      </c>
      <c r="F2054">
        <v>-27.345984000000001</v>
      </c>
      <c r="H2054">
        <v>3425527701.8467999</v>
      </c>
      <c r="I2054">
        <v>-59.328014000000003</v>
      </c>
    </row>
    <row r="2055" spans="5:9" x14ac:dyDescent="0.2">
      <c r="E2055">
        <v>3427193812.9208999</v>
      </c>
      <c r="F2055">
        <v>-27.335594</v>
      </c>
      <c r="H2055">
        <v>3427193812.9208999</v>
      </c>
      <c r="I2055">
        <v>-57.950481000000003</v>
      </c>
    </row>
    <row r="2056" spans="5:9" x14ac:dyDescent="0.2">
      <c r="E2056">
        <v>3428859923.9949002</v>
      </c>
      <c r="F2056">
        <v>-27.370501999999998</v>
      </c>
      <c r="H2056">
        <v>3428859923.9949002</v>
      </c>
      <c r="I2056">
        <v>-57.753898999999997</v>
      </c>
    </row>
    <row r="2057" spans="5:9" x14ac:dyDescent="0.2">
      <c r="E2057">
        <v>3430526035.0689998</v>
      </c>
      <c r="F2057">
        <v>-27.412901000000002</v>
      </c>
      <c r="H2057">
        <v>3430526035.0689998</v>
      </c>
      <c r="I2057">
        <v>-56.700504000000002</v>
      </c>
    </row>
    <row r="2058" spans="5:9" x14ac:dyDescent="0.2">
      <c r="E2058">
        <v>3432192146.1430998</v>
      </c>
      <c r="F2058">
        <v>-27.510598999999999</v>
      </c>
      <c r="H2058">
        <v>3432192146.1430998</v>
      </c>
      <c r="I2058">
        <v>-55.820427000000002</v>
      </c>
    </row>
    <row r="2059" spans="5:9" x14ac:dyDescent="0.2">
      <c r="E2059">
        <v>3433858257.2171001</v>
      </c>
      <c r="F2059">
        <v>-27.59984</v>
      </c>
      <c r="H2059">
        <v>3433858257.2171001</v>
      </c>
      <c r="I2059">
        <v>-56.030636000000001</v>
      </c>
    </row>
    <row r="2060" spans="5:9" x14ac:dyDescent="0.2">
      <c r="E2060">
        <v>3435524368.2912002</v>
      </c>
      <c r="F2060">
        <v>-27.719431</v>
      </c>
      <c r="H2060">
        <v>3435524368.2912002</v>
      </c>
      <c r="I2060">
        <v>-55.414256999999999</v>
      </c>
    </row>
    <row r="2061" spans="5:9" x14ac:dyDescent="0.2">
      <c r="E2061">
        <v>3437190479.3653002</v>
      </c>
      <c r="F2061">
        <v>-27.812756</v>
      </c>
      <c r="H2061">
        <v>3437190479.3653002</v>
      </c>
      <c r="I2061">
        <v>-55.162685000000003</v>
      </c>
    </row>
    <row r="2062" spans="5:9" x14ac:dyDescent="0.2">
      <c r="E2062">
        <v>3438856590.4394002</v>
      </c>
      <c r="F2062">
        <v>-27.828478</v>
      </c>
      <c r="H2062">
        <v>3438856590.4394002</v>
      </c>
      <c r="I2062">
        <v>-54.914810000000003</v>
      </c>
    </row>
    <row r="2063" spans="5:9" x14ac:dyDescent="0.2">
      <c r="E2063">
        <v>3440522701.5134001</v>
      </c>
      <c r="F2063">
        <v>-27.896647999999999</v>
      </c>
      <c r="H2063">
        <v>3440522701.5134001</v>
      </c>
      <c r="I2063">
        <v>-55.012852000000002</v>
      </c>
    </row>
    <row r="2064" spans="5:9" x14ac:dyDescent="0.2">
      <c r="E2064">
        <v>3442188812.5875001</v>
      </c>
      <c r="F2064">
        <v>-28.002009999999999</v>
      </c>
      <c r="H2064">
        <v>3442188812.5875001</v>
      </c>
      <c r="I2064">
        <v>-54.686717999999999</v>
      </c>
    </row>
    <row r="2065" spans="5:9" x14ac:dyDescent="0.2">
      <c r="E2065">
        <v>3443854923.6616001</v>
      </c>
      <c r="F2065">
        <v>-28.109490999999998</v>
      </c>
      <c r="H2065">
        <v>3443854923.6616001</v>
      </c>
      <c r="I2065">
        <v>-54.847861999999999</v>
      </c>
    </row>
    <row r="2066" spans="5:9" x14ac:dyDescent="0.2">
      <c r="E2066">
        <v>3445521034.7356</v>
      </c>
      <c r="F2066">
        <v>-28.246341999999999</v>
      </c>
      <c r="H2066">
        <v>3445521034.7356</v>
      </c>
      <c r="I2066">
        <v>-54.998119000000003</v>
      </c>
    </row>
    <row r="2067" spans="5:9" x14ac:dyDescent="0.2">
      <c r="E2067">
        <v>3447187145.8097</v>
      </c>
      <c r="F2067">
        <v>-28.367578999999999</v>
      </c>
      <c r="H2067">
        <v>3447187145.8097</v>
      </c>
      <c r="I2067">
        <v>-55.337176999999997</v>
      </c>
    </row>
    <row r="2068" spans="5:9" x14ac:dyDescent="0.2">
      <c r="E2068">
        <v>3448853256.8838</v>
      </c>
      <c r="F2068">
        <v>-28.473735999999999</v>
      </c>
      <c r="H2068">
        <v>3448853256.8838</v>
      </c>
      <c r="I2068">
        <v>-55.458927000000003</v>
      </c>
    </row>
    <row r="2069" spans="5:9" x14ac:dyDescent="0.2">
      <c r="E2069">
        <v>3450519367.9579</v>
      </c>
      <c r="F2069">
        <v>-28.556683</v>
      </c>
      <c r="H2069">
        <v>3450519367.9579</v>
      </c>
      <c r="I2069">
        <v>-56.221770999999997</v>
      </c>
    </row>
    <row r="2070" spans="5:9" x14ac:dyDescent="0.2">
      <c r="E2070">
        <v>3452185479.0318999</v>
      </c>
      <c r="F2070">
        <v>-28.537451000000001</v>
      </c>
      <c r="H2070">
        <v>3452185479.0318999</v>
      </c>
      <c r="I2070">
        <v>-57.063583000000001</v>
      </c>
    </row>
    <row r="2071" spans="5:9" x14ac:dyDescent="0.2">
      <c r="E2071">
        <v>3453851590.1059999</v>
      </c>
      <c r="F2071">
        <v>-28.509186</v>
      </c>
      <c r="H2071">
        <v>3453851590.1059999</v>
      </c>
      <c r="I2071">
        <v>-56.699959</v>
      </c>
    </row>
    <row r="2072" spans="5:9" x14ac:dyDescent="0.2">
      <c r="E2072">
        <v>3455517701.1801</v>
      </c>
      <c r="F2072">
        <v>-28.556605999999999</v>
      </c>
      <c r="H2072">
        <v>3455517701.1801</v>
      </c>
      <c r="I2072">
        <v>-57.029910999999998</v>
      </c>
    </row>
    <row r="2073" spans="5:9" x14ac:dyDescent="0.2">
      <c r="E2073">
        <v>3457183812.2542</v>
      </c>
      <c r="F2073">
        <v>-28.538803000000001</v>
      </c>
      <c r="H2073">
        <v>3457183812.2542</v>
      </c>
      <c r="I2073">
        <v>-56.589427999999998</v>
      </c>
    </row>
    <row r="2074" spans="5:9" x14ac:dyDescent="0.2">
      <c r="E2074">
        <v>3458849923.3281999</v>
      </c>
      <c r="F2074">
        <v>-28.574335000000001</v>
      </c>
      <c r="H2074">
        <v>3458849923.3281999</v>
      </c>
      <c r="I2074">
        <v>-55.769154</v>
      </c>
    </row>
    <row r="2075" spans="5:9" x14ac:dyDescent="0.2">
      <c r="E2075">
        <v>3460516034.4022999</v>
      </c>
      <c r="F2075">
        <v>-28.602961000000001</v>
      </c>
      <c r="H2075">
        <v>3460516034.4022999</v>
      </c>
      <c r="I2075">
        <v>-55.475749999999998</v>
      </c>
    </row>
    <row r="2076" spans="5:9" x14ac:dyDescent="0.2">
      <c r="E2076">
        <v>3462182145.4763999</v>
      </c>
      <c r="F2076">
        <v>-28.550298999999999</v>
      </c>
      <c r="H2076">
        <v>3462182145.4763999</v>
      </c>
      <c r="I2076">
        <v>-54.904609999999998</v>
      </c>
    </row>
    <row r="2077" spans="5:9" x14ac:dyDescent="0.2">
      <c r="E2077">
        <v>3463848256.5503998</v>
      </c>
      <c r="F2077">
        <v>-28.477743</v>
      </c>
      <c r="H2077">
        <v>3463848256.5503998</v>
      </c>
      <c r="I2077">
        <v>-55.026009000000002</v>
      </c>
    </row>
    <row r="2078" spans="5:9" x14ac:dyDescent="0.2">
      <c r="E2078">
        <v>3465514367.6244998</v>
      </c>
      <c r="F2078">
        <v>-28.329823999999999</v>
      </c>
      <c r="H2078">
        <v>3465514367.6244998</v>
      </c>
      <c r="I2078">
        <v>-54.542445999999998</v>
      </c>
    </row>
    <row r="2079" spans="5:9" x14ac:dyDescent="0.2">
      <c r="E2079">
        <v>3467180478.6985998</v>
      </c>
      <c r="F2079">
        <v>-28.163015000000001</v>
      </c>
      <c r="H2079">
        <v>3467180478.6985998</v>
      </c>
      <c r="I2079">
        <v>-54.840331999999997</v>
      </c>
    </row>
    <row r="2080" spans="5:9" x14ac:dyDescent="0.2">
      <c r="E2080">
        <v>3468846589.7726998</v>
      </c>
      <c r="F2080">
        <v>-28.076837999999999</v>
      </c>
      <c r="H2080">
        <v>3468846589.7726998</v>
      </c>
      <c r="I2080">
        <v>-54.715510999999999</v>
      </c>
    </row>
    <row r="2081" spans="5:9" x14ac:dyDescent="0.2">
      <c r="E2081">
        <v>3470512700.8467002</v>
      </c>
      <c r="F2081">
        <v>-27.983094999999999</v>
      </c>
      <c r="H2081">
        <v>3470512700.8467002</v>
      </c>
      <c r="I2081">
        <v>-54.444724999999998</v>
      </c>
    </row>
    <row r="2082" spans="5:9" x14ac:dyDescent="0.2">
      <c r="E2082">
        <v>3472178811.9208002</v>
      </c>
      <c r="F2082">
        <v>-27.906009999999998</v>
      </c>
      <c r="H2082">
        <v>3472178811.9208002</v>
      </c>
      <c r="I2082">
        <v>-53.916412000000001</v>
      </c>
    </row>
    <row r="2083" spans="5:9" x14ac:dyDescent="0.2">
      <c r="E2083">
        <v>3473844922.9949002</v>
      </c>
      <c r="F2083">
        <v>-27.890716999999999</v>
      </c>
      <c r="H2083">
        <v>3473844922.9949002</v>
      </c>
      <c r="I2083">
        <v>-53.490912999999999</v>
      </c>
    </row>
    <row r="2084" spans="5:9" x14ac:dyDescent="0.2">
      <c r="E2084">
        <v>3475511034.0689001</v>
      </c>
      <c r="F2084">
        <v>-27.848848</v>
      </c>
      <c r="H2084">
        <v>3475511034.0689001</v>
      </c>
      <c r="I2084">
        <v>-53.219582000000003</v>
      </c>
    </row>
    <row r="2085" spans="5:9" x14ac:dyDescent="0.2">
      <c r="E2085">
        <v>3477177145.1430001</v>
      </c>
      <c r="F2085">
        <v>-27.729178999999998</v>
      </c>
      <c r="H2085">
        <v>3477177145.1430001</v>
      </c>
      <c r="I2085">
        <v>-53.265942000000003</v>
      </c>
    </row>
    <row r="2086" spans="5:9" x14ac:dyDescent="0.2">
      <c r="E2086">
        <v>3478843256.2171001</v>
      </c>
      <c r="F2086">
        <v>-27.646051</v>
      </c>
      <c r="H2086">
        <v>3478843256.2171001</v>
      </c>
      <c r="I2086">
        <v>-53.014899999999997</v>
      </c>
    </row>
    <row r="2087" spans="5:9" x14ac:dyDescent="0.2">
      <c r="E2087">
        <v>3480509367.2912002</v>
      </c>
      <c r="F2087">
        <v>-27.523468000000001</v>
      </c>
      <c r="H2087">
        <v>3480509367.2912002</v>
      </c>
      <c r="I2087">
        <v>-52.429366999999999</v>
      </c>
    </row>
    <row r="2088" spans="5:9" x14ac:dyDescent="0.2">
      <c r="E2088">
        <v>3482175478.3652</v>
      </c>
      <c r="F2088">
        <v>-27.507688999999999</v>
      </c>
      <c r="H2088">
        <v>3482175478.3652</v>
      </c>
      <c r="I2088">
        <v>-52.104275000000001</v>
      </c>
    </row>
    <row r="2089" spans="5:9" x14ac:dyDescent="0.2">
      <c r="E2089">
        <v>3483841589.4393001</v>
      </c>
      <c r="F2089">
        <v>-27.536541</v>
      </c>
      <c r="H2089">
        <v>3483841589.4393001</v>
      </c>
      <c r="I2089">
        <v>-51.609112000000003</v>
      </c>
    </row>
    <row r="2090" spans="5:9" x14ac:dyDescent="0.2">
      <c r="E2090">
        <v>3485507700.5134001</v>
      </c>
      <c r="F2090">
        <v>-27.530611</v>
      </c>
      <c r="H2090">
        <v>3485507700.5134001</v>
      </c>
      <c r="I2090">
        <v>-51.066974999999999</v>
      </c>
    </row>
    <row r="2091" spans="5:9" x14ac:dyDescent="0.2">
      <c r="E2091">
        <v>3487173811.5874</v>
      </c>
      <c r="F2091">
        <v>-27.615266999999999</v>
      </c>
      <c r="H2091">
        <v>3487173811.5874</v>
      </c>
      <c r="I2091">
        <v>-50.869410999999999</v>
      </c>
    </row>
    <row r="2092" spans="5:9" x14ac:dyDescent="0.2">
      <c r="E2092">
        <v>3488839922.6615</v>
      </c>
      <c r="F2092">
        <v>-27.676476999999998</v>
      </c>
      <c r="H2092">
        <v>3488839922.6615</v>
      </c>
      <c r="I2092">
        <v>-50.789261000000003</v>
      </c>
    </row>
    <row r="2093" spans="5:9" x14ac:dyDescent="0.2">
      <c r="E2093">
        <v>3490506033.7356</v>
      </c>
      <c r="F2093">
        <v>-27.665735000000002</v>
      </c>
      <c r="H2093">
        <v>3490506033.7356</v>
      </c>
      <c r="I2093">
        <v>-50.608871000000001</v>
      </c>
    </row>
    <row r="2094" spans="5:9" x14ac:dyDescent="0.2">
      <c r="E2094">
        <v>3492172144.8097</v>
      </c>
      <c r="F2094">
        <v>-27.700839999999999</v>
      </c>
      <c r="H2094">
        <v>3492172144.8097</v>
      </c>
      <c r="I2094">
        <v>-50.577601999999999</v>
      </c>
    </row>
    <row r="2095" spans="5:9" x14ac:dyDescent="0.2">
      <c r="E2095">
        <v>3493838255.8836999</v>
      </c>
      <c r="F2095">
        <v>-27.716854000000001</v>
      </c>
      <c r="H2095">
        <v>3493838255.8836999</v>
      </c>
      <c r="I2095">
        <v>-50.471663999999997</v>
      </c>
    </row>
    <row r="2096" spans="5:9" x14ac:dyDescent="0.2">
      <c r="E2096">
        <v>3495504366.9577999</v>
      </c>
      <c r="F2096">
        <v>-27.777259999999998</v>
      </c>
      <c r="H2096">
        <v>3495504366.9577999</v>
      </c>
      <c r="I2096">
        <v>-50.644984999999998</v>
      </c>
    </row>
    <row r="2097" spans="5:9" x14ac:dyDescent="0.2">
      <c r="E2097">
        <v>3497170478.0318999</v>
      </c>
      <c r="F2097">
        <v>-27.938381</v>
      </c>
      <c r="H2097">
        <v>3497170478.0318999</v>
      </c>
      <c r="I2097">
        <v>-50.396380999999998</v>
      </c>
    </row>
    <row r="2098" spans="5:9" x14ac:dyDescent="0.2">
      <c r="E2098">
        <v>3498836589.1058998</v>
      </c>
      <c r="F2098">
        <v>-28.064926</v>
      </c>
      <c r="H2098">
        <v>3498836589.1058998</v>
      </c>
      <c r="I2098">
        <v>-50.614947999999998</v>
      </c>
    </row>
    <row r="2099" spans="5:9" x14ac:dyDescent="0.2">
      <c r="E2099">
        <v>3500502700.1799998</v>
      </c>
      <c r="F2099">
        <v>-28.229004</v>
      </c>
      <c r="H2099">
        <v>3500502700.1799998</v>
      </c>
      <c r="I2099">
        <v>-50.878028999999998</v>
      </c>
    </row>
    <row r="2100" spans="5:9" x14ac:dyDescent="0.2">
      <c r="E2100">
        <v>3502168811.2540998</v>
      </c>
      <c r="F2100">
        <v>-28.354330000000001</v>
      </c>
      <c r="H2100">
        <v>3502168811.2540998</v>
      </c>
      <c r="I2100">
        <v>-50.854568</v>
      </c>
    </row>
    <row r="2101" spans="5:9" x14ac:dyDescent="0.2">
      <c r="E2101">
        <v>3503834922.3281999</v>
      </c>
      <c r="F2101">
        <v>-28.372997000000002</v>
      </c>
      <c r="H2101">
        <v>3503834922.3281999</v>
      </c>
      <c r="I2101">
        <v>-50.757480999999999</v>
      </c>
    </row>
    <row r="2102" spans="5:9" x14ac:dyDescent="0.2">
      <c r="E2102">
        <v>3505501033.4022002</v>
      </c>
      <c r="F2102">
        <v>-28.398631999999999</v>
      </c>
      <c r="H2102">
        <v>3505501033.4022002</v>
      </c>
      <c r="I2102">
        <v>-50.635539999999999</v>
      </c>
    </row>
    <row r="2103" spans="5:9" x14ac:dyDescent="0.2">
      <c r="E2103">
        <v>3507167144.4762998</v>
      </c>
      <c r="F2103">
        <v>-28.420738</v>
      </c>
      <c r="H2103">
        <v>3507167144.4762998</v>
      </c>
      <c r="I2103">
        <v>-50.823188999999999</v>
      </c>
    </row>
    <row r="2104" spans="5:9" x14ac:dyDescent="0.2">
      <c r="E2104">
        <v>3508833255.5503998</v>
      </c>
      <c r="F2104">
        <v>-28.43289</v>
      </c>
      <c r="H2104">
        <v>3508833255.5503998</v>
      </c>
      <c r="I2104">
        <v>-51.062393</v>
      </c>
    </row>
    <row r="2105" spans="5:9" x14ac:dyDescent="0.2">
      <c r="E2105">
        <v>3510499366.6244001</v>
      </c>
      <c r="F2105">
        <v>-28.470448999999999</v>
      </c>
      <c r="H2105">
        <v>3510499366.6244001</v>
      </c>
      <c r="I2105">
        <v>-51.267128</v>
      </c>
    </row>
    <row r="2106" spans="5:9" x14ac:dyDescent="0.2">
      <c r="E2106">
        <v>3512165477.6985002</v>
      </c>
      <c r="F2106">
        <v>-28.470257</v>
      </c>
      <c r="H2106">
        <v>3512165477.6985002</v>
      </c>
      <c r="I2106">
        <v>-51.646557000000001</v>
      </c>
    </row>
    <row r="2107" spans="5:9" x14ac:dyDescent="0.2">
      <c r="E2107">
        <v>3513831588.7726002</v>
      </c>
      <c r="F2107">
        <v>-28.432230000000001</v>
      </c>
      <c r="H2107">
        <v>3513831588.7726002</v>
      </c>
      <c r="I2107">
        <v>-52.075057999999999</v>
      </c>
    </row>
    <row r="2108" spans="5:9" x14ac:dyDescent="0.2">
      <c r="E2108">
        <v>3515497699.8467002</v>
      </c>
      <c r="F2108">
        <v>-28.424634999999999</v>
      </c>
      <c r="H2108">
        <v>3515497699.8467002</v>
      </c>
      <c r="I2108">
        <v>-51.781787999999999</v>
      </c>
    </row>
    <row r="2109" spans="5:9" x14ac:dyDescent="0.2">
      <c r="E2109">
        <v>3517163810.9207001</v>
      </c>
      <c r="F2109">
        <v>-28.256474000000001</v>
      </c>
      <c r="H2109">
        <v>3517163810.9207001</v>
      </c>
      <c r="I2109">
        <v>-51.813259000000002</v>
      </c>
    </row>
    <row r="2110" spans="5:9" x14ac:dyDescent="0.2">
      <c r="E2110">
        <v>3518829921.9948001</v>
      </c>
      <c r="F2110">
        <v>-28.084409999999998</v>
      </c>
      <c r="H2110">
        <v>3518829921.9948001</v>
      </c>
      <c r="I2110">
        <v>-51.947223999999999</v>
      </c>
    </row>
    <row r="2111" spans="5:9" x14ac:dyDescent="0.2">
      <c r="E2111">
        <v>3520496033.0689001</v>
      </c>
      <c r="F2111">
        <v>-27.953218</v>
      </c>
      <c r="H2111">
        <v>3520496033.0689001</v>
      </c>
      <c r="I2111">
        <v>-51.149521</v>
      </c>
    </row>
    <row r="2112" spans="5:9" x14ac:dyDescent="0.2">
      <c r="E2112">
        <v>3522162144.1429</v>
      </c>
      <c r="F2112">
        <v>-27.808554000000001</v>
      </c>
      <c r="H2112">
        <v>3522162144.1429</v>
      </c>
      <c r="I2112">
        <v>-51.175896000000002</v>
      </c>
    </row>
    <row r="2113" spans="5:9" x14ac:dyDescent="0.2">
      <c r="E2113">
        <v>3523828255.217</v>
      </c>
      <c r="F2113">
        <v>-27.727239999999998</v>
      </c>
      <c r="H2113">
        <v>3523828255.217</v>
      </c>
      <c r="I2113">
        <v>-51.084175000000002</v>
      </c>
    </row>
    <row r="2114" spans="5:9" x14ac:dyDescent="0.2">
      <c r="E2114">
        <v>3525494366.2911</v>
      </c>
      <c r="F2114">
        <v>-27.675350000000002</v>
      </c>
      <c r="H2114">
        <v>3525494366.2911</v>
      </c>
      <c r="I2114">
        <v>-50.791179999999997</v>
      </c>
    </row>
    <row r="2115" spans="5:9" x14ac:dyDescent="0.2">
      <c r="E2115">
        <v>3527160477.3652</v>
      </c>
      <c r="F2115">
        <v>-27.602720000000001</v>
      </c>
      <c r="H2115">
        <v>3527160477.3652</v>
      </c>
      <c r="I2115">
        <v>-50.610785999999997</v>
      </c>
    </row>
    <row r="2116" spans="5:9" x14ac:dyDescent="0.2">
      <c r="E2116">
        <v>3528826588.4391999</v>
      </c>
      <c r="F2116">
        <v>-27.576841000000002</v>
      </c>
      <c r="H2116">
        <v>3528826588.4391999</v>
      </c>
      <c r="I2116">
        <v>-50.560341000000001</v>
      </c>
    </row>
    <row r="2117" spans="5:9" x14ac:dyDescent="0.2">
      <c r="E2117">
        <v>3530492699.5132999</v>
      </c>
      <c r="F2117">
        <v>-27.445677</v>
      </c>
      <c r="H2117">
        <v>3530492699.5132999</v>
      </c>
      <c r="I2117">
        <v>-50.644568999999997</v>
      </c>
    </row>
    <row r="2118" spans="5:9" x14ac:dyDescent="0.2">
      <c r="E2118">
        <v>3532158810.5874</v>
      </c>
      <c r="F2118">
        <v>-27.333048000000002</v>
      </c>
      <c r="H2118">
        <v>3532158810.5874</v>
      </c>
      <c r="I2118">
        <v>-50.798327999999998</v>
      </c>
    </row>
    <row r="2119" spans="5:9" x14ac:dyDescent="0.2">
      <c r="E2119">
        <v>3533824921.6613998</v>
      </c>
      <c r="F2119">
        <v>-27.327417000000001</v>
      </c>
      <c r="H2119">
        <v>3533824921.6613998</v>
      </c>
      <c r="I2119">
        <v>-51.034019000000001</v>
      </c>
    </row>
    <row r="2120" spans="5:9" x14ac:dyDescent="0.2">
      <c r="E2120">
        <v>3535491032.7354999</v>
      </c>
      <c r="F2120">
        <v>-27.332193</v>
      </c>
      <c r="H2120">
        <v>3535491032.7354999</v>
      </c>
      <c r="I2120">
        <v>-51.239455999999997</v>
      </c>
    </row>
    <row r="2121" spans="5:9" x14ac:dyDescent="0.2">
      <c r="E2121">
        <v>3537157143.8095999</v>
      </c>
      <c r="F2121">
        <v>-27.388735</v>
      </c>
      <c r="H2121">
        <v>3537157143.8095999</v>
      </c>
      <c r="I2121">
        <v>-51.408400999999998</v>
      </c>
    </row>
    <row r="2122" spans="5:9" x14ac:dyDescent="0.2">
      <c r="E2122">
        <v>3538823254.8836999</v>
      </c>
      <c r="F2122">
        <v>-27.518913000000001</v>
      </c>
      <c r="H2122">
        <v>3538823254.8836999</v>
      </c>
      <c r="I2122">
        <v>-51.340755000000001</v>
      </c>
    </row>
    <row r="2123" spans="5:9" x14ac:dyDescent="0.2">
      <c r="E2123">
        <v>3540489365.9576998</v>
      </c>
      <c r="F2123">
        <v>-27.613491</v>
      </c>
      <c r="H2123">
        <v>3540489365.9576998</v>
      </c>
      <c r="I2123">
        <v>-51.275844999999997</v>
      </c>
    </row>
    <row r="2124" spans="5:9" x14ac:dyDescent="0.2">
      <c r="E2124">
        <v>3542155477.0317998</v>
      </c>
      <c r="F2124">
        <v>-27.719539999999999</v>
      </c>
      <c r="H2124">
        <v>3542155477.0317998</v>
      </c>
      <c r="I2124">
        <v>-51.514786000000001</v>
      </c>
    </row>
    <row r="2125" spans="5:9" x14ac:dyDescent="0.2">
      <c r="E2125">
        <v>3543821588.1058998</v>
      </c>
      <c r="F2125">
        <v>-27.794658999999999</v>
      </c>
      <c r="H2125">
        <v>3543821588.1058998</v>
      </c>
      <c r="I2125">
        <v>-51.332343999999999</v>
      </c>
    </row>
    <row r="2126" spans="5:9" x14ac:dyDescent="0.2">
      <c r="E2126">
        <v>3545487699.1799002</v>
      </c>
      <c r="F2126">
        <v>-27.859605999999999</v>
      </c>
      <c r="H2126">
        <v>3545487699.1799002</v>
      </c>
      <c r="I2126">
        <v>-51.084679000000001</v>
      </c>
    </row>
    <row r="2127" spans="5:9" x14ac:dyDescent="0.2">
      <c r="E2127">
        <v>3547153810.2540002</v>
      </c>
      <c r="F2127">
        <v>-27.985191</v>
      </c>
      <c r="H2127">
        <v>3547153810.2540002</v>
      </c>
      <c r="I2127">
        <v>-51.366504999999997</v>
      </c>
    </row>
    <row r="2128" spans="5:9" x14ac:dyDescent="0.2">
      <c r="E2128">
        <v>3548819921.3281002</v>
      </c>
      <c r="F2128">
        <v>-28.156765</v>
      </c>
      <c r="H2128">
        <v>3548819921.3281002</v>
      </c>
      <c r="I2128">
        <v>-51.469996999999999</v>
      </c>
    </row>
    <row r="2129" spans="5:9" x14ac:dyDescent="0.2">
      <c r="E2129">
        <v>3550486032.4022002</v>
      </c>
      <c r="F2129">
        <v>-28.331783000000001</v>
      </c>
      <c r="H2129">
        <v>3550486032.4022002</v>
      </c>
      <c r="I2129">
        <v>-51.799118</v>
      </c>
    </row>
    <row r="2130" spans="5:9" x14ac:dyDescent="0.2">
      <c r="E2130">
        <v>3552152143.4762001</v>
      </c>
      <c r="F2130">
        <v>-28.561724000000002</v>
      </c>
      <c r="H2130">
        <v>3552152143.4762001</v>
      </c>
      <c r="I2130">
        <v>-52.254905999999998</v>
      </c>
    </row>
    <row r="2131" spans="5:9" x14ac:dyDescent="0.2">
      <c r="E2131">
        <v>3553818254.5503001</v>
      </c>
      <c r="F2131">
        <v>-28.746732999999999</v>
      </c>
      <c r="H2131">
        <v>3553818254.5503001</v>
      </c>
      <c r="I2131">
        <v>-53.009234999999997</v>
      </c>
    </row>
    <row r="2132" spans="5:9" x14ac:dyDescent="0.2">
      <c r="E2132">
        <v>3555484365.6244001</v>
      </c>
      <c r="F2132">
        <v>-28.852695000000001</v>
      </c>
      <c r="H2132">
        <v>3555484365.6244001</v>
      </c>
      <c r="I2132">
        <v>-53.598820000000003</v>
      </c>
    </row>
    <row r="2133" spans="5:9" x14ac:dyDescent="0.2">
      <c r="E2133">
        <v>3557150476.6984</v>
      </c>
      <c r="F2133">
        <v>-28.957695000000001</v>
      </c>
      <c r="H2133">
        <v>3557150476.6984</v>
      </c>
      <c r="I2133">
        <v>-54.018894000000003</v>
      </c>
    </row>
    <row r="2134" spans="5:9" x14ac:dyDescent="0.2">
      <c r="E2134">
        <v>3558816587.7725</v>
      </c>
      <c r="F2134">
        <v>-28.983405999999999</v>
      </c>
      <c r="H2134">
        <v>3558816587.7725</v>
      </c>
      <c r="I2134">
        <v>-54.800578999999999</v>
      </c>
    </row>
    <row r="2135" spans="5:9" x14ac:dyDescent="0.2">
      <c r="E2135">
        <v>3560482698.8466001</v>
      </c>
      <c r="F2135">
        <v>-29.018771999999998</v>
      </c>
      <c r="H2135">
        <v>3560482698.8466001</v>
      </c>
      <c r="I2135">
        <v>-56.079318999999998</v>
      </c>
    </row>
    <row r="2136" spans="5:9" x14ac:dyDescent="0.2">
      <c r="E2136">
        <v>3562148809.9207001</v>
      </c>
      <c r="F2136">
        <v>-29.115067</v>
      </c>
      <c r="H2136">
        <v>3562148809.9207001</v>
      </c>
      <c r="I2136">
        <v>-55.446753999999999</v>
      </c>
    </row>
    <row r="2137" spans="5:9" x14ac:dyDescent="0.2">
      <c r="E2137">
        <v>3563814920.9947</v>
      </c>
      <c r="F2137">
        <v>-29.134108999999999</v>
      </c>
      <c r="H2137">
        <v>3563814920.9947</v>
      </c>
      <c r="I2137">
        <v>-55.196396</v>
      </c>
    </row>
    <row r="2138" spans="5:9" x14ac:dyDescent="0.2">
      <c r="E2138">
        <v>3565481032.0688</v>
      </c>
      <c r="F2138">
        <v>-29.209990000000001</v>
      </c>
      <c r="H2138">
        <v>3565481032.0688</v>
      </c>
      <c r="I2138">
        <v>-54.728755999999997</v>
      </c>
    </row>
    <row r="2139" spans="5:9" x14ac:dyDescent="0.2">
      <c r="E2139">
        <v>3567147143.1429</v>
      </c>
      <c r="F2139">
        <v>-29.237653999999999</v>
      </c>
      <c r="H2139">
        <v>3567147143.1429</v>
      </c>
      <c r="I2139">
        <v>-53.782989999999998</v>
      </c>
    </row>
    <row r="2140" spans="5:9" x14ac:dyDescent="0.2">
      <c r="E2140">
        <v>3568813254.2168999</v>
      </c>
      <c r="F2140">
        <v>-29.149474999999999</v>
      </c>
      <c r="H2140">
        <v>3568813254.2168999</v>
      </c>
      <c r="I2140">
        <v>-53.679577000000002</v>
      </c>
    </row>
    <row r="2141" spans="5:9" x14ac:dyDescent="0.2">
      <c r="E2141">
        <v>3570479365.2909999</v>
      </c>
      <c r="F2141">
        <v>-29.050488999999999</v>
      </c>
      <c r="H2141">
        <v>3570479365.2909999</v>
      </c>
      <c r="I2141">
        <v>-53.429198999999997</v>
      </c>
    </row>
    <row r="2142" spans="5:9" x14ac:dyDescent="0.2">
      <c r="E2142">
        <v>3572145476.3650999</v>
      </c>
      <c r="F2142">
        <v>-28.889585</v>
      </c>
      <c r="H2142">
        <v>3572145476.3650999</v>
      </c>
      <c r="I2142">
        <v>-53.42989</v>
      </c>
    </row>
    <row r="2143" spans="5:9" x14ac:dyDescent="0.2">
      <c r="E2143">
        <v>3573811587.4391999</v>
      </c>
      <c r="F2143">
        <v>-28.763741</v>
      </c>
      <c r="H2143">
        <v>3573811587.4391999</v>
      </c>
      <c r="I2143">
        <v>-53.374557000000003</v>
      </c>
    </row>
    <row r="2144" spans="5:9" x14ac:dyDescent="0.2">
      <c r="E2144">
        <v>3575477698.5131998</v>
      </c>
      <c r="F2144">
        <v>-28.694915999999999</v>
      </c>
      <c r="H2144">
        <v>3575477698.5131998</v>
      </c>
      <c r="I2144">
        <v>-53.212242000000003</v>
      </c>
    </row>
    <row r="2145" spans="5:9" x14ac:dyDescent="0.2">
      <c r="E2145">
        <v>3577143809.5872998</v>
      </c>
      <c r="F2145">
        <v>-28.608174999999999</v>
      </c>
      <c r="H2145">
        <v>3577143809.5872998</v>
      </c>
      <c r="I2145">
        <v>-52.962673000000002</v>
      </c>
    </row>
    <row r="2146" spans="5:9" x14ac:dyDescent="0.2">
      <c r="E2146">
        <v>3578809920.6613998</v>
      </c>
      <c r="F2146">
        <v>-28.545755</v>
      </c>
      <c r="H2146">
        <v>3578809920.6613998</v>
      </c>
      <c r="I2146">
        <v>-53.122886999999999</v>
      </c>
    </row>
    <row r="2147" spans="5:9" x14ac:dyDescent="0.2">
      <c r="E2147">
        <v>3580476031.7354002</v>
      </c>
      <c r="F2147">
        <v>-28.536448</v>
      </c>
      <c r="H2147">
        <v>3580476031.7354002</v>
      </c>
      <c r="I2147">
        <v>-53.290703000000001</v>
      </c>
    </row>
    <row r="2148" spans="5:9" x14ac:dyDescent="0.2">
      <c r="E2148">
        <v>3582142142.8095002</v>
      </c>
      <c r="F2148">
        <v>-28.427225</v>
      </c>
      <c r="H2148">
        <v>3582142142.8095002</v>
      </c>
      <c r="I2148">
        <v>-53.279178999999999</v>
      </c>
    </row>
    <row r="2149" spans="5:9" x14ac:dyDescent="0.2">
      <c r="E2149">
        <v>3583808253.8836002</v>
      </c>
      <c r="F2149">
        <v>-28.313642999999999</v>
      </c>
      <c r="H2149">
        <v>3583808253.8836002</v>
      </c>
      <c r="I2149">
        <v>-52.800465000000003</v>
      </c>
    </row>
    <row r="2150" spans="5:9" x14ac:dyDescent="0.2">
      <c r="E2150">
        <v>3585474364.9576998</v>
      </c>
      <c r="F2150">
        <v>-28.229476999999999</v>
      </c>
      <c r="H2150">
        <v>3585474364.9576998</v>
      </c>
      <c r="I2150">
        <v>-52.800072</v>
      </c>
    </row>
    <row r="2151" spans="5:9" x14ac:dyDescent="0.2">
      <c r="E2151">
        <v>3587140476.0317001</v>
      </c>
      <c r="F2151">
        <v>-28.166775000000001</v>
      </c>
      <c r="H2151">
        <v>3587140476.0317001</v>
      </c>
      <c r="I2151">
        <v>-52.158183999999999</v>
      </c>
    </row>
    <row r="2152" spans="5:9" x14ac:dyDescent="0.2">
      <c r="E2152">
        <v>3588806587.1058002</v>
      </c>
      <c r="F2152">
        <v>-28.189831000000002</v>
      </c>
      <c r="H2152">
        <v>3588806587.1058002</v>
      </c>
      <c r="I2152">
        <v>-52.036017999999999</v>
      </c>
    </row>
    <row r="2153" spans="5:9" x14ac:dyDescent="0.2">
      <c r="E2153">
        <v>3590472698.1799002</v>
      </c>
      <c r="F2153">
        <v>-28.269521999999998</v>
      </c>
      <c r="H2153">
        <v>3590472698.1799002</v>
      </c>
      <c r="I2153">
        <v>-51.962066999999998</v>
      </c>
    </row>
    <row r="2154" spans="5:9" x14ac:dyDescent="0.2">
      <c r="E2154">
        <v>3592138809.2540002</v>
      </c>
      <c r="F2154">
        <v>-28.359282</v>
      </c>
      <c r="H2154">
        <v>3592138809.2540002</v>
      </c>
      <c r="I2154">
        <v>-51.747149999999998</v>
      </c>
    </row>
    <row r="2155" spans="5:9" x14ac:dyDescent="0.2">
      <c r="E2155">
        <v>3593804920.3280001</v>
      </c>
      <c r="F2155">
        <v>-28.475342000000001</v>
      </c>
      <c r="H2155">
        <v>3593804920.3280001</v>
      </c>
      <c r="I2155">
        <v>-51.692810000000001</v>
      </c>
    </row>
    <row r="2156" spans="5:9" x14ac:dyDescent="0.2">
      <c r="E2156">
        <v>3595471031.4021001</v>
      </c>
      <c r="F2156">
        <v>-28.551591999999999</v>
      </c>
      <c r="H2156">
        <v>3595471031.4021001</v>
      </c>
      <c r="I2156">
        <v>-51.277701999999998</v>
      </c>
    </row>
    <row r="2157" spans="5:9" x14ac:dyDescent="0.2">
      <c r="E2157">
        <v>3597137142.4762001</v>
      </c>
      <c r="F2157">
        <v>-28.587965000000001</v>
      </c>
      <c r="H2157">
        <v>3597137142.4762001</v>
      </c>
      <c r="I2157">
        <v>-50.773071000000002</v>
      </c>
    </row>
    <row r="2158" spans="5:9" x14ac:dyDescent="0.2">
      <c r="E2158">
        <v>3598803253.5502</v>
      </c>
      <c r="F2158">
        <v>-28.693194999999999</v>
      </c>
      <c r="H2158">
        <v>3598803253.5502</v>
      </c>
      <c r="I2158">
        <v>-50.379294999999999</v>
      </c>
    </row>
    <row r="2159" spans="5:9" x14ac:dyDescent="0.2">
      <c r="E2159">
        <v>3600469364.6243</v>
      </c>
      <c r="F2159">
        <v>-28.792111999999999</v>
      </c>
      <c r="H2159">
        <v>3600469364.6243</v>
      </c>
      <c r="I2159">
        <v>-50.086536000000002</v>
      </c>
    </row>
    <row r="2160" spans="5:9" x14ac:dyDescent="0.2">
      <c r="E2160">
        <v>3602135475.6984</v>
      </c>
      <c r="F2160">
        <v>-28.960224</v>
      </c>
      <c r="H2160">
        <v>3602135475.6984</v>
      </c>
      <c r="I2160">
        <v>-49.950161000000001</v>
      </c>
    </row>
    <row r="2161" spans="5:9" x14ac:dyDescent="0.2">
      <c r="E2161">
        <v>3603801586.7725</v>
      </c>
      <c r="F2161">
        <v>-29.201017</v>
      </c>
      <c r="H2161">
        <v>3603801586.7725</v>
      </c>
      <c r="I2161">
        <v>-49.496116999999998</v>
      </c>
    </row>
    <row r="2162" spans="5:9" x14ac:dyDescent="0.2">
      <c r="E2162">
        <v>3605467697.8464999</v>
      </c>
      <c r="F2162">
        <v>-29.335609000000002</v>
      </c>
      <c r="H2162">
        <v>3605467697.8464999</v>
      </c>
      <c r="I2162">
        <v>-49.333530000000003</v>
      </c>
    </row>
    <row r="2163" spans="5:9" x14ac:dyDescent="0.2">
      <c r="E2163">
        <v>3607133808.9205999</v>
      </c>
      <c r="F2163">
        <v>-29.495311999999998</v>
      </c>
      <c r="H2163">
        <v>3607133808.9205999</v>
      </c>
      <c r="I2163">
        <v>-49.093266</v>
      </c>
    </row>
    <row r="2164" spans="5:9" x14ac:dyDescent="0.2">
      <c r="E2164">
        <v>3608799919.9947</v>
      </c>
      <c r="F2164">
        <v>-29.581956999999999</v>
      </c>
      <c r="H2164">
        <v>3608799919.9947</v>
      </c>
      <c r="I2164">
        <v>-48.740509000000003</v>
      </c>
    </row>
    <row r="2165" spans="5:9" x14ac:dyDescent="0.2">
      <c r="E2165">
        <v>3610466031.0686998</v>
      </c>
      <c r="F2165">
        <v>-29.562017000000001</v>
      </c>
      <c r="H2165">
        <v>3610466031.0686998</v>
      </c>
      <c r="I2165">
        <v>-48.603489000000003</v>
      </c>
    </row>
    <row r="2166" spans="5:9" x14ac:dyDescent="0.2">
      <c r="E2166">
        <v>3612132142.1427999</v>
      </c>
      <c r="F2166">
        <v>-29.572123000000001</v>
      </c>
      <c r="H2166">
        <v>3612132142.1427999</v>
      </c>
      <c r="I2166">
        <v>-48.724041</v>
      </c>
    </row>
    <row r="2167" spans="5:9" x14ac:dyDescent="0.2">
      <c r="E2167">
        <v>3613798253.2168999</v>
      </c>
      <c r="F2167">
        <v>-29.549129000000001</v>
      </c>
      <c r="H2167">
        <v>3613798253.2168999</v>
      </c>
      <c r="I2167">
        <v>-48.514781999999997</v>
      </c>
    </row>
    <row r="2168" spans="5:9" x14ac:dyDescent="0.2">
      <c r="E2168">
        <v>3615464364.2909999</v>
      </c>
      <c r="F2168">
        <v>-29.471024</v>
      </c>
      <c r="H2168">
        <v>3615464364.2909999</v>
      </c>
      <c r="I2168">
        <v>-48.536686000000003</v>
      </c>
    </row>
    <row r="2169" spans="5:9" x14ac:dyDescent="0.2">
      <c r="E2169">
        <v>3617130475.3649998</v>
      </c>
      <c r="F2169">
        <v>-29.482979</v>
      </c>
      <c r="H2169">
        <v>3617130475.3649998</v>
      </c>
      <c r="I2169">
        <v>-48.579028999999998</v>
      </c>
    </row>
    <row r="2170" spans="5:9" x14ac:dyDescent="0.2">
      <c r="E2170">
        <v>3618796586.4390998</v>
      </c>
      <c r="F2170">
        <v>-29.395575000000001</v>
      </c>
      <c r="H2170">
        <v>3618796586.4390998</v>
      </c>
      <c r="I2170">
        <v>-48.349288999999999</v>
      </c>
    </row>
    <row r="2171" spans="5:9" x14ac:dyDescent="0.2">
      <c r="E2171">
        <v>3620462697.5131998</v>
      </c>
      <c r="F2171">
        <v>-29.261247999999998</v>
      </c>
      <c r="H2171">
        <v>3620462697.5131998</v>
      </c>
      <c r="I2171">
        <v>-48.156123999999998</v>
      </c>
    </row>
    <row r="2172" spans="5:9" x14ac:dyDescent="0.2">
      <c r="E2172">
        <v>3622128808.5872002</v>
      </c>
      <c r="F2172">
        <v>-29.137232000000001</v>
      </c>
      <c r="H2172">
        <v>3622128808.5872002</v>
      </c>
      <c r="I2172">
        <v>-48.038497999999997</v>
      </c>
    </row>
    <row r="2173" spans="5:9" x14ac:dyDescent="0.2">
      <c r="E2173">
        <v>3623794919.6613002</v>
      </c>
      <c r="F2173">
        <v>-28.847738</v>
      </c>
      <c r="H2173">
        <v>3623794919.6613002</v>
      </c>
      <c r="I2173">
        <v>-48.221859000000002</v>
      </c>
    </row>
    <row r="2174" spans="5:9" x14ac:dyDescent="0.2">
      <c r="E2174">
        <v>3625461030.7354002</v>
      </c>
      <c r="F2174">
        <v>-28.609812000000002</v>
      </c>
      <c r="H2174">
        <v>3625461030.7354002</v>
      </c>
      <c r="I2174">
        <v>-48.517544000000001</v>
      </c>
    </row>
    <row r="2175" spans="5:9" x14ac:dyDescent="0.2">
      <c r="E2175">
        <v>3627127141.8095002</v>
      </c>
      <c r="F2175">
        <v>-28.436299999999999</v>
      </c>
      <c r="H2175">
        <v>3627127141.8095002</v>
      </c>
      <c r="I2175">
        <v>-48.817771999999998</v>
      </c>
    </row>
    <row r="2176" spans="5:9" x14ac:dyDescent="0.2">
      <c r="E2176">
        <v>3628793252.8835001</v>
      </c>
      <c r="F2176">
        <v>-28.237696</v>
      </c>
      <c r="H2176">
        <v>3628793252.8835001</v>
      </c>
      <c r="I2176">
        <v>-49.250903999999998</v>
      </c>
    </row>
    <row r="2177" spans="5:9" x14ac:dyDescent="0.2">
      <c r="E2177">
        <v>3630459363.9576001</v>
      </c>
      <c r="F2177">
        <v>-28.118568</v>
      </c>
      <c r="H2177">
        <v>3630459363.9576001</v>
      </c>
      <c r="I2177">
        <v>-49.705288000000003</v>
      </c>
    </row>
    <row r="2178" spans="5:9" x14ac:dyDescent="0.2">
      <c r="E2178">
        <v>3632125475.0317001</v>
      </c>
      <c r="F2178">
        <v>-28.022120999999999</v>
      </c>
      <c r="H2178">
        <v>3632125475.0317001</v>
      </c>
      <c r="I2178">
        <v>-49.744404000000003</v>
      </c>
    </row>
    <row r="2179" spans="5:9" x14ac:dyDescent="0.2">
      <c r="E2179">
        <v>3633791586.1057</v>
      </c>
      <c r="F2179">
        <v>-27.890905</v>
      </c>
      <c r="H2179">
        <v>3633791586.1057</v>
      </c>
      <c r="I2179">
        <v>-50.058872000000001</v>
      </c>
    </row>
    <row r="2180" spans="5:9" x14ac:dyDescent="0.2">
      <c r="E2180">
        <v>3635457697.1798</v>
      </c>
      <c r="F2180">
        <v>-27.761707000000001</v>
      </c>
      <c r="H2180">
        <v>3635457697.1798</v>
      </c>
      <c r="I2180">
        <v>-49.636325999999997</v>
      </c>
    </row>
    <row r="2181" spans="5:9" x14ac:dyDescent="0.2">
      <c r="E2181">
        <v>3637123808.2539001</v>
      </c>
      <c r="F2181">
        <v>-27.596584</v>
      </c>
      <c r="H2181">
        <v>3637123808.2539001</v>
      </c>
      <c r="I2181">
        <v>-49.344729999999998</v>
      </c>
    </row>
    <row r="2182" spans="5:9" x14ac:dyDescent="0.2">
      <c r="E2182">
        <v>3638789919.3280001</v>
      </c>
      <c r="F2182">
        <v>-27.500122000000001</v>
      </c>
      <c r="H2182">
        <v>3638789919.3280001</v>
      </c>
      <c r="I2182">
        <v>-49.275528000000001</v>
      </c>
    </row>
    <row r="2183" spans="5:9" x14ac:dyDescent="0.2">
      <c r="E2183">
        <v>3640456030.402</v>
      </c>
      <c r="F2183">
        <v>-27.522514000000001</v>
      </c>
      <c r="H2183">
        <v>3640456030.402</v>
      </c>
      <c r="I2183">
        <v>-49.206974000000002</v>
      </c>
    </row>
    <row r="2184" spans="5:9" x14ac:dyDescent="0.2">
      <c r="E2184">
        <v>3642122141.4761</v>
      </c>
      <c r="F2184">
        <v>-27.521989999999999</v>
      </c>
      <c r="H2184">
        <v>3642122141.4761</v>
      </c>
      <c r="I2184">
        <v>-49.122425</v>
      </c>
    </row>
    <row r="2185" spans="5:9" x14ac:dyDescent="0.2">
      <c r="E2185">
        <v>3643788252.5502</v>
      </c>
      <c r="F2185">
        <v>-27.627827</v>
      </c>
      <c r="H2185">
        <v>3643788252.5502</v>
      </c>
      <c r="I2185">
        <v>-49.207099999999997</v>
      </c>
    </row>
    <row r="2186" spans="5:9" x14ac:dyDescent="0.2">
      <c r="E2186">
        <v>3645454363.6241999</v>
      </c>
      <c r="F2186">
        <v>-27.797170999999999</v>
      </c>
      <c r="H2186">
        <v>3645454363.6241999</v>
      </c>
      <c r="I2186">
        <v>-49.306579999999997</v>
      </c>
    </row>
    <row r="2187" spans="5:9" x14ac:dyDescent="0.2">
      <c r="E2187">
        <v>3647120474.6982999</v>
      </c>
      <c r="F2187">
        <v>-27.900853999999999</v>
      </c>
      <c r="H2187">
        <v>3647120474.6982999</v>
      </c>
      <c r="I2187">
        <v>-49.499481000000003</v>
      </c>
    </row>
    <row r="2188" spans="5:9" x14ac:dyDescent="0.2">
      <c r="E2188">
        <v>3648786585.7723999</v>
      </c>
      <c r="F2188">
        <v>-28.008333</v>
      </c>
      <c r="H2188">
        <v>3648786585.7723999</v>
      </c>
      <c r="I2188">
        <v>-49.357982999999997</v>
      </c>
    </row>
    <row r="2189" spans="5:9" x14ac:dyDescent="0.2">
      <c r="E2189">
        <v>3650452696.8464999</v>
      </c>
      <c r="F2189">
        <v>-28.08</v>
      </c>
      <c r="H2189">
        <v>3650452696.8464999</v>
      </c>
      <c r="I2189">
        <v>-49.070034</v>
      </c>
    </row>
    <row r="2190" spans="5:9" x14ac:dyDescent="0.2">
      <c r="E2190">
        <v>3652118807.9204998</v>
      </c>
      <c r="F2190">
        <v>-28.191236</v>
      </c>
      <c r="H2190">
        <v>3652118807.9204998</v>
      </c>
      <c r="I2190">
        <v>-48.850281000000003</v>
      </c>
    </row>
    <row r="2191" spans="5:9" x14ac:dyDescent="0.2">
      <c r="E2191">
        <v>3653784918.9945998</v>
      </c>
      <c r="F2191">
        <v>-28.396733999999999</v>
      </c>
      <c r="H2191">
        <v>3653784918.9945998</v>
      </c>
      <c r="I2191">
        <v>-48.770282999999999</v>
      </c>
    </row>
    <row r="2192" spans="5:9" x14ac:dyDescent="0.2">
      <c r="E2192">
        <v>3655451030.0686998</v>
      </c>
      <c r="F2192">
        <v>-28.587897999999999</v>
      </c>
      <c r="H2192">
        <v>3655451030.0686998</v>
      </c>
      <c r="I2192">
        <v>-48.697971000000003</v>
      </c>
    </row>
    <row r="2193" spans="5:9" x14ac:dyDescent="0.2">
      <c r="E2193">
        <v>3657117141.1427002</v>
      </c>
      <c r="F2193">
        <v>-28.812830000000002</v>
      </c>
      <c r="H2193">
        <v>3657117141.1427002</v>
      </c>
      <c r="I2193">
        <v>-48.374138000000002</v>
      </c>
    </row>
    <row r="2194" spans="5:9" x14ac:dyDescent="0.2">
      <c r="E2194">
        <v>3658783252.2168002</v>
      </c>
      <c r="F2194">
        <v>-29.068974999999998</v>
      </c>
      <c r="H2194">
        <v>3658783252.2168002</v>
      </c>
      <c r="I2194">
        <v>-48.061821000000002</v>
      </c>
    </row>
    <row r="2195" spans="5:9" x14ac:dyDescent="0.2">
      <c r="E2195">
        <v>3660449363.2909002</v>
      </c>
      <c r="F2195">
        <v>-29.173591999999999</v>
      </c>
      <c r="H2195">
        <v>3660449363.2909002</v>
      </c>
      <c r="I2195">
        <v>-48.247646000000003</v>
      </c>
    </row>
    <row r="2196" spans="5:9" x14ac:dyDescent="0.2">
      <c r="E2196">
        <v>3662115474.3649998</v>
      </c>
      <c r="F2196">
        <v>-29.286051</v>
      </c>
      <c r="H2196">
        <v>3662115474.3649998</v>
      </c>
      <c r="I2196">
        <v>-48.391509999999997</v>
      </c>
    </row>
    <row r="2197" spans="5:9" x14ac:dyDescent="0.2">
      <c r="E2197">
        <v>3663781585.4390001</v>
      </c>
      <c r="F2197">
        <v>-29.381411</v>
      </c>
      <c r="H2197">
        <v>3663781585.4390001</v>
      </c>
      <c r="I2197">
        <v>-48.838982000000001</v>
      </c>
    </row>
    <row r="2198" spans="5:9" x14ac:dyDescent="0.2">
      <c r="E2198">
        <v>3665447696.5131001</v>
      </c>
      <c r="F2198">
        <v>-29.462157999999999</v>
      </c>
      <c r="H2198">
        <v>3665447696.5131001</v>
      </c>
      <c r="I2198">
        <v>-49.424281999999998</v>
      </c>
    </row>
    <row r="2199" spans="5:9" x14ac:dyDescent="0.2">
      <c r="E2199">
        <v>3667113807.5872002</v>
      </c>
      <c r="F2199">
        <v>-29.560915000000001</v>
      </c>
      <c r="H2199">
        <v>3667113807.5872002</v>
      </c>
      <c r="I2199">
        <v>-50.117092</v>
      </c>
    </row>
    <row r="2200" spans="5:9" x14ac:dyDescent="0.2">
      <c r="E2200">
        <v>3668779918.6612</v>
      </c>
      <c r="F2200">
        <v>-29.702341000000001</v>
      </c>
      <c r="H2200">
        <v>3668779918.6612</v>
      </c>
      <c r="I2200">
        <v>-50.936408999999998</v>
      </c>
    </row>
    <row r="2201" spans="5:9" x14ac:dyDescent="0.2">
      <c r="E2201">
        <v>3670446029.7353001</v>
      </c>
      <c r="F2201">
        <v>-29.75386</v>
      </c>
      <c r="H2201">
        <v>3670446029.7353001</v>
      </c>
      <c r="I2201">
        <v>-51.506073000000001</v>
      </c>
    </row>
    <row r="2202" spans="5:9" x14ac:dyDescent="0.2">
      <c r="E2202">
        <v>3672112140.8094001</v>
      </c>
      <c r="F2202">
        <v>-29.855481999999999</v>
      </c>
      <c r="H2202">
        <v>3672112140.8094001</v>
      </c>
      <c r="I2202">
        <v>-51.917445999999998</v>
      </c>
    </row>
    <row r="2203" spans="5:9" x14ac:dyDescent="0.2">
      <c r="E2203">
        <v>3673778251.8835001</v>
      </c>
      <c r="F2203">
        <v>-29.863968</v>
      </c>
      <c r="H2203">
        <v>3673778251.8835001</v>
      </c>
      <c r="I2203">
        <v>-52.223232000000003</v>
      </c>
    </row>
    <row r="2204" spans="5:9" x14ac:dyDescent="0.2">
      <c r="E2204">
        <v>3675444362.9575</v>
      </c>
      <c r="F2204">
        <v>-29.765975999999998</v>
      </c>
      <c r="H2204">
        <v>3675444362.9575</v>
      </c>
      <c r="I2204">
        <v>-51.858704000000003</v>
      </c>
    </row>
    <row r="2205" spans="5:9" x14ac:dyDescent="0.2">
      <c r="E2205">
        <v>3677110474.0316</v>
      </c>
      <c r="F2205">
        <v>-29.699261</v>
      </c>
      <c r="H2205">
        <v>3677110474.0316</v>
      </c>
      <c r="I2205">
        <v>-51.989891</v>
      </c>
    </row>
    <row r="2206" spans="5:9" x14ac:dyDescent="0.2">
      <c r="E2206">
        <v>3678776585.1057</v>
      </c>
      <c r="F2206">
        <v>-29.583817</v>
      </c>
      <c r="H2206">
        <v>3678776585.1057</v>
      </c>
      <c r="I2206">
        <v>-51.569324000000002</v>
      </c>
    </row>
    <row r="2207" spans="5:9" x14ac:dyDescent="0.2">
      <c r="E2207">
        <v>3680442696.1796999</v>
      </c>
      <c r="F2207">
        <v>-29.490248000000001</v>
      </c>
      <c r="H2207">
        <v>3680442696.1796999</v>
      </c>
      <c r="I2207">
        <v>-51.172469999999997</v>
      </c>
    </row>
    <row r="2208" spans="5:9" x14ac:dyDescent="0.2">
      <c r="E2208">
        <v>3682108807.2537999</v>
      </c>
      <c r="F2208">
        <v>-29.463207000000001</v>
      </c>
      <c r="H2208">
        <v>3682108807.2537999</v>
      </c>
      <c r="I2208">
        <v>-50.668185999999999</v>
      </c>
    </row>
    <row r="2209" spans="5:9" x14ac:dyDescent="0.2">
      <c r="E2209">
        <v>3683774918.3278999</v>
      </c>
      <c r="F2209">
        <v>-29.388211999999999</v>
      </c>
      <c r="H2209">
        <v>3683774918.3278999</v>
      </c>
      <c r="I2209">
        <v>-50.372604000000003</v>
      </c>
    </row>
    <row r="2210" spans="5:9" x14ac:dyDescent="0.2">
      <c r="E2210">
        <v>3685441029.402</v>
      </c>
      <c r="F2210">
        <v>-29.366720000000001</v>
      </c>
      <c r="H2210">
        <v>3685441029.402</v>
      </c>
      <c r="I2210">
        <v>-50.300209000000002</v>
      </c>
    </row>
    <row r="2211" spans="5:9" x14ac:dyDescent="0.2">
      <c r="E2211">
        <v>3687107140.4759998</v>
      </c>
      <c r="F2211">
        <v>-29.317753</v>
      </c>
      <c r="H2211">
        <v>3687107140.4759998</v>
      </c>
      <c r="I2211">
        <v>-50.215397000000003</v>
      </c>
    </row>
    <row r="2212" spans="5:9" x14ac:dyDescent="0.2">
      <c r="E2212">
        <v>3688773251.5500998</v>
      </c>
      <c r="F2212">
        <v>-29.1465</v>
      </c>
      <c r="H2212">
        <v>3688773251.5500998</v>
      </c>
      <c r="I2212">
        <v>-50.500979999999998</v>
      </c>
    </row>
    <row r="2213" spans="5:9" x14ac:dyDescent="0.2">
      <c r="E2213">
        <v>3690439362.6241999</v>
      </c>
      <c r="F2213">
        <v>-29.013891000000001</v>
      </c>
      <c r="H2213">
        <v>3690439362.6241999</v>
      </c>
      <c r="I2213">
        <v>-50.667698000000001</v>
      </c>
    </row>
    <row r="2214" spans="5:9" x14ac:dyDescent="0.2">
      <c r="E2214">
        <v>3692105473.6982002</v>
      </c>
      <c r="F2214">
        <v>-28.954053999999999</v>
      </c>
      <c r="H2214">
        <v>3692105473.6982002</v>
      </c>
      <c r="I2214">
        <v>-50.947139999999997</v>
      </c>
    </row>
    <row r="2215" spans="5:9" x14ac:dyDescent="0.2">
      <c r="E2215">
        <v>3693771584.7722998</v>
      </c>
      <c r="F2215">
        <v>-28.873446999999999</v>
      </c>
      <c r="H2215">
        <v>3693771584.7722998</v>
      </c>
      <c r="I2215">
        <v>-51.593048000000003</v>
      </c>
    </row>
    <row r="2216" spans="5:9" x14ac:dyDescent="0.2">
      <c r="E2216">
        <v>3695437695.8463998</v>
      </c>
      <c r="F2216">
        <v>-28.876942</v>
      </c>
      <c r="H2216">
        <v>3695437695.8463998</v>
      </c>
      <c r="I2216">
        <v>-51.81118</v>
      </c>
    </row>
    <row r="2217" spans="5:9" x14ac:dyDescent="0.2">
      <c r="E2217">
        <v>3697103806.9204998</v>
      </c>
      <c r="F2217">
        <v>-28.877087</v>
      </c>
      <c r="H2217">
        <v>3697103806.9204998</v>
      </c>
      <c r="I2217">
        <v>-52.149307</v>
      </c>
    </row>
    <row r="2218" spans="5:9" x14ac:dyDescent="0.2">
      <c r="E2218">
        <v>3698769917.9945002</v>
      </c>
      <c r="F2218">
        <v>-28.891912000000001</v>
      </c>
      <c r="H2218">
        <v>3698769917.9945002</v>
      </c>
      <c r="I2218">
        <v>-52.728512000000002</v>
      </c>
    </row>
    <row r="2219" spans="5:9" x14ac:dyDescent="0.2">
      <c r="E2219">
        <v>3700436029.0686002</v>
      </c>
      <c r="F2219">
        <v>-28.922830999999999</v>
      </c>
      <c r="H2219">
        <v>3700436029.0686002</v>
      </c>
      <c r="I2219">
        <v>-52.976334000000001</v>
      </c>
    </row>
    <row r="2220" spans="5:9" x14ac:dyDescent="0.2">
      <c r="E2220">
        <v>3702102140.1427002</v>
      </c>
      <c r="F2220">
        <v>-28.817896000000001</v>
      </c>
      <c r="H2220">
        <v>3702102140.1427002</v>
      </c>
      <c r="I2220">
        <v>-52.970427999999998</v>
      </c>
    </row>
    <row r="2221" spans="5:9" x14ac:dyDescent="0.2">
      <c r="E2221">
        <v>3703768251.2167001</v>
      </c>
      <c r="F2221">
        <v>-28.755172999999999</v>
      </c>
      <c r="H2221">
        <v>3703768251.2167001</v>
      </c>
      <c r="I2221">
        <v>-53.249381999999997</v>
      </c>
    </row>
    <row r="2222" spans="5:9" x14ac:dyDescent="0.2">
      <c r="E2222">
        <v>3705434362.2908001</v>
      </c>
      <c r="F2222">
        <v>-28.791419999999999</v>
      </c>
      <c r="H2222">
        <v>3705434362.2908001</v>
      </c>
      <c r="I2222">
        <v>-53.236324000000003</v>
      </c>
    </row>
    <row r="2223" spans="5:9" x14ac:dyDescent="0.2">
      <c r="E2223">
        <v>3707100473.3649001</v>
      </c>
      <c r="F2223">
        <v>-28.782156000000001</v>
      </c>
      <c r="H2223">
        <v>3707100473.3649001</v>
      </c>
      <c r="I2223">
        <v>-53.623634000000003</v>
      </c>
    </row>
    <row r="2224" spans="5:9" x14ac:dyDescent="0.2">
      <c r="E2224">
        <v>3708766584.4390001</v>
      </c>
      <c r="F2224">
        <v>-28.846685000000001</v>
      </c>
      <c r="H2224">
        <v>3708766584.4390001</v>
      </c>
      <c r="I2224">
        <v>-54.209904000000002</v>
      </c>
    </row>
    <row r="2225" spans="5:9" x14ac:dyDescent="0.2">
      <c r="E2225">
        <v>3710432695.513</v>
      </c>
      <c r="F2225">
        <v>-28.936381999999998</v>
      </c>
      <c r="H2225">
        <v>3710432695.513</v>
      </c>
      <c r="I2225">
        <v>-54.462032000000001</v>
      </c>
    </row>
    <row r="2226" spans="5:9" x14ac:dyDescent="0.2">
      <c r="E2226">
        <v>3712098806.5871</v>
      </c>
      <c r="F2226">
        <v>-28.997838999999999</v>
      </c>
      <c r="H2226">
        <v>3712098806.5871</v>
      </c>
      <c r="I2226">
        <v>-54.977775999999999</v>
      </c>
    </row>
    <row r="2227" spans="5:9" x14ac:dyDescent="0.2">
      <c r="E2227">
        <v>3713764917.6612</v>
      </c>
      <c r="F2227">
        <v>-29.037130000000001</v>
      </c>
      <c r="H2227">
        <v>3713764917.6612</v>
      </c>
      <c r="I2227">
        <v>-55.289009</v>
      </c>
    </row>
    <row r="2228" spans="5:9" x14ac:dyDescent="0.2">
      <c r="E2228">
        <v>3715431028.7351999</v>
      </c>
      <c r="F2228">
        <v>-28.955024999999999</v>
      </c>
      <c r="H2228">
        <v>3715431028.7351999</v>
      </c>
      <c r="I2228">
        <v>-56.007992000000002</v>
      </c>
    </row>
    <row r="2229" spans="5:9" x14ac:dyDescent="0.2">
      <c r="E2229">
        <v>3717097139.8092999</v>
      </c>
      <c r="F2229">
        <v>-28.894409</v>
      </c>
      <c r="H2229">
        <v>3717097139.8092999</v>
      </c>
      <c r="I2229">
        <v>-56.882998999999998</v>
      </c>
    </row>
    <row r="2230" spans="5:9" x14ac:dyDescent="0.2">
      <c r="E2230">
        <v>3718763250.8834</v>
      </c>
      <c r="F2230">
        <v>-28.917183000000001</v>
      </c>
      <c r="H2230">
        <v>3718763250.8834</v>
      </c>
      <c r="I2230">
        <v>-57.273808000000002</v>
      </c>
    </row>
    <row r="2231" spans="5:9" x14ac:dyDescent="0.2">
      <c r="E2231">
        <v>3720429361.9575</v>
      </c>
      <c r="F2231">
        <v>-28.923446999999999</v>
      </c>
      <c r="H2231">
        <v>3720429361.9575</v>
      </c>
      <c r="I2231">
        <v>-58.623493000000003</v>
      </c>
    </row>
    <row r="2232" spans="5:9" x14ac:dyDescent="0.2">
      <c r="E2232">
        <v>3722095473.0314999</v>
      </c>
      <c r="F2232">
        <v>-28.956786999999998</v>
      </c>
      <c r="H2232">
        <v>3722095473.0314999</v>
      </c>
      <c r="I2232">
        <v>-59.497081999999999</v>
      </c>
    </row>
    <row r="2233" spans="5:9" x14ac:dyDescent="0.2">
      <c r="E2233">
        <v>3723761584.1055999</v>
      </c>
      <c r="F2233">
        <v>-29.017868</v>
      </c>
      <c r="H2233">
        <v>3723761584.1055999</v>
      </c>
      <c r="I2233">
        <v>-60.342205</v>
      </c>
    </row>
    <row r="2234" spans="5:9" x14ac:dyDescent="0.2">
      <c r="E2234">
        <v>3725427695.1796999</v>
      </c>
      <c r="F2234">
        <v>-28.988151999999999</v>
      </c>
      <c r="H2234">
        <v>3725427695.1796999</v>
      </c>
      <c r="I2234">
        <v>-61.183104999999998</v>
      </c>
    </row>
    <row r="2235" spans="5:9" x14ac:dyDescent="0.2">
      <c r="E2235">
        <v>3727093806.2537999</v>
      </c>
      <c r="F2235">
        <v>-28.949797</v>
      </c>
      <c r="H2235">
        <v>3727093806.2537999</v>
      </c>
      <c r="I2235">
        <v>-61.846156999999998</v>
      </c>
    </row>
    <row r="2236" spans="5:9" x14ac:dyDescent="0.2">
      <c r="E2236">
        <v>3728759917.3277998</v>
      </c>
      <c r="F2236">
        <v>-28.856010000000001</v>
      </c>
      <c r="H2236">
        <v>3728759917.3277998</v>
      </c>
      <c r="I2236">
        <v>-61.881630000000001</v>
      </c>
    </row>
    <row r="2237" spans="5:9" x14ac:dyDescent="0.2">
      <c r="E2237">
        <v>3730426028.4018998</v>
      </c>
      <c r="F2237">
        <v>-28.713253000000002</v>
      </c>
      <c r="H2237">
        <v>3730426028.4018998</v>
      </c>
      <c r="I2237">
        <v>-60.502968000000003</v>
      </c>
    </row>
    <row r="2238" spans="5:9" x14ac:dyDescent="0.2">
      <c r="E2238">
        <v>3732092139.4759998</v>
      </c>
      <c r="F2238">
        <v>-28.702780000000001</v>
      </c>
      <c r="H2238">
        <v>3732092139.4759998</v>
      </c>
      <c r="I2238">
        <v>-58.907349000000004</v>
      </c>
    </row>
    <row r="2239" spans="5:9" x14ac:dyDescent="0.2">
      <c r="E2239">
        <v>3733758250.5500002</v>
      </c>
      <c r="F2239">
        <v>-28.681484000000001</v>
      </c>
      <c r="H2239">
        <v>3733758250.5500002</v>
      </c>
      <c r="I2239">
        <v>-58.594535999999998</v>
      </c>
    </row>
    <row r="2240" spans="5:9" x14ac:dyDescent="0.2">
      <c r="E2240">
        <v>3735424361.6241002</v>
      </c>
      <c r="F2240">
        <v>-28.665790999999999</v>
      </c>
      <c r="H2240">
        <v>3735424361.6241002</v>
      </c>
      <c r="I2240">
        <v>-58.073624000000002</v>
      </c>
    </row>
    <row r="2241" spans="5:9" x14ac:dyDescent="0.2">
      <c r="E2241">
        <v>3737090472.6982002</v>
      </c>
      <c r="F2241">
        <v>-28.736567000000001</v>
      </c>
      <c r="H2241">
        <v>3737090472.6982002</v>
      </c>
      <c r="I2241">
        <v>-58.656227000000001</v>
      </c>
    </row>
    <row r="2242" spans="5:9" x14ac:dyDescent="0.2">
      <c r="E2242">
        <v>3738756583.7722998</v>
      </c>
      <c r="F2242">
        <v>-28.748718</v>
      </c>
      <c r="H2242">
        <v>3738756583.7722998</v>
      </c>
      <c r="I2242">
        <v>-58.728416000000003</v>
      </c>
    </row>
    <row r="2243" spans="5:9" x14ac:dyDescent="0.2">
      <c r="E2243">
        <v>3740422694.8463001</v>
      </c>
      <c r="F2243">
        <v>-28.693733000000002</v>
      </c>
      <c r="H2243">
        <v>3740422694.8463001</v>
      </c>
      <c r="I2243">
        <v>-58.671711000000002</v>
      </c>
    </row>
    <row r="2244" spans="5:9" x14ac:dyDescent="0.2">
      <c r="E2244">
        <v>3742088805.9204001</v>
      </c>
      <c r="F2244">
        <v>-28.642412</v>
      </c>
      <c r="H2244">
        <v>3742088805.9204001</v>
      </c>
      <c r="I2244">
        <v>-58.856772999999997</v>
      </c>
    </row>
    <row r="2245" spans="5:9" x14ac:dyDescent="0.2">
      <c r="E2245">
        <v>3743754916.9945002</v>
      </c>
      <c r="F2245">
        <v>-28.544225999999998</v>
      </c>
      <c r="H2245">
        <v>3743754916.9945002</v>
      </c>
      <c r="I2245">
        <v>-58.025405999999997</v>
      </c>
    </row>
    <row r="2246" spans="5:9" x14ac:dyDescent="0.2">
      <c r="E2246">
        <v>3745421028.0685</v>
      </c>
      <c r="F2246">
        <v>-28.521090000000001</v>
      </c>
      <c r="H2246">
        <v>3745421028.0685</v>
      </c>
      <c r="I2246">
        <v>-56.562130000000003</v>
      </c>
    </row>
    <row r="2247" spans="5:9" x14ac:dyDescent="0.2">
      <c r="E2247">
        <v>3747087139.1426001</v>
      </c>
      <c r="F2247">
        <v>-28.548445000000001</v>
      </c>
      <c r="H2247">
        <v>3747087139.1426001</v>
      </c>
      <c r="I2247">
        <v>-56.372463000000003</v>
      </c>
    </row>
    <row r="2248" spans="5:9" x14ac:dyDescent="0.2">
      <c r="E2248">
        <v>3748753250.2167001</v>
      </c>
      <c r="F2248">
        <v>-28.562975000000002</v>
      </c>
      <c r="H2248">
        <v>3748753250.2167001</v>
      </c>
      <c r="I2248">
        <v>-55.781319000000003</v>
      </c>
    </row>
    <row r="2249" spans="5:9" x14ac:dyDescent="0.2">
      <c r="E2249">
        <v>3750419361.2908001</v>
      </c>
      <c r="F2249">
        <v>-28.649522999999999</v>
      </c>
      <c r="H2249">
        <v>3750419361.2908001</v>
      </c>
      <c r="I2249">
        <v>-54.691586000000001</v>
      </c>
    </row>
    <row r="2250" spans="5:9" x14ac:dyDescent="0.2">
      <c r="E2250">
        <v>3752085472.3648</v>
      </c>
      <c r="F2250">
        <v>-28.695961</v>
      </c>
      <c r="H2250">
        <v>3752085472.3648</v>
      </c>
      <c r="I2250">
        <v>-54.219872000000002</v>
      </c>
    </row>
    <row r="2251" spans="5:9" x14ac:dyDescent="0.2">
      <c r="E2251">
        <v>3753751583.4389</v>
      </c>
      <c r="F2251">
        <v>-28.641332999999999</v>
      </c>
      <c r="H2251">
        <v>3753751583.4389</v>
      </c>
      <c r="I2251">
        <v>-53.853340000000003</v>
      </c>
    </row>
    <row r="2252" spans="5:9" x14ac:dyDescent="0.2">
      <c r="E2252">
        <v>3755417694.513</v>
      </c>
      <c r="F2252">
        <v>-28.616871</v>
      </c>
      <c r="H2252">
        <v>3755417694.513</v>
      </c>
      <c r="I2252">
        <v>-53.472591000000001</v>
      </c>
    </row>
    <row r="2253" spans="5:9" x14ac:dyDescent="0.2">
      <c r="E2253">
        <v>3757083805.5869999</v>
      </c>
      <c r="F2253">
        <v>-28.620702999999999</v>
      </c>
      <c r="H2253">
        <v>3757083805.5869999</v>
      </c>
      <c r="I2253">
        <v>-53.812564999999999</v>
      </c>
    </row>
    <row r="2254" spans="5:9" x14ac:dyDescent="0.2">
      <c r="E2254">
        <v>3758749916.6610999</v>
      </c>
      <c r="F2254">
        <v>-28.643744000000002</v>
      </c>
      <c r="H2254">
        <v>3758749916.6610999</v>
      </c>
      <c r="I2254">
        <v>-53.747017</v>
      </c>
    </row>
    <row r="2255" spans="5:9" x14ac:dyDescent="0.2">
      <c r="E2255">
        <v>3760416027.7351999</v>
      </c>
      <c r="F2255">
        <v>-28.752286999999999</v>
      </c>
      <c r="H2255">
        <v>3760416027.7351999</v>
      </c>
      <c r="I2255">
        <v>-54.404293000000003</v>
      </c>
    </row>
    <row r="2256" spans="5:9" x14ac:dyDescent="0.2">
      <c r="E2256">
        <v>3762082138.8092999</v>
      </c>
      <c r="F2256">
        <v>-28.84704</v>
      </c>
      <c r="H2256">
        <v>3762082138.8092999</v>
      </c>
      <c r="I2256">
        <v>-55.597141000000001</v>
      </c>
    </row>
    <row r="2257" spans="5:9" x14ac:dyDescent="0.2">
      <c r="E2257">
        <v>3763748249.8832998</v>
      </c>
      <c r="F2257">
        <v>-28.957684</v>
      </c>
      <c r="H2257">
        <v>3763748249.8832998</v>
      </c>
      <c r="I2257">
        <v>-56.438048999999999</v>
      </c>
    </row>
    <row r="2258" spans="5:9" x14ac:dyDescent="0.2">
      <c r="E2258">
        <v>3765414360.9573998</v>
      </c>
      <c r="F2258">
        <v>-29.103992000000002</v>
      </c>
      <c r="H2258">
        <v>3765414360.9573998</v>
      </c>
      <c r="I2258">
        <v>-57.338664999999999</v>
      </c>
    </row>
    <row r="2259" spans="5:9" x14ac:dyDescent="0.2">
      <c r="E2259">
        <v>3767080472.0314999</v>
      </c>
      <c r="F2259">
        <v>-29.104855000000001</v>
      </c>
      <c r="H2259">
        <v>3767080472.0314999</v>
      </c>
      <c r="I2259">
        <v>-59.191830000000003</v>
      </c>
    </row>
    <row r="2260" spans="5:9" x14ac:dyDescent="0.2">
      <c r="E2260">
        <v>3768746583.1055002</v>
      </c>
      <c r="F2260">
        <v>-29.124165000000001</v>
      </c>
      <c r="H2260">
        <v>3768746583.1055002</v>
      </c>
      <c r="I2260">
        <v>-61.027228999999998</v>
      </c>
    </row>
    <row r="2261" spans="5:9" x14ac:dyDescent="0.2">
      <c r="E2261">
        <v>3770412694.1795998</v>
      </c>
      <c r="F2261">
        <v>-29.152206</v>
      </c>
      <c r="H2261">
        <v>3770412694.1795998</v>
      </c>
      <c r="I2261">
        <v>-63.608997000000002</v>
      </c>
    </row>
    <row r="2262" spans="5:9" x14ac:dyDescent="0.2">
      <c r="E2262">
        <v>3772078805.2536998</v>
      </c>
      <c r="F2262">
        <v>-29.175429999999999</v>
      </c>
      <c r="H2262">
        <v>3772078805.2536998</v>
      </c>
      <c r="I2262">
        <v>-65.470650000000006</v>
      </c>
    </row>
    <row r="2263" spans="5:9" x14ac:dyDescent="0.2">
      <c r="E2263">
        <v>3773744916.3277998</v>
      </c>
      <c r="F2263">
        <v>-29.233356000000001</v>
      </c>
      <c r="H2263">
        <v>3773744916.3277998</v>
      </c>
      <c r="I2263">
        <v>-66.939048999999997</v>
      </c>
    </row>
    <row r="2264" spans="5:9" x14ac:dyDescent="0.2">
      <c r="E2264">
        <v>3775411027.4018002</v>
      </c>
      <c r="F2264">
        <v>-29.297588000000001</v>
      </c>
      <c r="H2264">
        <v>3775411027.4018002</v>
      </c>
      <c r="I2264">
        <v>-68.086014000000006</v>
      </c>
    </row>
    <row r="2265" spans="5:9" x14ac:dyDescent="0.2">
      <c r="E2265">
        <v>3777077138.4759002</v>
      </c>
      <c r="F2265">
        <v>-29.330293999999999</v>
      </c>
      <c r="H2265">
        <v>3777077138.4759002</v>
      </c>
      <c r="I2265">
        <v>-66.952431000000004</v>
      </c>
    </row>
    <row r="2266" spans="5:9" x14ac:dyDescent="0.2">
      <c r="E2266">
        <v>3778743249.5500002</v>
      </c>
      <c r="F2266">
        <v>-29.348326</v>
      </c>
      <c r="H2266">
        <v>3778743249.5500002</v>
      </c>
      <c r="I2266">
        <v>-65.793152000000006</v>
      </c>
    </row>
    <row r="2267" spans="5:9" x14ac:dyDescent="0.2">
      <c r="E2267">
        <v>3780409360.6240001</v>
      </c>
      <c r="F2267">
        <v>-29.263079000000001</v>
      </c>
      <c r="H2267">
        <v>3780409360.6240001</v>
      </c>
      <c r="I2267">
        <v>-62.193306</v>
      </c>
    </row>
    <row r="2268" spans="5:9" x14ac:dyDescent="0.2">
      <c r="E2268">
        <v>3782075471.6981001</v>
      </c>
      <c r="F2268">
        <v>-29.143438</v>
      </c>
      <c r="H2268">
        <v>3782075471.6981001</v>
      </c>
      <c r="I2268">
        <v>-60.110461999999998</v>
      </c>
    </row>
    <row r="2269" spans="5:9" x14ac:dyDescent="0.2">
      <c r="E2269">
        <v>3783741582.7722001</v>
      </c>
      <c r="F2269">
        <v>-29.105207</v>
      </c>
      <c r="H2269">
        <v>3783741582.7722001</v>
      </c>
      <c r="I2269">
        <v>-58.647629000000002</v>
      </c>
    </row>
    <row r="2270" spans="5:9" x14ac:dyDescent="0.2">
      <c r="E2270">
        <v>3785407693.8463001</v>
      </c>
      <c r="F2270">
        <v>-29.060725999999999</v>
      </c>
      <c r="H2270">
        <v>3785407693.8463001</v>
      </c>
      <c r="I2270">
        <v>-57.447262000000002</v>
      </c>
    </row>
    <row r="2271" spans="5:9" x14ac:dyDescent="0.2">
      <c r="E2271">
        <v>3787073804.9203</v>
      </c>
      <c r="F2271">
        <v>-29.038039999999999</v>
      </c>
      <c r="H2271">
        <v>3787073804.9203</v>
      </c>
      <c r="I2271">
        <v>-57.186306000000002</v>
      </c>
    </row>
    <row r="2272" spans="5:9" x14ac:dyDescent="0.2">
      <c r="E2272">
        <v>3788739915.9944</v>
      </c>
      <c r="F2272">
        <v>-29.106753999999999</v>
      </c>
      <c r="H2272">
        <v>3788739915.9944</v>
      </c>
      <c r="I2272">
        <v>-56.254134999999998</v>
      </c>
    </row>
    <row r="2273" spans="5:9" x14ac:dyDescent="0.2">
      <c r="E2273">
        <v>3790406027.0685</v>
      </c>
      <c r="F2273">
        <v>-29.112010999999999</v>
      </c>
      <c r="H2273">
        <v>3790406027.0685</v>
      </c>
      <c r="I2273">
        <v>-54.916397000000003</v>
      </c>
    </row>
    <row r="2274" spans="5:9" x14ac:dyDescent="0.2">
      <c r="E2274">
        <v>3792072138.1424999</v>
      </c>
      <c r="F2274">
        <v>-29.096561000000001</v>
      </c>
      <c r="H2274">
        <v>3792072138.1424999</v>
      </c>
      <c r="I2274">
        <v>-54.012797999999997</v>
      </c>
    </row>
    <row r="2275" spans="5:9" x14ac:dyDescent="0.2">
      <c r="E2275">
        <v>3793738249.2165999</v>
      </c>
      <c r="F2275">
        <v>-29.064938999999999</v>
      </c>
      <c r="H2275">
        <v>3793738249.2165999</v>
      </c>
      <c r="I2275">
        <v>-52.485751999999998</v>
      </c>
    </row>
    <row r="2276" spans="5:9" x14ac:dyDescent="0.2">
      <c r="E2276">
        <v>3795404360.2907</v>
      </c>
      <c r="F2276">
        <v>-28.993943999999999</v>
      </c>
      <c r="H2276">
        <v>3795404360.2907</v>
      </c>
      <c r="I2276">
        <v>-51.480826999999998</v>
      </c>
    </row>
    <row r="2277" spans="5:9" x14ac:dyDescent="0.2">
      <c r="E2277">
        <v>3797070471.3648</v>
      </c>
      <c r="F2277">
        <v>-29.010743999999999</v>
      </c>
      <c r="H2277">
        <v>3797070471.3648</v>
      </c>
      <c r="I2277">
        <v>-50.986190999999998</v>
      </c>
    </row>
    <row r="2278" spans="5:9" x14ac:dyDescent="0.2">
      <c r="E2278">
        <v>3798736582.4387999</v>
      </c>
      <c r="F2278">
        <v>-29.031998000000002</v>
      </c>
      <c r="H2278">
        <v>3798736582.4387999</v>
      </c>
      <c r="I2278">
        <v>-50.172611000000003</v>
      </c>
    </row>
    <row r="2279" spans="5:9" x14ac:dyDescent="0.2">
      <c r="E2279">
        <v>3800402693.5128999</v>
      </c>
      <c r="F2279">
        <v>-29.131633999999998</v>
      </c>
      <c r="H2279">
        <v>3800402693.5128999</v>
      </c>
      <c r="I2279">
        <v>-49.503219999999999</v>
      </c>
    </row>
    <row r="2280" spans="5:9" x14ac:dyDescent="0.2">
      <c r="E2280">
        <v>3802068804.5869999</v>
      </c>
      <c r="F2280">
        <v>-29.297523000000002</v>
      </c>
      <c r="H2280">
        <v>3802068804.5869999</v>
      </c>
      <c r="I2280">
        <v>-49.207985000000001</v>
      </c>
    </row>
    <row r="2281" spans="5:9" x14ac:dyDescent="0.2">
      <c r="E2281">
        <v>3803734915.6609998</v>
      </c>
      <c r="F2281">
        <v>-29.418876999999998</v>
      </c>
      <c r="H2281">
        <v>3803734915.6609998</v>
      </c>
      <c r="I2281">
        <v>-48.859870999999998</v>
      </c>
    </row>
    <row r="2282" spans="5:9" x14ac:dyDescent="0.2">
      <c r="E2282">
        <v>3805401026.7350998</v>
      </c>
      <c r="F2282">
        <v>-29.543237999999999</v>
      </c>
      <c r="H2282">
        <v>3805401026.7350998</v>
      </c>
      <c r="I2282">
        <v>-48.623524000000003</v>
      </c>
    </row>
    <row r="2283" spans="5:9" x14ac:dyDescent="0.2">
      <c r="E2283">
        <v>3807067137.8091998</v>
      </c>
      <c r="F2283">
        <v>-29.628018999999998</v>
      </c>
      <c r="H2283">
        <v>3807067137.8091998</v>
      </c>
      <c r="I2283">
        <v>-48.731976000000003</v>
      </c>
    </row>
    <row r="2284" spans="5:9" x14ac:dyDescent="0.2">
      <c r="E2284">
        <v>3808733248.8832998</v>
      </c>
      <c r="F2284">
        <v>-29.615034000000001</v>
      </c>
      <c r="H2284">
        <v>3808733248.8832998</v>
      </c>
      <c r="I2284">
        <v>-49.015208999999999</v>
      </c>
    </row>
    <row r="2285" spans="5:9" x14ac:dyDescent="0.2">
      <c r="E2285">
        <v>3810399359.9573002</v>
      </c>
      <c r="F2285">
        <v>-29.774977</v>
      </c>
      <c r="H2285">
        <v>3810399359.9573002</v>
      </c>
      <c r="I2285">
        <v>-49.238959999999999</v>
      </c>
    </row>
    <row r="2286" spans="5:9" x14ac:dyDescent="0.2">
      <c r="E2286">
        <v>3812065471.0314002</v>
      </c>
      <c r="F2286">
        <v>-29.979002000000001</v>
      </c>
      <c r="H2286">
        <v>3812065471.0314002</v>
      </c>
      <c r="I2286">
        <v>-49.471691</v>
      </c>
    </row>
    <row r="2287" spans="5:9" x14ac:dyDescent="0.2">
      <c r="E2287">
        <v>3813731582.1055002</v>
      </c>
      <c r="F2287">
        <v>-30.153706</v>
      </c>
      <c r="H2287">
        <v>3813731582.1055002</v>
      </c>
      <c r="I2287">
        <v>-49.966934000000002</v>
      </c>
    </row>
    <row r="2288" spans="5:9" x14ac:dyDescent="0.2">
      <c r="E2288">
        <v>3815397693.1795001</v>
      </c>
      <c r="F2288">
        <v>-30.431595000000002</v>
      </c>
      <c r="H2288">
        <v>3815397693.1795001</v>
      </c>
      <c r="I2288">
        <v>-50.129241999999998</v>
      </c>
    </row>
    <row r="2289" spans="5:9" x14ac:dyDescent="0.2">
      <c r="E2289">
        <v>3817063804.2536001</v>
      </c>
      <c r="F2289">
        <v>-30.642223000000001</v>
      </c>
      <c r="H2289">
        <v>3817063804.2536001</v>
      </c>
      <c r="I2289">
        <v>-49.867043000000002</v>
      </c>
    </row>
    <row r="2290" spans="5:9" x14ac:dyDescent="0.2">
      <c r="E2290">
        <v>3818729915.3277001</v>
      </c>
      <c r="F2290">
        <v>-30.725892999999999</v>
      </c>
      <c r="H2290">
        <v>3818729915.3277001</v>
      </c>
      <c r="I2290">
        <v>-50.042273999999999</v>
      </c>
    </row>
    <row r="2291" spans="5:9" x14ac:dyDescent="0.2">
      <c r="E2291">
        <v>3820396026.4018002</v>
      </c>
      <c r="F2291">
        <v>-30.812738</v>
      </c>
      <c r="H2291">
        <v>3820396026.4018002</v>
      </c>
      <c r="I2291">
        <v>-49.983325999999998</v>
      </c>
    </row>
    <row r="2292" spans="5:9" x14ac:dyDescent="0.2">
      <c r="E2292">
        <v>3822062137.4758</v>
      </c>
      <c r="F2292">
        <v>-30.805631999999999</v>
      </c>
      <c r="H2292">
        <v>3822062137.4758</v>
      </c>
      <c r="I2292">
        <v>-49.812888999999998</v>
      </c>
    </row>
    <row r="2293" spans="5:9" x14ac:dyDescent="0.2">
      <c r="E2293">
        <v>3823728248.5499001</v>
      </c>
      <c r="F2293">
        <v>-30.81418</v>
      </c>
      <c r="H2293">
        <v>3823728248.5499001</v>
      </c>
      <c r="I2293">
        <v>-49.726115999999998</v>
      </c>
    </row>
    <row r="2294" spans="5:9" x14ac:dyDescent="0.2">
      <c r="E2294">
        <v>3825394359.6240001</v>
      </c>
      <c r="F2294">
        <v>-30.857533</v>
      </c>
      <c r="H2294">
        <v>3825394359.6240001</v>
      </c>
      <c r="I2294">
        <v>-49.801589999999997</v>
      </c>
    </row>
    <row r="2295" spans="5:9" x14ac:dyDescent="0.2">
      <c r="E2295">
        <v>3827060470.698</v>
      </c>
      <c r="F2295">
        <v>-30.823778000000001</v>
      </c>
      <c r="H2295">
        <v>3827060470.698</v>
      </c>
      <c r="I2295">
        <v>-50.073718999999997</v>
      </c>
    </row>
    <row r="2296" spans="5:9" x14ac:dyDescent="0.2">
      <c r="E2296">
        <v>3828726581.7721</v>
      </c>
      <c r="F2296">
        <v>-30.802703999999999</v>
      </c>
      <c r="H2296">
        <v>3828726581.7721</v>
      </c>
      <c r="I2296">
        <v>-50.313316</v>
      </c>
    </row>
    <row r="2297" spans="5:9" x14ac:dyDescent="0.2">
      <c r="E2297">
        <v>3830392692.8462</v>
      </c>
      <c r="F2297">
        <v>-30.814101999999998</v>
      </c>
      <c r="H2297">
        <v>3830392692.8462</v>
      </c>
      <c r="I2297">
        <v>-50.678241999999997</v>
      </c>
    </row>
    <row r="2298" spans="5:9" x14ac:dyDescent="0.2">
      <c r="E2298">
        <v>3832058803.9203</v>
      </c>
      <c r="F2298">
        <v>-30.673967000000001</v>
      </c>
      <c r="H2298">
        <v>3832058803.9203</v>
      </c>
      <c r="I2298">
        <v>-51.149982000000001</v>
      </c>
    </row>
    <row r="2299" spans="5:9" x14ac:dyDescent="0.2">
      <c r="E2299">
        <v>3833724914.9942999</v>
      </c>
      <c r="F2299">
        <v>-30.477851999999999</v>
      </c>
      <c r="H2299">
        <v>3833724914.9942999</v>
      </c>
      <c r="I2299">
        <v>-51.667510999999998</v>
      </c>
    </row>
    <row r="2300" spans="5:9" x14ac:dyDescent="0.2">
      <c r="E2300">
        <v>3835391026.0683999</v>
      </c>
      <c r="F2300">
        <v>-30.261372000000001</v>
      </c>
      <c r="H2300">
        <v>3835391026.0683999</v>
      </c>
      <c r="I2300">
        <v>-51.659973000000001</v>
      </c>
    </row>
    <row r="2301" spans="5:9" x14ac:dyDescent="0.2">
      <c r="E2301">
        <v>3837057137.1424999</v>
      </c>
      <c r="F2301">
        <v>-30.060022</v>
      </c>
      <c r="H2301">
        <v>3837057137.1424999</v>
      </c>
      <c r="I2301">
        <v>-51.738765999999998</v>
      </c>
    </row>
    <row r="2302" spans="5:9" x14ac:dyDescent="0.2">
      <c r="E2302">
        <v>3838723248.2164998</v>
      </c>
      <c r="F2302">
        <v>-29.961998000000001</v>
      </c>
      <c r="H2302">
        <v>3838723248.2164998</v>
      </c>
      <c r="I2302">
        <v>-51.606650999999999</v>
      </c>
    </row>
    <row r="2303" spans="5:9" x14ac:dyDescent="0.2">
      <c r="E2303">
        <v>3840389359.2905998</v>
      </c>
      <c r="F2303">
        <v>-29.848534000000001</v>
      </c>
      <c r="H2303">
        <v>3840389359.2905998</v>
      </c>
      <c r="I2303">
        <v>-52.127388000000003</v>
      </c>
    </row>
    <row r="2304" spans="5:9" x14ac:dyDescent="0.2">
      <c r="E2304">
        <v>3842055470.3646998</v>
      </c>
      <c r="F2304">
        <v>-29.721581</v>
      </c>
      <c r="H2304">
        <v>3842055470.3646998</v>
      </c>
      <c r="I2304">
        <v>-52.126797000000003</v>
      </c>
    </row>
    <row r="2305" spans="5:9" x14ac:dyDescent="0.2">
      <c r="E2305">
        <v>3843721581.4387999</v>
      </c>
      <c r="F2305">
        <v>-29.665482999999998</v>
      </c>
      <c r="H2305">
        <v>3843721581.4387999</v>
      </c>
      <c r="I2305">
        <v>-52.764778</v>
      </c>
    </row>
    <row r="2306" spans="5:9" x14ac:dyDescent="0.2">
      <c r="E2306">
        <v>3845387692.5128002</v>
      </c>
      <c r="F2306">
        <v>-29.501698999999999</v>
      </c>
      <c r="H2306">
        <v>3845387692.5128002</v>
      </c>
      <c r="I2306">
        <v>-53.324500999999998</v>
      </c>
    </row>
    <row r="2307" spans="5:9" x14ac:dyDescent="0.2">
      <c r="E2307">
        <v>3847053803.5869002</v>
      </c>
      <c r="F2307">
        <v>-29.308710000000001</v>
      </c>
      <c r="H2307">
        <v>3847053803.5869002</v>
      </c>
      <c r="I2307">
        <v>-54.339077000000003</v>
      </c>
    </row>
    <row r="2308" spans="5:9" x14ac:dyDescent="0.2">
      <c r="E2308">
        <v>3848719914.6609998</v>
      </c>
      <c r="F2308">
        <v>-29.21163</v>
      </c>
      <c r="H2308">
        <v>3848719914.6609998</v>
      </c>
      <c r="I2308">
        <v>-54.81353</v>
      </c>
    </row>
    <row r="2309" spans="5:9" x14ac:dyDescent="0.2">
      <c r="E2309">
        <v>3850386025.7350001</v>
      </c>
      <c r="F2309">
        <v>-29.073792999999998</v>
      </c>
      <c r="H2309">
        <v>3850386025.7350001</v>
      </c>
      <c r="I2309">
        <v>-56.163578000000001</v>
      </c>
    </row>
    <row r="2310" spans="5:9" x14ac:dyDescent="0.2">
      <c r="E2310">
        <v>3852052136.8091002</v>
      </c>
      <c r="F2310">
        <v>-29.028296999999998</v>
      </c>
      <c r="H2310">
        <v>3852052136.8091002</v>
      </c>
      <c r="I2310">
        <v>-57.256087999999998</v>
      </c>
    </row>
    <row r="2311" spans="5:9" x14ac:dyDescent="0.2">
      <c r="E2311">
        <v>3853718247.8832002</v>
      </c>
      <c r="F2311">
        <v>-28.984285</v>
      </c>
      <c r="H2311">
        <v>3853718247.8832002</v>
      </c>
      <c r="I2311">
        <v>-57.381515999999998</v>
      </c>
    </row>
    <row r="2312" spans="5:9" x14ac:dyDescent="0.2">
      <c r="E2312">
        <v>3855384358.9573002</v>
      </c>
      <c r="F2312">
        <v>-28.96332</v>
      </c>
      <c r="H2312">
        <v>3855384358.9573002</v>
      </c>
      <c r="I2312">
        <v>-57.539924999999997</v>
      </c>
    </row>
    <row r="2313" spans="5:9" x14ac:dyDescent="0.2">
      <c r="E2313">
        <v>3857050470.0313001</v>
      </c>
      <c r="F2313">
        <v>-28.972159999999999</v>
      </c>
      <c r="H2313">
        <v>3857050470.0313001</v>
      </c>
      <c r="I2313">
        <v>-56.6633</v>
      </c>
    </row>
    <row r="2314" spans="5:9" x14ac:dyDescent="0.2">
      <c r="E2314">
        <v>3858716581.1054001</v>
      </c>
      <c r="F2314">
        <v>-28.918137000000002</v>
      </c>
      <c r="H2314">
        <v>3858716581.1054001</v>
      </c>
      <c r="I2314">
        <v>-56.835369</v>
      </c>
    </row>
    <row r="2315" spans="5:9" x14ac:dyDescent="0.2">
      <c r="E2315">
        <v>3860382692.1795001</v>
      </c>
      <c r="F2315">
        <v>-28.85277</v>
      </c>
      <c r="H2315">
        <v>3860382692.1795001</v>
      </c>
      <c r="I2315">
        <v>-56.793903</v>
      </c>
    </row>
    <row r="2316" spans="5:9" x14ac:dyDescent="0.2">
      <c r="E2316">
        <v>3862048803.2536001</v>
      </c>
      <c r="F2316">
        <v>-28.864908</v>
      </c>
      <c r="H2316">
        <v>3862048803.2536001</v>
      </c>
      <c r="I2316">
        <v>-58.707703000000002</v>
      </c>
    </row>
    <row r="2317" spans="5:9" x14ac:dyDescent="0.2">
      <c r="E2317">
        <v>3863714914.3276</v>
      </c>
      <c r="F2317">
        <v>-28.877365000000001</v>
      </c>
      <c r="H2317">
        <v>3863714914.3276</v>
      </c>
      <c r="I2317">
        <v>-59.253619999999998</v>
      </c>
    </row>
    <row r="2318" spans="5:9" x14ac:dyDescent="0.2">
      <c r="E2318">
        <v>3865381025.4017</v>
      </c>
      <c r="F2318">
        <v>-28.983017</v>
      </c>
      <c r="H2318">
        <v>3865381025.4017</v>
      </c>
      <c r="I2318">
        <v>-61.681041999999998</v>
      </c>
    </row>
    <row r="2319" spans="5:9" x14ac:dyDescent="0.2">
      <c r="E2319">
        <v>3867047136.4758</v>
      </c>
      <c r="F2319">
        <v>-29.152118999999999</v>
      </c>
      <c r="H2319">
        <v>3867047136.4758</v>
      </c>
      <c r="I2319">
        <v>-64.790817000000004</v>
      </c>
    </row>
    <row r="2320" spans="5:9" x14ac:dyDescent="0.2">
      <c r="E2320">
        <v>3868713247.5497999</v>
      </c>
      <c r="F2320">
        <v>-29.207242999999998</v>
      </c>
      <c r="H2320">
        <v>3868713247.5497999</v>
      </c>
      <c r="I2320">
        <v>-64.748733999999999</v>
      </c>
    </row>
    <row r="2321" spans="5:9" x14ac:dyDescent="0.2">
      <c r="E2321">
        <v>3870379358.6238999</v>
      </c>
      <c r="F2321">
        <v>-29.360738999999999</v>
      </c>
      <c r="H2321">
        <v>3870379358.6238999</v>
      </c>
      <c r="I2321">
        <v>-64.467499000000004</v>
      </c>
    </row>
    <row r="2322" spans="5:9" x14ac:dyDescent="0.2">
      <c r="E2322">
        <v>3872045469.698</v>
      </c>
      <c r="F2322">
        <v>-29.422066000000001</v>
      </c>
      <c r="H2322">
        <v>3872045469.698</v>
      </c>
      <c r="I2322">
        <v>-64.570267000000001</v>
      </c>
    </row>
    <row r="2323" spans="5:9" x14ac:dyDescent="0.2">
      <c r="E2323">
        <v>3873711580.7721</v>
      </c>
      <c r="F2323">
        <v>-29.366060000000001</v>
      </c>
      <c r="H2323">
        <v>3873711580.7721</v>
      </c>
      <c r="I2323">
        <v>-64.139342999999997</v>
      </c>
    </row>
    <row r="2324" spans="5:9" x14ac:dyDescent="0.2">
      <c r="E2324">
        <v>3875377691.8460999</v>
      </c>
      <c r="F2324">
        <v>-29.394024000000002</v>
      </c>
      <c r="H2324">
        <v>3875377691.8460999</v>
      </c>
      <c r="I2324">
        <v>-63.581046999999998</v>
      </c>
    </row>
    <row r="2325" spans="5:9" x14ac:dyDescent="0.2">
      <c r="E2325">
        <v>3877043802.9201999</v>
      </c>
      <c r="F2325">
        <v>-29.422799999999999</v>
      </c>
      <c r="H2325">
        <v>3877043802.9201999</v>
      </c>
      <c r="I2325">
        <v>-62.516860999999999</v>
      </c>
    </row>
    <row r="2326" spans="5:9" x14ac:dyDescent="0.2">
      <c r="E2326">
        <v>3878709913.9942999</v>
      </c>
      <c r="F2326">
        <v>-29.462240000000001</v>
      </c>
      <c r="H2326">
        <v>3878709913.9942999</v>
      </c>
      <c r="I2326">
        <v>-61.656792000000003</v>
      </c>
    </row>
    <row r="2327" spans="5:9" x14ac:dyDescent="0.2">
      <c r="E2327">
        <v>3880376025.0682998</v>
      </c>
      <c r="F2327">
        <v>-29.565989999999999</v>
      </c>
      <c r="H2327">
        <v>3880376025.0682998</v>
      </c>
      <c r="I2327">
        <v>-62.238937</v>
      </c>
    </row>
    <row r="2328" spans="5:9" x14ac:dyDescent="0.2">
      <c r="E2328">
        <v>3882042136.1423998</v>
      </c>
      <c r="F2328">
        <v>-29.631139999999998</v>
      </c>
      <c r="H2328">
        <v>3882042136.1423998</v>
      </c>
      <c r="I2328">
        <v>-62.613841999999998</v>
      </c>
    </row>
    <row r="2329" spans="5:9" x14ac:dyDescent="0.2">
      <c r="E2329">
        <v>3883708247.2164998</v>
      </c>
      <c r="F2329">
        <v>-29.678014999999998</v>
      </c>
      <c r="H2329">
        <v>3883708247.2164998</v>
      </c>
      <c r="I2329">
        <v>-63.497779999999999</v>
      </c>
    </row>
    <row r="2330" spans="5:9" x14ac:dyDescent="0.2">
      <c r="E2330">
        <v>3885374358.2905998</v>
      </c>
      <c r="F2330">
        <v>-29.661911</v>
      </c>
      <c r="H2330">
        <v>3885374358.2905998</v>
      </c>
      <c r="I2330">
        <v>-64.848151999999999</v>
      </c>
    </row>
    <row r="2331" spans="5:9" x14ac:dyDescent="0.2">
      <c r="E2331">
        <v>3887040469.3646002</v>
      </c>
      <c r="F2331">
        <v>-29.588038999999998</v>
      </c>
      <c r="H2331">
        <v>3887040469.3646002</v>
      </c>
      <c r="I2331">
        <v>-64.752044999999995</v>
      </c>
    </row>
    <row r="2332" spans="5:9" x14ac:dyDescent="0.2">
      <c r="E2332">
        <v>3888706580.4387002</v>
      </c>
      <c r="F2332">
        <v>-29.568670000000001</v>
      </c>
      <c r="H2332">
        <v>3888706580.4387002</v>
      </c>
      <c r="I2332">
        <v>-62.969428999999998</v>
      </c>
    </row>
    <row r="2333" spans="5:9" x14ac:dyDescent="0.2">
      <c r="E2333">
        <v>3890372691.5128002</v>
      </c>
      <c r="F2333">
        <v>-29.618359000000002</v>
      </c>
      <c r="H2333">
        <v>3890372691.5128002</v>
      </c>
      <c r="I2333">
        <v>-63.079830000000001</v>
      </c>
    </row>
    <row r="2334" spans="5:9" x14ac:dyDescent="0.2">
      <c r="E2334">
        <v>3892038802.5868001</v>
      </c>
      <c r="F2334">
        <v>-29.648775000000001</v>
      </c>
      <c r="H2334">
        <v>3892038802.5868001</v>
      </c>
      <c r="I2334">
        <v>-61.82526</v>
      </c>
    </row>
    <row r="2335" spans="5:9" x14ac:dyDescent="0.2">
      <c r="E2335">
        <v>3893704913.6609001</v>
      </c>
      <c r="F2335">
        <v>-29.744692000000001</v>
      </c>
      <c r="H2335">
        <v>3893704913.6609001</v>
      </c>
      <c r="I2335">
        <v>-59.869759000000002</v>
      </c>
    </row>
    <row r="2336" spans="5:9" x14ac:dyDescent="0.2">
      <c r="E2336">
        <v>3895371024.7350001</v>
      </c>
      <c r="F2336">
        <v>-29.875753</v>
      </c>
      <c r="H2336">
        <v>3895371024.7350001</v>
      </c>
      <c r="I2336">
        <v>-59.434303</v>
      </c>
    </row>
    <row r="2337" spans="5:9" x14ac:dyDescent="0.2">
      <c r="E2337">
        <v>3897037135.8091002</v>
      </c>
      <c r="F2337">
        <v>-29.938071999999998</v>
      </c>
      <c r="H2337">
        <v>3897037135.8091002</v>
      </c>
      <c r="I2337">
        <v>-58.662128000000003</v>
      </c>
    </row>
    <row r="2338" spans="5:9" x14ac:dyDescent="0.2">
      <c r="E2338">
        <v>3898703246.8831</v>
      </c>
      <c r="F2338">
        <v>-30.022881000000002</v>
      </c>
      <c r="H2338">
        <v>3898703246.8831</v>
      </c>
      <c r="I2338">
        <v>-57.927914000000001</v>
      </c>
    </row>
    <row r="2339" spans="5:9" x14ac:dyDescent="0.2">
      <c r="E2339">
        <v>3900369357.9572001</v>
      </c>
      <c r="F2339">
        <v>-29.988306000000001</v>
      </c>
      <c r="H2339">
        <v>3900369357.9572001</v>
      </c>
      <c r="I2339">
        <v>-59.035789000000001</v>
      </c>
    </row>
    <row r="2340" spans="5:9" x14ac:dyDescent="0.2">
      <c r="E2340">
        <v>3902035469.0313001</v>
      </c>
      <c r="F2340">
        <v>-30.000456</v>
      </c>
      <c r="H2340">
        <v>3902035469.0313001</v>
      </c>
      <c r="I2340">
        <v>-58.525818000000001</v>
      </c>
    </row>
    <row r="2341" spans="5:9" x14ac:dyDescent="0.2">
      <c r="E2341">
        <v>3903701580.1052999</v>
      </c>
      <c r="F2341">
        <v>-30.049220999999999</v>
      </c>
      <c r="H2341">
        <v>3903701580.1052999</v>
      </c>
      <c r="I2341">
        <v>-58.467292999999998</v>
      </c>
    </row>
    <row r="2342" spans="5:9" x14ac:dyDescent="0.2">
      <c r="E2342">
        <v>3905367691.1794</v>
      </c>
      <c r="F2342">
        <v>-30.073208000000001</v>
      </c>
      <c r="H2342">
        <v>3905367691.1794</v>
      </c>
      <c r="I2342">
        <v>-58.731620999999997</v>
      </c>
    </row>
    <row r="2343" spans="5:9" x14ac:dyDescent="0.2">
      <c r="E2343">
        <v>3907033802.2535</v>
      </c>
      <c r="F2343">
        <v>-30.155684000000001</v>
      </c>
      <c r="H2343">
        <v>3907033802.2535</v>
      </c>
      <c r="I2343">
        <v>-58.645321000000003</v>
      </c>
    </row>
    <row r="2344" spans="5:9" x14ac:dyDescent="0.2">
      <c r="E2344">
        <v>3908699913.3276</v>
      </c>
      <c r="F2344">
        <v>-30.268332000000001</v>
      </c>
      <c r="H2344">
        <v>3908699913.3276</v>
      </c>
      <c r="I2344">
        <v>-59.705421000000001</v>
      </c>
    </row>
    <row r="2345" spans="5:9" x14ac:dyDescent="0.2">
      <c r="E2345">
        <v>3910366024.4015999</v>
      </c>
      <c r="F2345">
        <v>-30.241696999999998</v>
      </c>
      <c r="H2345">
        <v>3910366024.4015999</v>
      </c>
      <c r="I2345">
        <v>-60.165160999999998</v>
      </c>
    </row>
    <row r="2346" spans="5:9" x14ac:dyDescent="0.2">
      <c r="E2346">
        <v>3912032135.4756999</v>
      </c>
      <c r="F2346">
        <v>-30.199953000000001</v>
      </c>
      <c r="H2346">
        <v>3912032135.4756999</v>
      </c>
      <c r="I2346">
        <v>-60.609070000000003</v>
      </c>
    </row>
    <row r="2347" spans="5:9" x14ac:dyDescent="0.2">
      <c r="E2347">
        <v>3913698246.5497999</v>
      </c>
      <c r="F2347">
        <v>-30.107932999999999</v>
      </c>
      <c r="H2347">
        <v>3913698246.5497999</v>
      </c>
      <c r="I2347">
        <v>-60.846843999999997</v>
      </c>
    </row>
    <row r="2348" spans="5:9" x14ac:dyDescent="0.2">
      <c r="E2348">
        <v>3915364357.6237998</v>
      </c>
      <c r="F2348">
        <v>-29.990976</v>
      </c>
      <c r="H2348">
        <v>3915364357.6237998</v>
      </c>
      <c r="I2348">
        <v>-59.685104000000003</v>
      </c>
    </row>
    <row r="2349" spans="5:9" x14ac:dyDescent="0.2">
      <c r="E2349">
        <v>3917030468.6978998</v>
      </c>
      <c r="F2349">
        <v>-29.951806999999999</v>
      </c>
      <c r="H2349">
        <v>3917030468.6978998</v>
      </c>
      <c r="I2349">
        <v>-58.800049000000001</v>
      </c>
    </row>
    <row r="2350" spans="5:9" x14ac:dyDescent="0.2">
      <c r="E2350">
        <v>3918696579.7719998</v>
      </c>
      <c r="F2350">
        <v>-29.93289</v>
      </c>
      <c r="H2350">
        <v>3918696579.7719998</v>
      </c>
      <c r="I2350">
        <v>-57.912514000000002</v>
      </c>
    </row>
    <row r="2351" spans="5:9" x14ac:dyDescent="0.2">
      <c r="E2351">
        <v>3920362690.8460999</v>
      </c>
      <c r="F2351">
        <v>-29.904237999999999</v>
      </c>
      <c r="H2351">
        <v>3920362690.8460999</v>
      </c>
      <c r="I2351">
        <v>-56.854370000000003</v>
      </c>
    </row>
    <row r="2352" spans="5:9" x14ac:dyDescent="0.2">
      <c r="E2352">
        <v>3922028801.9201002</v>
      </c>
      <c r="F2352">
        <v>-29.926397000000001</v>
      </c>
      <c r="H2352">
        <v>3922028801.9201002</v>
      </c>
      <c r="I2352">
        <v>-55.661544999999997</v>
      </c>
    </row>
    <row r="2353" spans="5:9" x14ac:dyDescent="0.2">
      <c r="E2353">
        <v>3923694912.9942002</v>
      </c>
      <c r="F2353">
        <v>-29.837622</v>
      </c>
      <c r="H2353">
        <v>3923694912.9942002</v>
      </c>
      <c r="I2353">
        <v>-54.407448000000002</v>
      </c>
    </row>
    <row r="2354" spans="5:9" x14ac:dyDescent="0.2">
      <c r="E2354">
        <v>3925361024.0682998</v>
      </c>
      <c r="F2354">
        <v>-29.764897999999999</v>
      </c>
      <c r="H2354">
        <v>3925361024.0682998</v>
      </c>
      <c r="I2354">
        <v>-53.584412</v>
      </c>
    </row>
    <row r="2355" spans="5:9" x14ac:dyDescent="0.2">
      <c r="E2355">
        <v>3927027135.1423001</v>
      </c>
      <c r="F2355">
        <v>-29.674713000000001</v>
      </c>
      <c r="H2355">
        <v>3927027135.1423001</v>
      </c>
      <c r="I2355">
        <v>-52.718539999999997</v>
      </c>
    </row>
    <row r="2356" spans="5:9" x14ac:dyDescent="0.2">
      <c r="E2356">
        <v>3928693246.2164001</v>
      </c>
      <c r="F2356">
        <v>-29.576311</v>
      </c>
      <c r="H2356">
        <v>3928693246.2164001</v>
      </c>
      <c r="I2356">
        <v>-51.904891999999997</v>
      </c>
    </row>
    <row r="2357" spans="5:9" x14ac:dyDescent="0.2">
      <c r="E2357">
        <v>3930359357.2905002</v>
      </c>
      <c r="F2357">
        <v>-29.530033</v>
      </c>
      <c r="H2357">
        <v>3930359357.2905002</v>
      </c>
      <c r="I2357">
        <v>-51.256667999999998</v>
      </c>
    </row>
    <row r="2358" spans="5:9" x14ac:dyDescent="0.2">
      <c r="E2358">
        <v>3932025468.3646002</v>
      </c>
      <c r="F2358">
        <v>-29.571898000000001</v>
      </c>
      <c r="H2358">
        <v>3932025468.3646002</v>
      </c>
      <c r="I2358">
        <v>-50.837359999999997</v>
      </c>
    </row>
    <row r="2359" spans="5:9" x14ac:dyDescent="0.2">
      <c r="E2359">
        <v>3933691579.4386001</v>
      </c>
      <c r="F2359">
        <v>-29.633994999999999</v>
      </c>
      <c r="H2359">
        <v>3933691579.4386001</v>
      </c>
      <c r="I2359">
        <v>-50.661079000000001</v>
      </c>
    </row>
    <row r="2360" spans="5:9" x14ac:dyDescent="0.2">
      <c r="E2360">
        <v>3935357690.5127001</v>
      </c>
      <c r="F2360">
        <v>-29.728270999999999</v>
      </c>
      <c r="H2360">
        <v>3935357690.5127001</v>
      </c>
      <c r="I2360">
        <v>-50.374844000000003</v>
      </c>
    </row>
    <row r="2361" spans="5:9" x14ac:dyDescent="0.2">
      <c r="E2361">
        <v>3937023801.5868001</v>
      </c>
      <c r="F2361">
        <v>-29.769874999999999</v>
      </c>
      <c r="H2361">
        <v>3937023801.5868001</v>
      </c>
      <c r="I2361">
        <v>-49.940238999999998</v>
      </c>
    </row>
    <row r="2362" spans="5:9" x14ac:dyDescent="0.2">
      <c r="E2362">
        <v>3938689912.6608</v>
      </c>
      <c r="F2362">
        <v>-29.734261</v>
      </c>
      <c r="H2362">
        <v>3938689912.6608</v>
      </c>
      <c r="I2362">
        <v>-49.760941000000003</v>
      </c>
    </row>
    <row r="2363" spans="5:9" x14ac:dyDescent="0.2">
      <c r="E2363">
        <v>3940356023.7349</v>
      </c>
      <c r="F2363">
        <v>-29.750744000000001</v>
      </c>
      <c r="H2363">
        <v>3940356023.7349</v>
      </c>
      <c r="I2363">
        <v>-49.722427000000003</v>
      </c>
    </row>
    <row r="2364" spans="5:9" x14ac:dyDescent="0.2">
      <c r="E2364">
        <v>3942022134.809</v>
      </c>
      <c r="F2364">
        <v>-29.782409999999999</v>
      </c>
      <c r="H2364">
        <v>3942022134.809</v>
      </c>
      <c r="I2364">
        <v>-49.661102</v>
      </c>
    </row>
    <row r="2365" spans="5:9" x14ac:dyDescent="0.2">
      <c r="E2365">
        <v>3943688245.8831</v>
      </c>
      <c r="F2365">
        <v>-29.863206999999999</v>
      </c>
      <c r="H2365">
        <v>3943688245.8831</v>
      </c>
      <c r="I2365">
        <v>-49.765433999999999</v>
      </c>
    </row>
    <row r="2366" spans="5:9" x14ac:dyDescent="0.2">
      <c r="E2366">
        <v>3945354356.9570999</v>
      </c>
      <c r="F2366">
        <v>-30.073353000000001</v>
      </c>
      <c r="H2366">
        <v>3945354356.9570999</v>
      </c>
      <c r="I2366">
        <v>-50.139327999999999</v>
      </c>
    </row>
    <row r="2367" spans="5:9" x14ac:dyDescent="0.2">
      <c r="E2367">
        <v>3947020468.0311999</v>
      </c>
      <c r="F2367">
        <v>-30.225601000000001</v>
      </c>
      <c r="H2367">
        <v>3947020468.0311999</v>
      </c>
      <c r="I2367">
        <v>-50.656905999999999</v>
      </c>
    </row>
    <row r="2368" spans="5:9" x14ac:dyDescent="0.2">
      <c r="E2368">
        <v>3948686579.1052999</v>
      </c>
      <c r="F2368">
        <v>-30.397614000000001</v>
      </c>
      <c r="H2368">
        <v>3948686579.1052999</v>
      </c>
      <c r="I2368">
        <v>-50.819510999999999</v>
      </c>
    </row>
    <row r="2369" spans="5:9" x14ac:dyDescent="0.2">
      <c r="E2369">
        <v>3950352690.1792998</v>
      </c>
      <c r="F2369">
        <v>-30.596861000000001</v>
      </c>
      <c r="H2369">
        <v>3950352690.1792998</v>
      </c>
      <c r="I2369">
        <v>-50.635899000000002</v>
      </c>
    </row>
    <row r="2370" spans="5:9" x14ac:dyDescent="0.2">
      <c r="E2370">
        <v>3952018801.2533998</v>
      </c>
      <c r="F2370">
        <v>-30.659412</v>
      </c>
      <c r="H2370">
        <v>3952018801.2533998</v>
      </c>
      <c r="I2370">
        <v>-50.579642999999997</v>
      </c>
    </row>
    <row r="2371" spans="5:9" x14ac:dyDescent="0.2">
      <c r="E2371">
        <v>3953684912.3274999</v>
      </c>
      <c r="F2371">
        <v>-30.764194</v>
      </c>
      <c r="H2371">
        <v>3953684912.3274999</v>
      </c>
      <c r="I2371">
        <v>-49.993183000000002</v>
      </c>
    </row>
    <row r="2372" spans="5:9" x14ac:dyDescent="0.2">
      <c r="E2372">
        <v>3955351023.4015999</v>
      </c>
      <c r="F2372">
        <v>-30.861977</v>
      </c>
      <c r="H2372">
        <v>3955351023.4015999</v>
      </c>
      <c r="I2372">
        <v>-49.290413000000001</v>
      </c>
    </row>
    <row r="2373" spans="5:9" x14ac:dyDescent="0.2">
      <c r="E2373">
        <v>3957017134.4755998</v>
      </c>
      <c r="F2373">
        <v>-30.952954999999999</v>
      </c>
      <c r="H2373">
        <v>3957017134.4755998</v>
      </c>
      <c r="I2373">
        <v>-48.980781999999998</v>
      </c>
    </row>
    <row r="2374" spans="5:9" x14ac:dyDescent="0.2">
      <c r="E2374">
        <v>3958683245.5496998</v>
      </c>
      <c r="F2374">
        <v>-31.087723</v>
      </c>
      <c r="H2374">
        <v>3958683245.5496998</v>
      </c>
      <c r="I2374">
        <v>-48.649177999999999</v>
      </c>
    </row>
    <row r="2375" spans="5:9" x14ac:dyDescent="0.2">
      <c r="E2375">
        <v>3960349356.6237998</v>
      </c>
      <c r="F2375">
        <v>-31.184094999999999</v>
      </c>
      <c r="H2375">
        <v>3960349356.6237998</v>
      </c>
      <c r="I2375">
        <v>-48.208683000000001</v>
      </c>
    </row>
    <row r="2376" spans="5:9" x14ac:dyDescent="0.2">
      <c r="E2376">
        <v>3962015467.6978002</v>
      </c>
      <c r="F2376">
        <v>-31.182255000000001</v>
      </c>
      <c r="H2376">
        <v>3962015467.6978002</v>
      </c>
      <c r="I2376">
        <v>-47.862389</v>
      </c>
    </row>
    <row r="2377" spans="5:9" x14ac:dyDescent="0.2">
      <c r="E2377">
        <v>3963681578.7719002</v>
      </c>
      <c r="F2377">
        <v>-31.195532</v>
      </c>
      <c r="H2377">
        <v>3963681578.7719002</v>
      </c>
      <c r="I2377">
        <v>-47.764007999999997</v>
      </c>
    </row>
    <row r="2378" spans="5:9" x14ac:dyDescent="0.2">
      <c r="E2378">
        <v>3965347689.8460002</v>
      </c>
      <c r="F2378">
        <v>-31.028229</v>
      </c>
      <c r="H2378">
        <v>3965347689.8460002</v>
      </c>
      <c r="I2378">
        <v>-47.701358999999997</v>
      </c>
    </row>
    <row r="2379" spans="5:9" x14ac:dyDescent="0.2">
      <c r="E2379">
        <v>3967013800.9201002</v>
      </c>
      <c r="F2379">
        <v>-30.807814</v>
      </c>
      <c r="H2379">
        <v>3967013800.9201002</v>
      </c>
      <c r="I2379">
        <v>-47.516120999999998</v>
      </c>
    </row>
    <row r="2380" spans="5:9" x14ac:dyDescent="0.2">
      <c r="E2380">
        <v>3968679911.9941001</v>
      </c>
      <c r="F2380">
        <v>-30.676119</v>
      </c>
      <c r="H2380">
        <v>3968679911.9941001</v>
      </c>
      <c r="I2380">
        <v>-47.609489000000004</v>
      </c>
    </row>
    <row r="2381" spans="5:9" x14ac:dyDescent="0.2">
      <c r="E2381">
        <v>3970346023.0682001</v>
      </c>
      <c r="F2381">
        <v>-30.431162</v>
      </c>
      <c r="H2381">
        <v>3970346023.0682001</v>
      </c>
      <c r="I2381">
        <v>-47.437961999999999</v>
      </c>
    </row>
    <row r="2382" spans="5:9" x14ac:dyDescent="0.2">
      <c r="E2382">
        <v>3972012134.1423001</v>
      </c>
      <c r="F2382">
        <v>-30.244989</v>
      </c>
      <c r="H2382">
        <v>3972012134.1423001</v>
      </c>
      <c r="I2382">
        <v>-47.663555000000002</v>
      </c>
    </row>
    <row r="2383" spans="5:9" x14ac:dyDescent="0.2">
      <c r="E2383">
        <v>3973678245.2163</v>
      </c>
      <c r="F2383">
        <v>-30.107037999999999</v>
      </c>
      <c r="H2383">
        <v>3973678245.2163</v>
      </c>
      <c r="I2383">
        <v>-47.783752</v>
      </c>
    </row>
    <row r="2384" spans="5:9" x14ac:dyDescent="0.2">
      <c r="E2384">
        <v>3975344356.2904</v>
      </c>
      <c r="F2384">
        <v>-29.868573999999999</v>
      </c>
      <c r="H2384">
        <v>3975344356.2904</v>
      </c>
      <c r="I2384">
        <v>-47.830092999999998</v>
      </c>
    </row>
    <row r="2385" spans="5:9" x14ac:dyDescent="0.2">
      <c r="E2385">
        <v>3977010467.3645</v>
      </c>
      <c r="F2385">
        <v>-29.649550999999999</v>
      </c>
      <c r="H2385">
        <v>3977010467.3645</v>
      </c>
      <c r="I2385">
        <v>-47.708500000000001</v>
      </c>
    </row>
    <row r="2386" spans="5:9" x14ac:dyDescent="0.2">
      <c r="E2386">
        <v>3978676578.4386001</v>
      </c>
      <c r="F2386">
        <v>-29.349557999999998</v>
      </c>
      <c r="H2386">
        <v>3978676578.4386001</v>
      </c>
      <c r="I2386">
        <v>-47.568671999999999</v>
      </c>
    </row>
    <row r="2387" spans="5:9" x14ac:dyDescent="0.2">
      <c r="E2387">
        <v>3980342689.5125999</v>
      </c>
      <c r="F2387">
        <v>-29.083798999999999</v>
      </c>
      <c r="H2387">
        <v>3980342689.5125999</v>
      </c>
      <c r="I2387">
        <v>-47.227832999999997</v>
      </c>
    </row>
    <row r="2388" spans="5:9" x14ac:dyDescent="0.2">
      <c r="E2388">
        <v>3982008800.5867</v>
      </c>
      <c r="F2388">
        <v>-28.890808</v>
      </c>
      <c r="H2388">
        <v>3982008800.5867</v>
      </c>
      <c r="I2388">
        <v>-47.011524000000001</v>
      </c>
    </row>
    <row r="2389" spans="5:9" x14ac:dyDescent="0.2">
      <c r="E2389">
        <v>3983674911.6608</v>
      </c>
      <c r="F2389">
        <v>-28.755081000000001</v>
      </c>
      <c r="H2389">
        <v>3983674911.6608</v>
      </c>
      <c r="I2389">
        <v>-47.008361999999998</v>
      </c>
    </row>
    <row r="2390" spans="5:9" x14ac:dyDescent="0.2">
      <c r="E2390">
        <v>3985341022.7347999</v>
      </c>
      <c r="F2390">
        <v>-28.702019</v>
      </c>
      <c r="H2390">
        <v>3985341022.7347999</v>
      </c>
      <c r="I2390">
        <v>-46.999344000000001</v>
      </c>
    </row>
    <row r="2391" spans="5:9" x14ac:dyDescent="0.2">
      <c r="E2391">
        <v>3987007133.8088999</v>
      </c>
      <c r="F2391">
        <v>-28.710433999999999</v>
      </c>
      <c r="H2391">
        <v>3987007133.8088999</v>
      </c>
      <c r="I2391">
        <v>-46.817065999999997</v>
      </c>
    </row>
    <row r="2392" spans="5:9" x14ac:dyDescent="0.2">
      <c r="E2392">
        <v>3988673244.8829999</v>
      </c>
      <c r="F2392">
        <v>-28.686716000000001</v>
      </c>
      <c r="H2392">
        <v>3988673244.8829999</v>
      </c>
      <c r="I2392">
        <v>-46.805594999999997</v>
      </c>
    </row>
    <row r="2393" spans="5:9" x14ac:dyDescent="0.2">
      <c r="E2393">
        <v>3990339355.9570999</v>
      </c>
      <c r="F2393">
        <v>-28.66572</v>
      </c>
      <c r="H2393">
        <v>3990339355.9570999</v>
      </c>
      <c r="I2393">
        <v>-46.814872999999999</v>
      </c>
    </row>
    <row r="2394" spans="5:9" x14ac:dyDescent="0.2">
      <c r="E2394">
        <v>3992005467.0310998</v>
      </c>
      <c r="F2394">
        <v>-28.654696999999999</v>
      </c>
      <c r="H2394">
        <v>3992005467.0310998</v>
      </c>
      <c r="I2394">
        <v>-46.621834</v>
      </c>
    </row>
    <row r="2395" spans="5:9" x14ac:dyDescent="0.2">
      <c r="E2395">
        <v>3993671578.1051998</v>
      </c>
      <c r="F2395">
        <v>-28.655439000000001</v>
      </c>
      <c r="H2395">
        <v>3993671578.1051998</v>
      </c>
      <c r="I2395">
        <v>-46.510983000000003</v>
      </c>
    </row>
    <row r="2396" spans="5:9" x14ac:dyDescent="0.2">
      <c r="E2396">
        <v>3995337689.1792998</v>
      </c>
      <c r="F2396">
        <v>-28.756675999999999</v>
      </c>
      <c r="H2396">
        <v>3995337689.1792998</v>
      </c>
      <c r="I2396">
        <v>-46.622002000000002</v>
      </c>
    </row>
    <row r="2397" spans="5:9" x14ac:dyDescent="0.2">
      <c r="E2397">
        <v>3997003800.2533998</v>
      </c>
      <c r="F2397">
        <v>-28.938054999999999</v>
      </c>
      <c r="H2397">
        <v>3997003800.2533998</v>
      </c>
      <c r="I2397">
        <v>-46.580288000000003</v>
      </c>
    </row>
    <row r="2398" spans="5:9" x14ac:dyDescent="0.2">
      <c r="E2398">
        <v>3998669911.3274002</v>
      </c>
      <c r="F2398">
        <v>-29.019615000000002</v>
      </c>
      <c r="H2398">
        <v>3998669911.3274002</v>
      </c>
      <c r="I2398">
        <v>-46.300953</v>
      </c>
    </row>
    <row r="2399" spans="5:9" x14ac:dyDescent="0.2">
      <c r="E2399">
        <v>4000336022.4015002</v>
      </c>
      <c r="F2399">
        <v>-29.277809000000001</v>
      </c>
      <c r="H2399">
        <v>4000336022.4015002</v>
      </c>
      <c r="I2399">
        <v>-46.360947000000003</v>
      </c>
    </row>
    <row r="2400" spans="5:9" x14ac:dyDescent="0.2">
      <c r="E2400">
        <v>4002002133.4755998</v>
      </c>
      <c r="F2400">
        <v>-29.497447999999999</v>
      </c>
      <c r="H2400">
        <v>4002002133.4755998</v>
      </c>
      <c r="I2400">
        <v>-46.353703000000003</v>
      </c>
    </row>
    <row r="2401" spans="5:9" x14ac:dyDescent="0.2">
      <c r="E2401">
        <v>4003668244.5496001</v>
      </c>
      <c r="F2401">
        <v>-29.726156</v>
      </c>
      <c r="H2401">
        <v>4003668244.5496001</v>
      </c>
      <c r="I2401">
        <v>-46.724891999999997</v>
      </c>
    </row>
    <row r="2402" spans="5:9" x14ac:dyDescent="0.2">
      <c r="E2402">
        <v>4005334355.6237001</v>
      </c>
      <c r="F2402">
        <v>-29.980664999999998</v>
      </c>
      <c r="H2402">
        <v>4005334355.6237001</v>
      </c>
      <c r="I2402">
        <v>-46.922733000000001</v>
      </c>
    </row>
    <row r="2403" spans="5:9" x14ac:dyDescent="0.2">
      <c r="E2403">
        <v>4007000466.6978002</v>
      </c>
      <c r="F2403">
        <v>-30.172052000000001</v>
      </c>
      <c r="H2403">
        <v>4007000466.6978002</v>
      </c>
      <c r="I2403">
        <v>-46.934837000000002</v>
      </c>
    </row>
    <row r="2404" spans="5:9" x14ac:dyDescent="0.2">
      <c r="E2404">
        <v>4008666577.7719002</v>
      </c>
      <c r="F2404">
        <v>-30.495764000000001</v>
      </c>
      <c r="H2404">
        <v>4008666577.7719002</v>
      </c>
      <c r="I2404">
        <v>-46.704898999999997</v>
      </c>
    </row>
    <row r="2405" spans="5:9" x14ac:dyDescent="0.2">
      <c r="E2405">
        <v>4010332688.8459001</v>
      </c>
      <c r="F2405">
        <v>-30.862691999999999</v>
      </c>
      <c r="H2405">
        <v>4010332688.8459001</v>
      </c>
      <c r="I2405">
        <v>-46.552852999999999</v>
      </c>
    </row>
    <row r="2406" spans="5:9" x14ac:dyDescent="0.2">
      <c r="E2406">
        <v>4011998799.9200001</v>
      </c>
      <c r="F2406">
        <v>-31.121544</v>
      </c>
      <c r="H2406">
        <v>4011998799.9200001</v>
      </c>
      <c r="I2406">
        <v>-46.552242</v>
      </c>
    </row>
    <row r="2407" spans="5:9" x14ac:dyDescent="0.2">
      <c r="E2407">
        <v>4013664910.9941001</v>
      </c>
      <c r="F2407">
        <v>-31.402246000000002</v>
      </c>
      <c r="H2407">
        <v>4013664910.9941001</v>
      </c>
      <c r="I2407">
        <v>-46.625045999999998</v>
      </c>
    </row>
    <row r="2408" spans="5:9" x14ac:dyDescent="0.2">
      <c r="E2408">
        <v>4015331022.0681</v>
      </c>
      <c r="F2408">
        <v>-31.607583999999999</v>
      </c>
      <c r="H2408">
        <v>4015331022.0681</v>
      </c>
      <c r="I2408">
        <v>-46.646988</v>
      </c>
    </row>
    <row r="2409" spans="5:9" x14ac:dyDescent="0.2">
      <c r="E2409">
        <v>4016997133.1422</v>
      </c>
      <c r="F2409">
        <v>-31.657501</v>
      </c>
      <c r="H2409">
        <v>4016997133.1422</v>
      </c>
      <c r="I2409">
        <v>-47.072586000000001</v>
      </c>
    </row>
    <row r="2410" spans="5:9" x14ac:dyDescent="0.2">
      <c r="E2410">
        <v>4018663244.2163</v>
      </c>
      <c r="F2410">
        <v>-31.633001</v>
      </c>
      <c r="H2410">
        <v>4018663244.2163</v>
      </c>
      <c r="I2410">
        <v>-47.199184000000002</v>
      </c>
    </row>
    <row r="2411" spans="5:9" x14ac:dyDescent="0.2">
      <c r="E2411">
        <v>4020329355.2904</v>
      </c>
      <c r="F2411">
        <v>-31.562860000000001</v>
      </c>
      <c r="H2411">
        <v>4020329355.2904</v>
      </c>
      <c r="I2411">
        <v>-47.359141999999999</v>
      </c>
    </row>
    <row r="2412" spans="5:9" x14ac:dyDescent="0.2">
      <c r="E2412">
        <v>4021995466.3643999</v>
      </c>
      <c r="F2412">
        <v>-31.475163999999999</v>
      </c>
      <c r="H2412">
        <v>4021995466.3643999</v>
      </c>
      <c r="I2412">
        <v>-47.642422000000003</v>
      </c>
    </row>
    <row r="2413" spans="5:9" x14ac:dyDescent="0.2">
      <c r="E2413">
        <v>4023661577.4384999</v>
      </c>
      <c r="F2413">
        <v>-31.407276</v>
      </c>
      <c r="H2413">
        <v>4023661577.4384999</v>
      </c>
      <c r="I2413">
        <v>-47.899014000000001</v>
      </c>
    </row>
    <row r="2414" spans="5:9" x14ac:dyDescent="0.2">
      <c r="E2414">
        <v>4025327688.5125999</v>
      </c>
      <c r="F2414">
        <v>-31.261557</v>
      </c>
      <c r="H2414">
        <v>4025327688.5125999</v>
      </c>
      <c r="I2414">
        <v>-47.772568</v>
      </c>
    </row>
    <row r="2415" spans="5:9" x14ac:dyDescent="0.2">
      <c r="E2415">
        <v>4026993799.5865998</v>
      </c>
      <c r="F2415">
        <v>-31.042003999999999</v>
      </c>
      <c r="H2415">
        <v>4026993799.5865998</v>
      </c>
      <c r="I2415">
        <v>-48.074379</v>
      </c>
    </row>
    <row r="2416" spans="5:9" x14ac:dyDescent="0.2">
      <c r="E2416">
        <v>4028659910.6606998</v>
      </c>
      <c r="F2416">
        <v>-30.938704000000001</v>
      </c>
      <c r="H2416">
        <v>4028659910.6606998</v>
      </c>
      <c r="I2416">
        <v>-48.064681999999998</v>
      </c>
    </row>
    <row r="2417" spans="5:9" x14ac:dyDescent="0.2">
      <c r="E2417">
        <v>4030326021.7347999</v>
      </c>
      <c r="F2417">
        <v>-30.662915999999999</v>
      </c>
      <c r="H2417">
        <v>4030326021.7347999</v>
      </c>
      <c r="I2417">
        <v>-47.758285999999998</v>
      </c>
    </row>
    <row r="2418" spans="5:9" x14ac:dyDescent="0.2">
      <c r="E2418">
        <v>4031992132.8088999</v>
      </c>
      <c r="F2418">
        <v>-30.333407999999999</v>
      </c>
      <c r="H2418">
        <v>4031992132.8088999</v>
      </c>
      <c r="I2418">
        <v>-47.540900999999998</v>
      </c>
    </row>
    <row r="2419" spans="5:9" x14ac:dyDescent="0.2">
      <c r="E2419">
        <v>4033658243.8829002</v>
      </c>
      <c r="F2419">
        <v>-30.114061</v>
      </c>
      <c r="H2419">
        <v>4033658243.8829002</v>
      </c>
      <c r="I2419">
        <v>-47.196133000000003</v>
      </c>
    </row>
    <row r="2420" spans="5:9" x14ac:dyDescent="0.2">
      <c r="E2420">
        <v>4035324354.9569998</v>
      </c>
      <c r="F2420">
        <v>-29.852986999999999</v>
      </c>
      <c r="H2420">
        <v>4035324354.9569998</v>
      </c>
      <c r="I2420">
        <v>-46.943145999999999</v>
      </c>
    </row>
    <row r="2421" spans="5:9" x14ac:dyDescent="0.2">
      <c r="E2421">
        <v>4036990466.0310998</v>
      </c>
      <c r="F2421">
        <v>-29.703526</v>
      </c>
      <c r="H2421">
        <v>4036990466.0310998</v>
      </c>
      <c r="I2421">
        <v>-46.546852000000001</v>
      </c>
    </row>
    <row r="2422" spans="5:9" x14ac:dyDescent="0.2">
      <c r="E2422">
        <v>4038656577.1051002</v>
      </c>
      <c r="F2422">
        <v>-29.634104000000001</v>
      </c>
      <c r="H2422">
        <v>4038656577.1051002</v>
      </c>
      <c r="I2422">
        <v>-46.422756</v>
      </c>
    </row>
    <row r="2423" spans="5:9" x14ac:dyDescent="0.2">
      <c r="E2423">
        <v>4040322688.1792002</v>
      </c>
      <c r="F2423">
        <v>-29.539985999999999</v>
      </c>
      <c r="H2423">
        <v>4040322688.1792002</v>
      </c>
      <c r="I2423">
        <v>-46.230518000000004</v>
      </c>
    </row>
    <row r="2424" spans="5:9" x14ac:dyDescent="0.2">
      <c r="E2424">
        <v>4041988799.2533002</v>
      </c>
      <c r="F2424">
        <v>-29.514386999999999</v>
      </c>
      <c r="H2424">
        <v>4041988799.2533002</v>
      </c>
      <c r="I2424">
        <v>-46.128616000000001</v>
      </c>
    </row>
    <row r="2425" spans="5:9" x14ac:dyDescent="0.2">
      <c r="E2425">
        <v>4043654910.3274002</v>
      </c>
      <c r="F2425">
        <v>-29.389713</v>
      </c>
      <c r="H2425">
        <v>4043654910.3274002</v>
      </c>
      <c r="I2425">
        <v>-45.827762999999997</v>
      </c>
    </row>
    <row r="2426" spans="5:9" x14ac:dyDescent="0.2">
      <c r="E2426">
        <v>4045321021.4014001</v>
      </c>
      <c r="F2426">
        <v>-29.279710999999999</v>
      </c>
      <c r="H2426">
        <v>4045321021.4014001</v>
      </c>
      <c r="I2426">
        <v>-45.60371</v>
      </c>
    </row>
    <row r="2427" spans="5:9" x14ac:dyDescent="0.2">
      <c r="E2427">
        <v>4046987132.4755001</v>
      </c>
      <c r="F2427">
        <v>-29.311679999999999</v>
      </c>
      <c r="H2427">
        <v>4046987132.4755001</v>
      </c>
      <c r="I2427">
        <v>-45.243015</v>
      </c>
    </row>
    <row r="2428" spans="5:9" x14ac:dyDescent="0.2">
      <c r="E2428">
        <v>4048653243.5496001</v>
      </c>
      <c r="F2428">
        <v>-29.350821</v>
      </c>
      <c r="H2428">
        <v>4048653243.5496001</v>
      </c>
      <c r="I2428">
        <v>-45.270592000000001</v>
      </c>
    </row>
    <row r="2429" spans="5:9" x14ac:dyDescent="0.2">
      <c r="E2429">
        <v>4050319354.6236</v>
      </c>
      <c r="F2429">
        <v>-29.471185999999999</v>
      </c>
      <c r="H2429">
        <v>4050319354.6236</v>
      </c>
      <c r="I2429">
        <v>-45.051780999999998</v>
      </c>
    </row>
    <row r="2430" spans="5:9" x14ac:dyDescent="0.2">
      <c r="E2430">
        <v>4051985465.6977</v>
      </c>
      <c r="F2430">
        <v>-29.687771000000001</v>
      </c>
      <c r="H2430">
        <v>4051985465.6977</v>
      </c>
      <c r="I2430">
        <v>-44.918945000000001</v>
      </c>
    </row>
    <row r="2431" spans="5:9" x14ac:dyDescent="0.2">
      <c r="E2431">
        <v>4053651576.7718</v>
      </c>
      <c r="F2431">
        <v>-29.884060000000002</v>
      </c>
      <c r="H2431">
        <v>4053651576.7718</v>
      </c>
      <c r="I2431">
        <v>-44.840026999999999</v>
      </c>
    </row>
    <row r="2432" spans="5:9" x14ac:dyDescent="0.2">
      <c r="E2432">
        <v>4055317687.8459001</v>
      </c>
      <c r="F2432">
        <v>-30.160917000000001</v>
      </c>
      <c r="H2432">
        <v>4055317687.8459001</v>
      </c>
      <c r="I2432">
        <v>-44.732593999999999</v>
      </c>
    </row>
    <row r="2433" spans="5:9" x14ac:dyDescent="0.2">
      <c r="E2433">
        <v>4056983798.9198999</v>
      </c>
      <c r="F2433">
        <v>-30.412302</v>
      </c>
      <c r="H2433">
        <v>4056983798.9198999</v>
      </c>
      <c r="I2433">
        <v>-44.649647000000002</v>
      </c>
    </row>
    <row r="2434" spans="5:9" x14ac:dyDescent="0.2">
      <c r="E2434">
        <v>4058649909.994</v>
      </c>
      <c r="F2434">
        <v>-30.621282999999998</v>
      </c>
      <c r="H2434">
        <v>4058649909.994</v>
      </c>
      <c r="I2434">
        <v>-44.496574000000003</v>
      </c>
    </row>
    <row r="2435" spans="5:9" x14ac:dyDescent="0.2">
      <c r="E2435">
        <v>4060316021.0681</v>
      </c>
      <c r="F2435">
        <v>-30.987300999999999</v>
      </c>
      <c r="H2435">
        <v>4060316021.0681</v>
      </c>
      <c r="I2435">
        <v>-44.211368999999998</v>
      </c>
    </row>
    <row r="2436" spans="5:9" x14ac:dyDescent="0.2">
      <c r="E2436">
        <v>4061982132.1420999</v>
      </c>
      <c r="F2436">
        <v>-31.381658999999999</v>
      </c>
      <c r="H2436">
        <v>4061982132.1420999</v>
      </c>
      <c r="I2436">
        <v>-43.946278</v>
      </c>
    </row>
    <row r="2437" spans="5:9" x14ac:dyDescent="0.2">
      <c r="E2437">
        <v>4063648243.2161999</v>
      </c>
      <c r="F2437">
        <v>-31.767574</v>
      </c>
      <c r="H2437">
        <v>4063648243.2161999</v>
      </c>
      <c r="I2437">
        <v>-43.484779000000003</v>
      </c>
    </row>
    <row r="2438" spans="5:9" x14ac:dyDescent="0.2">
      <c r="E2438">
        <v>4065314354.2902999</v>
      </c>
      <c r="F2438">
        <v>-32.273628000000002</v>
      </c>
      <c r="H2438">
        <v>4065314354.2902999</v>
      </c>
      <c r="I2438">
        <v>-43.057678000000003</v>
      </c>
    </row>
    <row r="2439" spans="5:9" x14ac:dyDescent="0.2">
      <c r="E2439">
        <v>4066980465.3643999</v>
      </c>
      <c r="F2439">
        <v>-32.630862999999998</v>
      </c>
      <c r="H2439">
        <v>4066980465.3643999</v>
      </c>
      <c r="I2439">
        <v>-42.771487999999998</v>
      </c>
    </row>
    <row r="2440" spans="5:9" x14ac:dyDescent="0.2">
      <c r="E2440">
        <v>4068646576.4383998</v>
      </c>
      <c r="F2440">
        <v>-32.930019000000001</v>
      </c>
      <c r="H2440">
        <v>4068646576.4383998</v>
      </c>
      <c r="I2440">
        <v>-42.599373</v>
      </c>
    </row>
    <row r="2441" spans="5:9" x14ac:dyDescent="0.2">
      <c r="E2441">
        <v>4070312687.5124998</v>
      </c>
      <c r="F2441">
        <v>-33.145130000000002</v>
      </c>
      <c r="H2441">
        <v>4070312687.5124998</v>
      </c>
      <c r="I2441">
        <v>-42.420952</v>
      </c>
    </row>
    <row r="2442" spans="5:9" x14ac:dyDescent="0.2">
      <c r="E2442">
        <v>4071978798.5865998</v>
      </c>
      <c r="F2442">
        <v>-33.113235000000003</v>
      </c>
      <c r="H2442">
        <v>4071978798.5865998</v>
      </c>
      <c r="I2442">
        <v>-42.28933</v>
      </c>
    </row>
    <row r="2443" spans="5:9" x14ac:dyDescent="0.2">
      <c r="E2443">
        <v>4073644909.6606002</v>
      </c>
      <c r="F2443">
        <v>-33.113033000000001</v>
      </c>
      <c r="H2443">
        <v>4073644909.6606002</v>
      </c>
      <c r="I2443">
        <v>-42.272872999999997</v>
      </c>
    </row>
    <row r="2444" spans="5:9" x14ac:dyDescent="0.2">
      <c r="E2444">
        <v>4075311020.7347002</v>
      </c>
      <c r="F2444">
        <v>-33.036620999999997</v>
      </c>
      <c r="H2444">
        <v>4075311020.7347002</v>
      </c>
      <c r="I2444">
        <v>-42.263041999999999</v>
      </c>
    </row>
    <row r="2445" spans="5:9" x14ac:dyDescent="0.2">
      <c r="E2445">
        <v>4076977131.8088002</v>
      </c>
      <c r="F2445">
        <v>-32.778041999999999</v>
      </c>
      <c r="H2445">
        <v>4076977131.8088002</v>
      </c>
      <c r="I2445">
        <v>-42.174624999999999</v>
      </c>
    </row>
    <row r="2446" spans="5:9" x14ac:dyDescent="0.2">
      <c r="E2446">
        <v>4078643242.8829002</v>
      </c>
      <c r="F2446">
        <v>-32.561123000000002</v>
      </c>
      <c r="H2446">
        <v>4078643242.8829002</v>
      </c>
      <c r="I2446">
        <v>-42.070430999999999</v>
      </c>
    </row>
    <row r="2447" spans="5:9" x14ac:dyDescent="0.2">
      <c r="E2447">
        <v>4080309353.9569001</v>
      </c>
      <c r="F2447">
        <v>-32.264099000000002</v>
      </c>
      <c r="H2447">
        <v>4080309353.9569001</v>
      </c>
      <c r="I2447">
        <v>-42.155403</v>
      </c>
    </row>
    <row r="2448" spans="5:9" x14ac:dyDescent="0.2">
      <c r="E2448">
        <v>4081975465.0310001</v>
      </c>
      <c r="F2448">
        <v>-31.834349</v>
      </c>
      <c r="H2448">
        <v>4081975465.0310001</v>
      </c>
      <c r="I2448">
        <v>-42.268101000000001</v>
      </c>
    </row>
    <row r="2449" spans="5:9" x14ac:dyDescent="0.2">
      <c r="E2449">
        <v>4083641576.1051002</v>
      </c>
      <c r="F2449">
        <v>-31.365797000000001</v>
      </c>
      <c r="H2449">
        <v>4083641576.1051002</v>
      </c>
      <c r="I2449">
        <v>-42.497050999999999</v>
      </c>
    </row>
    <row r="2450" spans="5:9" x14ac:dyDescent="0.2">
      <c r="E2450">
        <v>4085307687.1791</v>
      </c>
      <c r="F2450">
        <v>-30.853165000000001</v>
      </c>
      <c r="H2450">
        <v>4085307687.1791</v>
      </c>
      <c r="I2450">
        <v>-42.699074000000003</v>
      </c>
    </row>
    <row r="2451" spans="5:9" x14ac:dyDescent="0.2">
      <c r="E2451">
        <v>4086973798.2532001</v>
      </c>
      <c r="F2451">
        <v>-30.327884999999998</v>
      </c>
      <c r="H2451">
        <v>4086973798.2532001</v>
      </c>
      <c r="I2451">
        <v>-43.070388999999999</v>
      </c>
    </row>
    <row r="2452" spans="5:9" x14ac:dyDescent="0.2">
      <c r="E2452">
        <v>4088639909.3273001</v>
      </c>
      <c r="F2452">
        <v>-29.925605999999998</v>
      </c>
      <c r="H2452">
        <v>4088639909.3273001</v>
      </c>
      <c r="I2452">
        <v>-43.410229000000001</v>
      </c>
    </row>
    <row r="2453" spans="5:9" x14ac:dyDescent="0.2">
      <c r="E2453">
        <v>4090306020.4014001</v>
      </c>
      <c r="F2453">
        <v>-29.558174000000001</v>
      </c>
      <c r="H2453">
        <v>4090306020.4014001</v>
      </c>
      <c r="I2453">
        <v>-43.456432</v>
      </c>
    </row>
    <row r="2454" spans="5:9" x14ac:dyDescent="0.2">
      <c r="E2454">
        <v>4091972131.4754</v>
      </c>
      <c r="F2454">
        <v>-29.258324000000002</v>
      </c>
      <c r="H2454">
        <v>4091972131.4754</v>
      </c>
      <c r="I2454">
        <v>-43.430981000000003</v>
      </c>
    </row>
    <row r="2455" spans="5:9" x14ac:dyDescent="0.2">
      <c r="E2455">
        <v>4093638242.5495</v>
      </c>
      <c r="F2455">
        <v>-29.096954</v>
      </c>
      <c r="H2455">
        <v>4093638242.5495</v>
      </c>
      <c r="I2455">
        <v>-43.514847000000003</v>
      </c>
    </row>
    <row r="2456" spans="5:9" x14ac:dyDescent="0.2">
      <c r="E2456">
        <v>4095304353.6236</v>
      </c>
      <c r="F2456">
        <v>-28.902086000000001</v>
      </c>
      <c r="H2456">
        <v>4095304353.6236</v>
      </c>
      <c r="I2456">
        <v>-43.912792000000003</v>
      </c>
    </row>
    <row r="2457" spans="5:9" x14ac:dyDescent="0.2">
      <c r="E2457">
        <v>4096970464.6975999</v>
      </c>
      <c r="F2457">
        <v>-28.716621</v>
      </c>
      <c r="H2457">
        <v>4096970464.6975999</v>
      </c>
      <c r="I2457">
        <v>-44.218220000000002</v>
      </c>
    </row>
    <row r="2458" spans="5:9" x14ac:dyDescent="0.2">
      <c r="E2458">
        <v>4098636575.7716999</v>
      </c>
      <c r="F2458">
        <v>-28.528063</v>
      </c>
      <c r="H2458">
        <v>4098636575.7716999</v>
      </c>
      <c r="I2458">
        <v>-44.413882999999998</v>
      </c>
    </row>
    <row r="2459" spans="5:9" x14ac:dyDescent="0.2">
      <c r="E2459">
        <v>4100302686.8457999</v>
      </c>
      <c r="F2459">
        <v>-28.383837</v>
      </c>
      <c r="H2459">
        <v>4100302686.8457999</v>
      </c>
      <c r="I2459">
        <v>-44.585326999999999</v>
      </c>
    </row>
    <row r="2460" spans="5:9" x14ac:dyDescent="0.2">
      <c r="E2460">
        <v>4101968797.9198999</v>
      </c>
      <c r="F2460">
        <v>-28.391145999999999</v>
      </c>
      <c r="H2460">
        <v>4101968797.9198999</v>
      </c>
      <c r="I2460">
        <v>-44.405830000000002</v>
      </c>
    </row>
    <row r="2461" spans="5:9" x14ac:dyDescent="0.2">
      <c r="E2461">
        <v>4103634908.9938998</v>
      </c>
      <c r="F2461">
        <v>-28.407620999999999</v>
      </c>
      <c r="H2461">
        <v>4103634908.9938998</v>
      </c>
      <c r="I2461">
        <v>-44.280330999999997</v>
      </c>
    </row>
    <row r="2462" spans="5:9" x14ac:dyDescent="0.2">
      <c r="E2462">
        <v>4105301020.0679998</v>
      </c>
      <c r="F2462">
        <v>-28.493855</v>
      </c>
      <c r="H2462">
        <v>4105301020.0679998</v>
      </c>
      <c r="I2462">
        <v>-44.010925</v>
      </c>
    </row>
    <row r="2463" spans="5:9" x14ac:dyDescent="0.2">
      <c r="E2463">
        <v>4106967131.1420999</v>
      </c>
      <c r="F2463">
        <v>-28.686613000000001</v>
      </c>
      <c r="H2463">
        <v>4106967131.1420999</v>
      </c>
      <c r="I2463">
        <v>-44.116805999999997</v>
      </c>
    </row>
    <row r="2464" spans="5:9" x14ac:dyDescent="0.2">
      <c r="E2464">
        <v>4108633242.2161002</v>
      </c>
      <c r="F2464">
        <v>-28.792742000000001</v>
      </c>
      <c r="H2464">
        <v>4108633242.2161002</v>
      </c>
      <c r="I2464">
        <v>-44.218071000000002</v>
      </c>
    </row>
    <row r="2465" spans="5:9" x14ac:dyDescent="0.2">
      <c r="E2465">
        <v>4110299353.2902002</v>
      </c>
      <c r="F2465">
        <v>-28.901741000000001</v>
      </c>
      <c r="H2465">
        <v>4110299353.2902002</v>
      </c>
      <c r="I2465">
        <v>-44.347785999999999</v>
      </c>
    </row>
    <row r="2466" spans="5:9" x14ac:dyDescent="0.2">
      <c r="E2466">
        <v>4111965464.3642998</v>
      </c>
      <c r="F2466">
        <v>-29.15926</v>
      </c>
      <c r="H2466">
        <v>4111965464.3642998</v>
      </c>
      <c r="I2466">
        <v>-44.526038999999997</v>
      </c>
    </row>
    <row r="2467" spans="5:9" x14ac:dyDescent="0.2">
      <c r="E2467">
        <v>4113631575.4383998</v>
      </c>
      <c r="F2467">
        <v>-29.384744999999999</v>
      </c>
      <c r="H2467">
        <v>4113631575.4383998</v>
      </c>
      <c r="I2467">
        <v>-44.827449999999999</v>
      </c>
    </row>
    <row r="2468" spans="5:9" x14ac:dyDescent="0.2">
      <c r="E2468">
        <v>4115297686.5124002</v>
      </c>
      <c r="F2468">
        <v>-29.755776999999998</v>
      </c>
      <c r="H2468">
        <v>4115297686.5124002</v>
      </c>
      <c r="I2468">
        <v>-45.409477000000003</v>
      </c>
    </row>
    <row r="2469" spans="5:9" x14ac:dyDescent="0.2">
      <c r="E2469">
        <v>4116963797.5865002</v>
      </c>
      <c r="F2469">
        <v>-30.212540000000001</v>
      </c>
      <c r="H2469">
        <v>4116963797.5865002</v>
      </c>
      <c r="I2469">
        <v>-45.857086000000002</v>
      </c>
    </row>
    <row r="2470" spans="5:9" x14ac:dyDescent="0.2">
      <c r="E2470">
        <v>4118629908.6606002</v>
      </c>
      <c r="F2470">
        <v>-30.597276999999998</v>
      </c>
      <c r="H2470">
        <v>4118629908.6606002</v>
      </c>
      <c r="I2470">
        <v>-46.280521</v>
      </c>
    </row>
    <row r="2471" spans="5:9" x14ac:dyDescent="0.2">
      <c r="E2471">
        <v>4120296019.7346001</v>
      </c>
      <c r="F2471">
        <v>-31.043973999999999</v>
      </c>
      <c r="H2471">
        <v>4120296019.7346001</v>
      </c>
      <c r="I2471">
        <v>-46.650531999999998</v>
      </c>
    </row>
    <row r="2472" spans="5:9" x14ac:dyDescent="0.2">
      <c r="E2472">
        <v>4121962130.8087001</v>
      </c>
      <c r="F2472">
        <v>-31.351517000000001</v>
      </c>
      <c r="H2472">
        <v>4121962130.8087001</v>
      </c>
      <c r="I2472">
        <v>-47.029384999999998</v>
      </c>
    </row>
    <row r="2473" spans="5:9" x14ac:dyDescent="0.2">
      <c r="E2473">
        <v>4123628241.8828001</v>
      </c>
      <c r="F2473">
        <v>-31.53764</v>
      </c>
      <c r="H2473">
        <v>4123628241.8828001</v>
      </c>
      <c r="I2473">
        <v>-47.318676000000004</v>
      </c>
    </row>
    <row r="2474" spans="5:9" x14ac:dyDescent="0.2">
      <c r="E2474">
        <v>4125294352.9569001</v>
      </c>
      <c r="F2474">
        <v>-31.674408</v>
      </c>
      <c r="H2474">
        <v>4125294352.9569001</v>
      </c>
      <c r="I2474">
        <v>-47.550593999999997</v>
      </c>
    </row>
    <row r="2475" spans="5:9" x14ac:dyDescent="0.2">
      <c r="E2475">
        <v>4126960464.0309</v>
      </c>
      <c r="F2475">
        <v>-31.844404000000001</v>
      </c>
      <c r="H2475">
        <v>4126960464.0309</v>
      </c>
      <c r="I2475">
        <v>-47.361007999999998</v>
      </c>
    </row>
    <row r="2476" spans="5:9" x14ac:dyDescent="0.2">
      <c r="E2476">
        <v>4128626575.105</v>
      </c>
      <c r="F2476">
        <v>-31.860268000000001</v>
      </c>
      <c r="H2476">
        <v>4128626575.105</v>
      </c>
      <c r="I2476">
        <v>-47.265647999999999</v>
      </c>
    </row>
    <row r="2477" spans="5:9" x14ac:dyDescent="0.2">
      <c r="E2477">
        <v>4130292686.1791</v>
      </c>
      <c r="F2477">
        <v>-31.842033000000001</v>
      </c>
      <c r="H2477">
        <v>4130292686.1791</v>
      </c>
      <c r="I2477">
        <v>-47.230964999999998</v>
      </c>
    </row>
    <row r="2478" spans="5:9" x14ac:dyDescent="0.2">
      <c r="E2478">
        <v>4131958797.2532001</v>
      </c>
      <c r="F2478">
        <v>-31.712664</v>
      </c>
      <c r="H2478">
        <v>4131958797.2532001</v>
      </c>
      <c r="I2478">
        <v>-46.707287000000001</v>
      </c>
    </row>
    <row r="2479" spans="5:9" x14ac:dyDescent="0.2">
      <c r="E2479">
        <v>4133624908.3271999</v>
      </c>
      <c r="F2479">
        <v>-31.516703</v>
      </c>
      <c r="H2479">
        <v>4133624908.3271999</v>
      </c>
      <c r="I2479">
        <v>-46.261822000000002</v>
      </c>
    </row>
    <row r="2480" spans="5:9" x14ac:dyDescent="0.2">
      <c r="E2480">
        <v>4135291019.4013</v>
      </c>
      <c r="F2480">
        <v>-31.303664999999999</v>
      </c>
      <c r="H2480">
        <v>4135291019.4013</v>
      </c>
      <c r="I2480">
        <v>-45.587696000000001</v>
      </c>
    </row>
    <row r="2481" spans="5:9" x14ac:dyDescent="0.2">
      <c r="E2481">
        <v>4136957130.4754</v>
      </c>
      <c r="F2481">
        <v>-30.922087000000001</v>
      </c>
      <c r="H2481">
        <v>4136957130.4754</v>
      </c>
      <c r="I2481">
        <v>-44.901176</v>
      </c>
    </row>
    <row r="2482" spans="5:9" x14ac:dyDescent="0.2">
      <c r="E2482">
        <v>4138623241.5493999</v>
      </c>
      <c r="F2482">
        <v>-30.563942000000001</v>
      </c>
      <c r="H2482">
        <v>4138623241.5493999</v>
      </c>
      <c r="I2482">
        <v>-44.550010999999998</v>
      </c>
    </row>
    <row r="2483" spans="5:9" x14ac:dyDescent="0.2">
      <c r="E2483">
        <v>4140289352.6234999</v>
      </c>
      <c r="F2483">
        <v>-30.319296000000001</v>
      </c>
      <c r="H2483">
        <v>4140289352.6234999</v>
      </c>
      <c r="I2483">
        <v>-44.138882000000002</v>
      </c>
    </row>
    <row r="2484" spans="5:9" x14ac:dyDescent="0.2">
      <c r="E2484">
        <v>4141955463.6975999</v>
      </c>
      <c r="F2484">
        <v>-30.022026</v>
      </c>
      <c r="H2484">
        <v>4141955463.6975999</v>
      </c>
      <c r="I2484">
        <v>-43.840125999999998</v>
      </c>
    </row>
    <row r="2485" spans="5:9" x14ac:dyDescent="0.2">
      <c r="E2485">
        <v>4143621574.7716999</v>
      </c>
      <c r="F2485">
        <v>-29.836676000000001</v>
      </c>
      <c r="H2485">
        <v>4143621574.7716999</v>
      </c>
      <c r="I2485">
        <v>-43.664776000000003</v>
      </c>
    </row>
    <row r="2486" spans="5:9" x14ac:dyDescent="0.2">
      <c r="E2486">
        <v>4145287685.8456998</v>
      </c>
      <c r="F2486">
        <v>-29.711697000000001</v>
      </c>
      <c r="H2486">
        <v>4145287685.8456998</v>
      </c>
      <c r="I2486">
        <v>-43.673309000000003</v>
      </c>
    </row>
    <row r="2487" spans="5:9" x14ac:dyDescent="0.2">
      <c r="E2487">
        <v>4146953796.9197998</v>
      </c>
      <c r="F2487">
        <v>-29.599395999999999</v>
      </c>
      <c r="H2487">
        <v>4146953796.9197998</v>
      </c>
      <c r="I2487">
        <v>-43.725143000000003</v>
      </c>
    </row>
    <row r="2488" spans="5:9" x14ac:dyDescent="0.2">
      <c r="E2488">
        <v>4148619907.9938998</v>
      </c>
      <c r="F2488">
        <v>-29.527972999999999</v>
      </c>
      <c r="H2488">
        <v>4148619907.9938998</v>
      </c>
      <c r="I2488">
        <v>-43.884425999999998</v>
      </c>
    </row>
    <row r="2489" spans="5:9" x14ac:dyDescent="0.2">
      <c r="E2489">
        <v>4150286019.0679002</v>
      </c>
      <c r="F2489">
        <v>-29.403873000000001</v>
      </c>
      <c r="H2489">
        <v>4150286019.0679002</v>
      </c>
      <c r="I2489">
        <v>-44.215426999999998</v>
      </c>
    </row>
    <row r="2490" spans="5:9" x14ac:dyDescent="0.2">
      <c r="E2490">
        <v>4151952130.1420002</v>
      </c>
      <c r="F2490">
        <v>-29.306025000000002</v>
      </c>
      <c r="H2490">
        <v>4151952130.1420002</v>
      </c>
      <c r="I2490">
        <v>-44.438628999999999</v>
      </c>
    </row>
    <row r="2491" spans="5:9" x14ac:dyDescent="0.2">
      <c r="E2491">
        <v>4153618241.2161002</v>
      </c>
      <c r="F2491">
        <v>-29.352385999999999</v>
      </c>
      <c r="H2491">
        <v>4153618241.2161002</v>
      </c>
      <c r="I2491">
        <v>-44.868850999999999</v>
      </c>
    </row>
    <row r="2492" spans="5:9" x14ac:dyDescent="0.2">
      <c r="E2492">
        <v>4155284352.2902002</v>
      </c>
      <c r="F2492">
        <v>-29.429096000000001</v>
      </c>
      <c r="H2492">
        <v>4155284352.2902002</v>
      </c>
      <c r="I2492">
        <v>-45.184559</v>
      </c>
    </row>
    <row r="2493" spans="5:9" x14ac:dyDescent="0.2">
      <c r="E2493">
        <v>4156950463.3642001</v>
      </c>
      <c r="F2493">
        <v>-29.549994999999999</v>
      </c>
      <c r="H2493">
        <v>4156950463.3642001</v>
      </c>
      <c r="I2493">
        <v>-45.524124</v>
      </c>
    </row>
    <row r="2494" spans="5:9" x14ac:dyDescent="0.2">
      <c r="E2494">
        <v>4158616574.4383001</v>
      </c>
      <c r="F2494">
        <v>-29.808320999999999</v>
      </c>
      <c r="H2494">
        <v>4158616574.4383001</v>
      </c>
      <c r="I2494">
        <v>-45.706505</v>
      </c>
    </row>
    <row r="2495" spans="5:9" x14ac:dyDescent="0.2">
      <c r="E2495">
        <v>4160282685.5124002</v>
      </c>
      <c r="F2495">
        <v>-30.002676000000001</v>
      </c>
      <c r="H2495">
        <v>4160282685.5124002</v>
      </c>
      <c r="I2495">
        <v>-45.605606000000002</v>
      </c>
    </row>
    <row r="2496" spans="5:9" x14ac:dyDescent="0.2">
      <c r="E2496">
        <v>4161948796.5864</v>
      </c>
      <c r="F2496">
        <v>-30.209226999999998</v>
      </c>
      <c r="H2496">
        <v>4161948796.5864</v>
      </c>
      <c r="I2496">
        <v>-45.441718999999999</v>
      </c>
    </row>
    <row r="2497" spans="5:9" x14ac:dyDescent="0.2">
      <c r="E2497">
        <v>4163614907.6605</v>
      </c>
      <c r="F2497">
        <v>-30.365797000000001</v>
      </c>
      <c r="H2497">
        <v>4163614907.6605</v>
      </c>
      <c r="I2497">
        <v>-45.068438999999998</v>
      </c>
    </row>
    <row r="2498" spans="5:9" x14ac:dyDescent="0.2">
      <c r="E2498">
        <v>4165281018.7346001</v>
      </c>
      <c r="F2498">
        <v>-30.542487999999999</v>
      </c>
      <c r="H2498">
        <v>4165281018.7346001</v>
      </c>
      <c r="I2498">
        <v>-44.752505999999997</v>
      </c>
    </row>
    <row r="2499" spans="5:9" x14ac:dyDescent="0.2">
      <c r="E2499">
        <v>4166947129.8087001</v>
      </c>
      <c r="F2499">
        <v>-30.911013000000001</v>
      </c>
      <c r="H2499">
        <v>4166947129.8087001</v>
      </c>
      <c r="I2499">
        <v>-44.576461999999999</v>
      </c>
    </row>
    <row r="2500" spans="5:9" x14ac:dyDescent="0.2">
      <c r="E2500">
        <v>4168613240.8827</v>
      </c>
      <c r="F2500">
        <v>-31.199217000000001</v>
      </c>
      <c r="H2500">
        <v>4168613240.8827</v>
      </c>
      <c r="I2500">
        <v>-44.274245999999998</v>
      </c>
    </row>
    <row r="2501" spans="5:9" x14ac:dyDescent="0.2">
      <c r="E2501">
        <v>4170279351.9568</v>
      </c>
      <c r="F2501">
        <v>-31.582906999999999</v>
      </c>
      <c r="H2501">
        <v>4170279351.9568</v>
      </c>
      <c r="I2501">
        <v>-44.430312999999998</v>
      </c>
    </row>
    <row r="2502" spans="5:9" x14ac:dyDescent="0.2">
      <c r="E2502">
        <v>4171945463.0309</v>
      </c>
      <c r="F2502">
        <v>-32.059704000000004</v>
      </c>
      <c r="H2502">
        <v>4171945463.0309</v>
      </c>
      <c r="I2502">
        <v>-44.442763999999997</v>
      </c>
    </row>
    <row r="2503" spans="5:9" x14ac:dyDescent="0.2">
      <c r="E2503">
        <v>4173611574.1048999</v>
      </c>
      <c r="F2503">
        <v>-32.409683000000001</v>
      </c>
      <c r="H2503">
        <v>4173611574.1048999</v>
      </c>
      <c r="I2503">
        <v>-44.396946</v>
      </c>
    </row>
    <row r="2504" spans="5:9" x14ac:dyDescent="0.2">
      <c r="E2504">
        <v>4175277685.1789999</v>
      </c>
      <c r="F2504">
        <v>-32.674106999999999</v>
      </c>
      <c r="H2504">
        <v>4175277685.1789999</v>
      </c>
      <c r="I2504">
        <v>-44.337527999999999</v>
      </c>
    </row>
    <row r="2505" spans="5:9" x14ac:dyDescent="0.2">
      <c r="E2505">
        <v>4176943796.2530999</v>
      </c>
      <c r="F2505">
        <v>-32.914119999999997</v>
      </c>
      <c r="H2505">
        <v>4176943796.2530999</v>
      </c>
      <c r="I2505">
        <v>-44.457599999999999</v>
      </c>
    </row>
    <row r="2506" spans="5:9" x14ac:dyDescent="0.2">
      <c r="E2506">
        <v>4178609907.3271999</v>
      </c>
      <c r="F2506">
        <v>-32.959735999999999</v>
      </c>
      <c r="H2506">
        <v>4178609907.3271999</v>
      </c>
      <c r="I2506">
        <v>-44.622272000000002</v>
      </c>
    </row>
    <row r="2507" spans="5:9" x14ac:dyDescent="0.2">
      <c r="E2507">
        <v>4180276018.4011998</v>
      </c>
      <c r="F2507">
        <v>-33.065669999999997</v>
      </c>
      <c r="H2507">
        <v>4180276018.4011998</v>
      </c>
      <c r="I2507">
        <v>-44.797218000000001</v>
      </c>
    </row>
    <row r="2508" spans="5:9" x14ac:dyDescent="0.2">
      <c r="E2508">
        <v>4181942129.4752998</v>
      </c>
      <c r="F2508">
        <v>-33.084167000000001</v>
      </c>
      <c r="H2508">
        <v>4181942129.4752998</v>
      </c>
      <c r="I2508">
        <v>-45.225665999999997</v>
      </c>
    </row>
    <row r="2509" spans="5:9" x14ac:dyDescent="0.2">
      <c r="E2509">
        <v>4183608240.5493999</v>
      </c>
      <c r="F2509">
        <v>-32.963619000000001</v>
      </c>
      <c r="H2509">
        <v>4183608240.5493999</v>
      </c>
      <c r="I2509">
        <v>-45.226115999999998</v>
      </c>
    </row>
    <row r="2510" spans="5:9" x14ac:dyDescent="0.2">
      <c r="E2510">
        <v>4185274351.6234002</v>
      </c>
      <c r="F2510">
        <v>-32.802788</v>
      </c>
      <c r="H2510">
        <v>4185274351.6234002</v>
      </c>
      <c r="I2510">
        <v>-45.499470000000002</v>
      </c>
    </row>
    <row r="2511" spans="5:9" x14ac:dyDescent="0.2">
      <c r="E2511">
        <v>4186940462.6975002</v>
      </c>
      <c r="F2511">
        <v>-32.507519000000002</v>
      </c>
      <c r="H2511">
        <v>4186940462.6975002</v>
      </c>
      <c r="I2511">
        <v>-45.688065000000002</v>
      </c>
    </row>
    <row r="2512" spans="5:9" x14ac:dyDescent="0.2">
      <c r="E2512">
        <v>4188606573.7715998</v>
      </c>
      <c r="F2512">
        <v>-32.077151999999998</v>
      </c>
      <c r="H2512">
        <v>4188606573.7715998</v>
      </c>
      <c r="I2512">
        <v>-45.270302000000001</v>
      </c>
    </row>
    <row r="2513" spans="5:9" x14ac:dyDescent="0.2">
      <c r="E2513">
        <v>4190272684.8456998</v>
      </c>
      <c r="F2513">
        <v>-31.624030999999999</v>
      </c>
      <c r="H2513">
        <v>4190272684.8456998</v>
      </c>
      <c r="I2513">
        <v>-45.362842999999998</v>
      </c>
    </row>
    <row r="2514" spans="5:9" x14ac:dyDescent="0.2">
      <c r="E2514">
        <v>4191938795.9197001</v>
      </c>
      <c r="F2514">
        <v>-31.171365999999999</v>
      </c>
      <c r="H2514">
        <v>4191938795.9197001</v>
      </c>
      <c r="I2514">
        <v>-44.987777999999999</v>
      </c>
    </row>
    <row r="2515" spans="5:9" x14ac:dyDescent="0.2">
      <c r="E2515">
        <v>4193604906.9938002</v>
      </c>
      <c r="F2515">
        <v>-30.767320999999999</v>
      </c>
      <c r="H2515">
        <v>4193604906.9938002</v>
      </c>
      <c r="I2515">
        <v>-44.976925000000001</v>
      </c>
    </row>
    <row r="2516" spans="5:9" x14ac:dyDescent="0.2">
      <c r="E2516">
        <v>4195271018.0679002</v>
      </c>
      <c r="F2516">
        <v>-30.496576000000001</v>
      </c>
      <c r="H2516">
        <v>4195271018.0679002</v>
      </c>
      <c r="I2516">
        <v>-44.996834</v>
      </c>
    </row>
    <row r="2517" spans="5:9" x14ac:dyDescent="0.2">
      <c r="E2517">
        <v>4196937129.1419001</v>
      </c>
      <c r="F2517">
        <v>-30.169305999999999</v>
      </c>
      <c r="H2517">
        <v>4196937129.1419001</v>
      </c>
      <c r="I2517">
        <v>-45.059277000000002</v>
      </c>
    </row>
    <row r="2518" spans="5:9" x14ac:dyDescent="0.2">
      <c r="E2518">
        <v>4198603240.2160001</v>
      </c>
      <c r="F2518">
        <v>-29.928450000000002</v>
      </c>
      <c r="H2518">
        <v>4198603240.2160001</v>
      </c>
      <c r="I2518">
        <v>-45.222526999999999</v>
      </c>
    </row>
    <row r="2519" spans="5:9" x14ac:dyDescent="0.2">
      <c r="E2519">
        <v>4200269351.2901001</v>
      </c>
      <c r="F2519">
        <v>-29.709204</v>
      </c>
      <c r="H2519">
        <v>4200269351.2901001</v>
      </c>
      <c r="I2519">
        <v>-45.285397000000003</v>
      </c>
    </row>
    <row r="2520" spans="5:9" x14ac:dyDescent="0.2">
      <c r="E2520">
        <v>4201935462.3642001</v>
      </c>
      <c r="F2520">
        <v>-29.413235</v>
      </c>
      <c r="H2520">
        <v>4201935462.3642001</v>
      </c>
      <c r="I2520">
        <v>-45.066177000000003</v>
      </c>
    </row>
    <row r="2521" spans="5:9" x14ac:dyDescent="0.2">
      <c r="E2521">
        <v>4203601573.4382</v>
      </c>
      <c r="F2521">
        <v>-29.175104000000001</v>
      </c>
      <c r="H2521">
        <v>4203601573.4382</v>
      </c>
      <c r="I2521">
        <v>-45.280951999999999</v>
      </c>
    </row>
    <row r="2522" spans="5:9" x14ac:dyDescent="0.2">
      <c r="E2522">
        <v>4205267684.5123</v>
      </c>
      <c r="F2522">
        <v>-29.026886000000001</v>
      </c>
      <c r="H2522">
        <v>4205267684.5123</v>
      </c>
      <c r="I2522">
        <v>-45.233604</v>
      </c>
    </row>
    <row r="2523" spans="5:9" x14ac:dyDescent="0.2">
      <c r="E2523">
        <v>4206933795.5864</v>
      </c>
      <c r="F2523">
        <v>-28.918482000000001</v>
      </c>
      <c r="H2523">
        <v>4206933795.5864</v>
      </c>
      <c r="I2523">
        <v>-45.101013000000002</v>
      </c>
    </row>
    <row r="2524" spans="5:9" x14ac:dyDescent="0.2">
      <c r="E2524">
        <v>4208599906.6603999</v>
      </c>
      <c r="F2524">
        <v>-28.950773000000002</v>
      </c>
      <c r="H2524">
        <v>4208599906.6603999</v>
      </c>
      <c r="I2524">
        <v>-44.911026</v>
      </c>
    </row>
    <row r="2525" spans="5:9" x14ac:dyDescent="0.2">
      <c r="E2525">
        <v>4210266017.7344999</v>
      </c>
      <c r="F2525">
        <v>-28.986972999999999</v>
      </c>
      <c r="H2525">
        <v>4210266017.7344999</v>
      </c>
      <c r="I2525">
        <v>-44.697571000000003</v>
      </c>
    </row>
    <row r="2526" spans="5:9" x14ac:dyDescent="0.2">
      <c r="E2526">
        <v>4211932128.8085999</v>
      </c>
      <c r="F2526">
        <v>-29.057739000000002</v>
      </c>
      <c r="H2526">
        <v>4211932128.8085999</v>
      </c>
      <c r="I2526">
        <v>-44.432236000000003</v>
      </c>
    </row>
    <row r="2527" spans="5:9" x14ac:dyDescent="0.2">
      <c r="E2527">
        <v>4213598239.8827</v>
      </c>
      <c r="F2527">
        <v>-29.222052000000001</v>
      </c>
      <c r="H2527">
        <v>4213598239.8827</v>
      </c>
      <c r="I2527">
        <v>-44.298079999999999</v>
      </c>
    </row>
    <row r="2528" spans="5:9" x14ac:dyDescent="0.2">
      <c r="E2528">
        <v>4215264350.9566998</v>
      </c>
      <c r="F2528">
        <v>-29.299848999999998</v>
      </c>
      <c r="H2528">
        <v>4215264350.9566998</v>
      </c>
      <c r="I2528">
        <v>-44.249293999999999</v>
      </c>
    </row>
    <row r="2529" spans="5:9" x14ac:dyDescent="0.2">
      <c r="E2529">
        <v>4216930462.0307999</v>
      </c>
      <c r="F2529">
        <v>-29.461569000000001</v>
      </c>
      <c r="H2529">
        <v>4216930462.0307999</v>
      </c>
      <c r="I2529">
        <v>-44.443126999999997</v>
      </c>
    </row>
    <row r="2530" spans="5:9" x14ac:dyDescent="0.2">
      <c r="E2530">
        <v>4218596573.1048999</v>
      </c>
      <c r="F2530">
        <v>-29.731524</v>
      </c>
      <c r="H2530">
        <v>4218596573.1048999</v>
      </c>
      <c r="I2530">
        <v>-44.418185999999999</v>
      </c>
    </row>
    <row r="2531" spans="5:9" x14ac:dyDescent="0.2">
      <c r="E2531">
        <v>4220262684.1788998</v>
      </c>
      <c r="F2531">
        <v>-30.006063000000001</v>
      </c>
      <c r="H2531">
        <v>4220262684.1788998</v>
      </c>
      <c r="I2531">
        <v>-44.568752000000003</v>
      </c>
    </row>
    <row r="2532" spans="5:9" x14ac:dyDescent="0.2">
      <c r="E2532">
        <v>4221928795.2529998</v>
      </c>
      <c r="F2532">
        <v>-30.468170000000001</v>
      </c>
      <c r="H2532">
        <v>4221928795.2529998</v>
      </c>
      <c r="I2532">
        <v>-44.800750999999998</v>
      </c>
    </row>
    <row r="2533" spans="5:9" x14ac:dyDescent="0.2">
      <c r="E2533">
        <v>4223594906.3270998</v>
      </c>
      <c r="F2533">
        <v>-30.937709999999999</v>
      </c>
      <c r="H2533">
        <v>4223594906.3270998</v>
      </c>
      <c r="I2533">
        <v>-44.691935999999998</v>
      </c>
    </row>
    <row r="2534" spans="5:9" x14ac:dyDescent="0.2">
      <c r="E2534">
        <v>4225261017.4011998</v>
      </c>
      <c r="F2534">
        <v>-31.416765000000002</v>
      </c>
      <c r="H2534">
        <v>4225261017.4011998</v>
      </c>
      <c r="I2534">
        <v>-44.567489999999999</v>
      </c>
    </row>
    <row r="2535" spans="5:9" x14ac:dyDescent="0.2">
      <c r="E2535">
        <v>4226927128.4752002</v>
      </c>
      <c r="F2535">
        <v>-31.867768999999999</v>
      </c>
      <c r="H2535">
        <v>4226927128.4752002</v>
      </c>
      <c r="I2535">
        <v>-44.267150999999998</v>
      </c>
    </row>
    <row r="2536" spans="5:9" x14ac:dyDescent="0.2">
      <c r="E2536">
        <v>4228593239.5493002</v>
      </c>
      <c r="F2536">
        <v>-32.140205000000002</v>
      </c>
      <c r="H2536">
        <v>4228593239.5493002</v>
      </c>
      <c r="I2536">
        <v>-44.171599999999998</v>
      </c>
    </row>
    <row r="2537" spans="5:9" x14ac:dyDescent="0.2">
      <c r="E2537">
        <v>4230259350.6234002</v>
      </c>
      <c r="F2537">
        <v>-32.406272999999999</v>
      </c>
      <c r="H2537">
        <v>4230259350.6234002</v>
      </c>
      <c r="I2537">
        <v>-44.113360999999998</v>
      </c>
    </row>
    <row r="2538" spans="5:9" x14ac:dyDescent="0.2">
      <c r="E2538">
        <v>4231925461.6974001</v>
      </c>
      <c r="F2538">
        <v>-32.714424000000001</v>
      </c>
      <c r="H2538">
        <v>4231925461.6974001</v>
      </c>
      <c r="I2538">
        <v>-44.001328000000001</v>
      </c>
    </row>
    <row r="2539" spans="5:9" x14ac:dyDescent="0.2">
      <c r="E2539">
        <v>4233591572.7715001</v>
      </c>
      <c r="F2539">
        <v>-32.968570999999997</v>
      </c>
      <c r="H2539">
        <v>4233591572.7715001</v>
      </c>
      <c r="I2539">
        <v>-44.057121000000002</v>
      </c>
    </row>
    <row r="2540" spans="5:9" x14ac:dyDescent="0.2">
      <c r="E2540">
        <v>4235257683.8456001</v>
      </c>
      <c r="F2540">
        <v>-33.119273999999997</v>
      </c>
      <c r="H2540">
        <v>4235257683.8456001</v>
      </c>
      <c r="I2540">
        <v>-44.128906000000001</v>
      </c>
    </row>
    <row r="2541" spans="5:9" x14ac:dyDescent="0.2">
      <c r="E2541">
        <v>4236923794.9197001</v>
      </c>
      <c r="F2541">
        <v>-33.320231999999997</v>
      </c>
      <c r="H2541">
        <v>4236923794.9197001</v>
      </c>
      <c r="I2541">
        <v>-44.001792999999999</v>
      </c>
    </row>
    <row r="2542" spans="5:9" x14ac:dyDescent="0.2">
      <c r="E2542">
        <v>4238589905.9937</v>
      </c>
      <c r="F2542">
        <v>-33.305881999999997</v>
      </c>
      <c r="H2542">
        <v>4238589905.9937</v>
      </c>
      <c r="I2542">
        <v>-44.280372999999997</v>
      </c>
    </row>
    <row r="2543" spans="5:9" x14ac:dyDescent="0.2">
      <c r="E2543">
        <v>4240256017.0678</v>
      </c>
      <c r="F2543">
        <v>-33.111465000000003</v>
      </c>
      <c r="H2543">
        <v>4240256017.0678</v>
      </c>
      <c r="I2543">
        <v>-44.727004999999998</v>
      </c>
    </row>
    <row r="2544" spans="5:9" x14ac:dyDescent="0.2">
      <c r="E2544">
        <v>4241922128.1419001</v>
      </c>
      <c r="F2544">
        <v>-32.841766</v>
      </c>
      <c r="H2544">
        <v>4241922128.1419001</v>
      </c>
      <c r="I2544">
        <v>-45.548476999999998</v>
      </c>
    </row>
    <row r="2545" spans="5:9" x14ac:dyDescent="0.2">
      <c r="E2545">
        <v>4243588239.2158999</v>
      </c>
      <c r="F2545">
        <v>-32.373043000000003</v>
      </c>
      <c r="H2545">
        <v>4243588239.2158999</v>
      </c>
      <c r="I2545">
        <v>-46.379311000000001</v>
      </c>
    </row>
    <row r="2546" spans="5:9" x14ac:dyDescent="0.2">
      <c r="E2546">
        <v>4245254350.29</v>
      </c>
      <c r="F2546">
        <v>-32.000542000000003</v>
      </c>
      <c r="H2546">
        <v>4245254350.29</v>
      </c>
      <c r="I2546">
        <v>-47.190083000000001</v>
      </c>
    </row>
    <row r="2547" spans="5:9" x14ac:dyDescent="0.2">
      <c r="E2547">
        <v>4246920461.3641</v>
      </c>
      <c r="F2547">
        <v>-31.689169</v>
      </c>
      <c r="H2547">
        <v>4246920461.3641</v>
      </c>
      <c r="I2547">
        <v>-47.628551000000002</v>
      </c>
    </row>
    <row r="2548" spans="5:9" x14ac:dyDescent="0.2">
      <c r="E2548">
        <v>4248586572.4382</v>
      </c>
      <c r="F2548">
        <v>-31.404517999999999</v>
      </c>
      <c r="H2548">
        <v>4248586572.4382</v>
      </c>
      <c r="I2548">
        <v>-48.494888000000003</v>
      </c>
    </row>
    <row r="2549" spans="5:9" x14ac:dyDescent="0.2">
      <c r="E2549">
        <v>4250252683.5121999</v>
      </c>
      <c r="F2549">
        <v>-31.188981999999999</v>
      </c>
      <c r="H2549">
        <v>4250252683.5121999</v>
      </c>
      <c r="I2549">
        <v>-48.837623999999998</v>
      </c>
    </row>
    <row r="2550" spans="5:9" x14ac:dyDescent="0.2">
      <c r="E2550">
        <v>4251918794.5862999</v>
      </c>
      <c r="F2550">
        <v>-30.974143999999999</v>
      </c>
      <c r="H2550">
        <v>4251918794.5862999</v>
      </c>
      <c r="I2550">
        <v>-48.865344999999998</v>
      </c>
    </row>
    <row r="2551" spans="5:9" x14ac:dyDescent="0.2">
      <c r="E2551">
        <v>4253584905.6603999</v>
      </c>
      <c r="F2551">
        <v>-30.748349999999999</v>
      </c>
      <c r="H2551">
        <v>4253584905.6603999</v>
      </c>
      <c r="I2551">
        <v>-48.553531999999997</v>
      </c>
    </row>
    <row r="2552" spans="5:9" x14ac:dyDescent="0.2">
      <c r="E2552">
        <v>4255251016.7343998</v>
      </c>
      <c r="F2552">
        <v>-30.511623</v>
      </c>
      <c r="H2552">
        <v>4255251016.7343998</v>
      </c>
      <c r="I2552">
        <v>-48.289966999999997</v>
      </c>
    </row>
    <row r="2553" spans="5:9" x14ac:dyDescent="0.2">
      <c r="E2553">
        <v>4256917127.8084998</v>
      </c>
      <c r="F2553">
        <v>-30.261402</v>
      </c>
      <c r="H2553">
        <v>4256917127.8084998</v>
      </c>
      <c r="I2553">
        <v>-48.050896000000002</v>
      </c>
    </row>
    <row r="2554" spans="5:9" x14ac:dyDescent="0.2">
      <c r="E2554">
        <v>4258583238.8825998</v>
      </c>
      <c r="F2554">
        <v>-30.095421000000002</v>
      </c>
      <c r="H2554">
        <v>4258583238.8825998</v>
      </c>
      <c r="I2554">
        <v>-47.518996999999999</v>
      </c>
    </row>
    <row r="2555" spans="5:9" x14ac:dyDescent="0.2">
      <c r="E2555">
        <v>4260249349.9566998</v>
      </c>
      <c r="F2555">
        <v>-30.112852</v>
      </c>
      <c r="H2555">
        <v>4260249349.9566998</v>
      </c>
      <c r="I2555">
        <v>-47.238830999999998</v>
      </c>
    </row>
    <row r="2556" spans="5:9" x14ac:dyDescent="0.2">
      <c r="E2556">
        <v>4261915461.0307002</v>
      </c>
      <c r="F2556">
        <v>-30.120816999999999</v>
      </c>
      <c r="H2556">
        <v>4261915461.0307002</v>
      </c>
      <c r="I2556">
        <v>-47.151088999999999</v>
      </c>
    </row>
    <row r="2557" spans="5:9" x14ac:dyDescent="0.2">
      <c r="E2557">
        <v>4263581572.1048002</v>
      </c>
      <c r="F2557">
        <v>-30.219090999999999</v>
      </c>
      <c r="H2557">
        <v>4263581572.1048002</v>
      </c>
      <c r="I2557">
        <v>-47.373992999999999</v>
      </c>
    </row>
    <row r="2558" spans="5:9" x14ac:dyDescent="0.2">
      <c r="E2558">
        <v>4265247683.1788998</v>
      </c>
      <c r="F2558">
        <v>-30.354873999999999</v>
      </c>
      <c r="H2558">
        <v>4265247683.1788998</v>
      </c>
      <c r="I2558">
        <v>-47.268932</v>
      </c>
    </row>
    <row r="2559" spans="5:9" x14ac:dyDescent="0.2">
      <c r="E2559">
        <v>4266913794.2529998</v>
      </c>
      <c r="F2559">
        <v>-30.436793999999999</v>
      </c>
      <c r="H2559">
        <v>4266913794.2529998</v>
      </c>
      <c r="I2559">
        <v>-46.817284000000001</v>
      </c>
    </row>
    <row r="2560" spans="5:9" x14ac:dyDescent="0.2">
      <c r="E2560">
        <v>4268579905.3270001</v>
      </c>
      <c r="F2560">
        <v>-30.51136</v>
      </c>
      <c r="H2560">
        <v>4268579905.3270001</v>
      </c>
      <c r="I2560">
        <v>-46.170428999999999</v>
      </c>
    </row>
    <row r="2561" spans="5:9" x14ac:dyDescent="0.2">
      <c r="E2561">
        <v>4270246016.4011002</v>
      </c>
      <c r="F2561">
        <v>-30.626615999999999</v>
      </c>
      <c r="H2561">
        <v>4270246016.4011002</v>
      </c>
      <c r="I2561">
        <v>-45.907494</v>
      </c>
    </row>
    <row r="2562" spans="5:9" x14ac:dyDescent="0.2">
      <c r="E2562">
        <v>4271912127.4752002</v>
      </c>
      <c r="F2562">
        <v>-30.761683999999999</v>
      </c>
      <c r="H2562">
        <v>4271912127.4752002</v>
      </c>
      <c r="I2562">
        <v>-45.600997999999997</v>
      </c>
    </row>
    <row r="2563" spans="5:9" x14ac:dyDescent="0.2">
      <c r="E2563">
        <v>4273578238.5492001</v>
      </c>
      <c r="F2563">
        <v>-31.09721</v>
      </c>
      <c r="H2563">
        <v>4273578238.5492001</v>
      </c>
      <c r="I2563">
        <v>-45.086677999999999</v>
      </c>
    </row>
    <row r="2564" spans="5:9" x14ac:dyDescent="0.2">
      <c r="E2564">
        <v>4275244349.6233001</v>
      </c>
      <c r="F2564">
        <v>-31.367432000000001</v>
      </c>
      <c r="H2564">
        <v>4275244349.6233001</v>
      </c>
      <c r="I2564">
        <v>-45.058365000000002</v>
      </c>
    </row>
    <row r="2565" spans="5:9" x14ac:dyDescent="0.2">
      <c r="E2565">
        <v>4276910460.6974001</v>
      </c>
      <c r="F2565">
        <v>-31.746009999999998</v>
      </c>
      <c r="H2565">
        <v>4276910460.6974001</v>
      </c>
      <c r="I2565">
        <v>-44.740974000000001</v>
      </c>
    </row>
    <row r="2566" spans="5:9" x14ac:dyDescent="0.2">
      <c r="E2566">
        <v>4278576571.7715001</v>
      </c>
      <c r="F2566">
        <v>-32.133163000000003</v>
      </c>
      <c r="H2566">
        <v>4278576571.7715001</v>
      </c>
      <c r="I2566">
        <v>-44.909035000000003</v>
      </c>
    </row>
    <row r="2567" spans="5:9" x14ac:dyDescent="0.2">
      <c r="E2567">
        <v>4280242682.8455</v>
      </c>
      <c r="F2567">
        <v>-32.395389999999999</v>
      </c>
      <c r="H2567">
        <v>4280242682.8455</v>
      </c>
      <c r="I2567">
        <v>-44.888244999999998</v>
      </c>
    </row>
    <row r="2568" spans="5:9" x14ac:dyDescent="0.2">
      <c r="E2568">
        <v>4281908793.9196</v>
      </c>
      <c r="F2568">
        <v>-32.586520999999998</v>
      </c>
      <c r="H2568">
        <v>4281908793.9196</v>
      </c>
      <c r="I2568">
        <v>-44.934367999999999</v>
      </c>
    </row>
    <row r="2569" spans="5:9" x14ac:dyDescent="0.2">
      <c r="E2569">
        <v>4283574904.9937</v>
      </c>
      <c r="F2569">
        <v>-32.858832999999997</v>
      </c>
      <c r="H2569">
        <v>4283574904.9937</v>
      </c>
      <c r="I2569">
        <v>-45.094036000000003</v>
      </c>
    </row>
    <row r="2570" spans="5:9" x14ac:dyDescent="0.2">
      <c r="E2570">
        <v>4285241016.0676999</v>
      </c>
      <c r="F2570">
        <v>-33.085835000000003</v>
      </c>
      <c r="H2570">
        <v>4285241016.0676999</v>
      </c>
      <c r="I2570">
        <v>-45.298622000000002</v>
      </c>
    </row>
    <row r="2571" spans="5:9" x14ac:dyDescent="0.2">
      <c r="E2571">
        <v>4286907127.1417999</v>
      </c>
      <c r="F2571">
        <v>-33.366782999999998</v>
      </c>
      <c r="H2571">
        <v>4286907127.1417999</v>
      </c>
      <c r="I2571">
        <v>-45.486401000000001</v>
      </c>
    </row>
    <row r="2572" spans="5:9" x14ac:dyDescent="0.2">
      <c r="E2572">
        <v>4288573238.2158999</v>
      </c>
      <c r="F2572">
        <v>-33.624893</v>
      </c>
      <c r="H2572">
        <v>4288573238.2158999</v>
      </c>
      <c r="I2572">
        <v>-45.611839000000003</v>
      </c>
    </row>
    <row r="2573" spans="5:9" x14ac:dyDescent="0.2">
      <c r="E2573">
        <v>4290239349.29</v>
      </c>
      <c r="F2573">
        <v>-33.743808999999999</v>
      </c>
      <c r="H2573">
        <v>4290239349.29</v>
      </c>
      <c r="I2573">
        <v>-45.715896999999998</v>
      </c>
    </row>
    <row r="2574" spans="5:9" x14ac:dyDescent="0.2">
      <c r="E2574">
        <v>4291905460.3639998</v>
      </c>
      <c r="F2574">
        <v>-33.850178</v>
      </c>
      <c r="H2574">
        <v>4291905460.3639998</v>
      </c>
      <c r="I2574">
        <v>-45.532649999999997</v>
      </c>
    </row>
    <row r="2575" spans="5:9" x14ac:dyDescent="0.2">
      <c r="E2575">
        <v>4293571571.4380999</v>
      </c>
      <c r="F2575">
        <v>-33.632407999999998</v>
      </c>
      <c r="H2575">
        <v>4293571571.4380999</v>
      </c>
      <c r="I2575">
        <v>-45.679054000000001</v>
      </c>
    </row>
    <row r="2576" spans="5:9" x14ac:dyDescent="0.2">
      <c r="E2576">
        <v>4295237682.5122004</v>
      </c>
      <c r="F2576">
        <v>-33.327534</v>
      </c>
      <c r="H2576">
        <v>4295237682.5122004</v>
      </c>
      <c r="I2576">
        <v>-45.601382999999998</v>
      </c>
    </row>
    <row r="2577" spans="5:9" x14ac:dyDescent="0.2">
      <c r="E2577">
        <v>4296903793.5861998</v>
      </c>
      <c r="F2577">
        <v>-33.066364</v>
      </c>
      <c r="H2577">
        <v>4296903793.5861998</v>
      </c>
      <c r="I2577">
        <v>-45.946018000000002</v>
      </c>
    </row>
    <row r="2578" spans="5:9" x14ac:dyDescent="0.2">
      <c r="E2578">
        <v>4298569904.6603003</v>
      </c>
      <c r="F2578">
        <v>-32.658397999999998</v>
      </c>
      <c r="H2578">
        <v>4298569904.6603003</v>
      </c>
      <c r="I2578">
        <v>-46.066623999999997</v>
      </c>
    </row>
    <row r="2579" spans="5:9" x14ac:dyDescent="0.2">
      <c r="E2579">
        <v>4300236015.7343998</v>
      </c>
      <c r="F2579">
        <v>-32.331859999999999</v>
      </c>
      <c r="H2579">
        <v>4300236015.7343998</v>
      </c>
      <c r="I2579">
        <v>-46.353313</v>
      </c>
    </row>
    <row r="2580" spans="5:9" x14ac:dyDescent="0.2">
      <c r="E2580">
        <v>4301902126.8085003</v>
      </c>
      <c r="F2580">
        <v>-32.058937</v>
      </c>
      <c r="H2580">
        <v>4301902126.8085003</v>
      </c>
      <c r="I2580">
        <v>-46.863292999999999</v>
      </c>
    </row>
    <row r="2581" spans="5:9" x14ac:dyDescent="0.2">
      <c r="E2581">
        <v>4303568237.8824997</v>
      </c>
      <c r="F2581">
        <v>-31.702193999999999</v>
      </c>
      <c r="H2581">
        <v>4303568237.8824997</v>
      </c>
      <c r="I2581">
        <v>-47.292873</v>
      </c>
    </row>
    <row r="2582" spans="5:9" x14ac:dyDescent="0.2">
      <c r="E2582">
        <v>4305234348.9566002</v>
      </c>
      <c r="F2582">
        <v>-31.360126000000001</v>
      </c>
      <c r="H2582">
        <v>4305234348.9566002</v>
      </c>
      <c r="I2582">
        <v>-47.418491000000003</v>
      </c>
    </row>
    <row r="2583" spans="5:9" x14ac:dyDescent="0.2">
      <c r="E2583">
        <v>4306900460.0306997</v>
      </c>
      <c r="F2583">
        <v>-31.008678</v>
      </c>
      <c r="H2583">
        <v>4306900460.0306997</v>
      </c>
      <c r="I2583">
        <v>-47.509365000000003</v>
      </c>
    </row>
    <row r="2584" spans="5:9" x14ac:dyDescent="0.2">
      <c r="E2584">
        <v>4308566571.1047001</v>
      </c>
      <c r="F2584">
        <v>-30.581612</v>
      </c>
      <c r="H2584">
        <v>4308566571.1047001</v>
      </c>
      <c r="I2584">
        <v>-47.249541999999998</v>
      </c>
    </row>
    <row r="2585" spans="5:9" x14ac:dyDescent="0.2">
      <c r="E2585">
        <v>4310232682.1787996</v>
      </c>
      <c r="F2585">
        <v>-30.309832</v>
      </c>
      <c r="H2585">
        <v>4310232682.1787996</v>
      </c>
      <c r="I2585">
        <v>-46.992592000000002</v>
      </c>
    </row>
    <row r="2586" spans="5:9" x14ac:dyDescent="0.2">
      <c r="E2586">
        <v>4311898793.2529001</v>
      </c>
      <c r="F2586">
        <v>-30.059124000000001</v>
      </c>
      <c r="H2586">
        <v>4311898793.2529001</v>
      </c>
      <c r="I2586">
        <v>-46.834170999999998</v>
      </c>
    </row>
    <row r="2587" spans="5:9" x14ac:dyDescent="0.2">
      <c r="E2587">
        <v>4313564904.3269997</v>
      </c>
      <c r="F2587">
        <v>-29.889773999999999</v>
      </c>
      <c r="H2587">
        <v>4313564904.3269997</v>
      </c>
      <c r="I2587">
        <v>-46.530205000000002</v>
      </c>
    </row>
    <row r="2588" spans="5:9" x14ac:dyDescent="0.2">
      <c r="E2588">
        <v>4315231015.401</v>
      </c>
      <c r="F2588">
        <v>-29.843653</v>
      </c>
      <c r="H2588">
        <v>4315231015.401</v>
      </c>
      <c r="I2588">
        <v>-46.320861999999998</v>
      </c>
    </row>
    <row r="2589" spans="5:9" x14ac:dyDescent="0.2">
      <c r="E2589">
        <v>4316897126.4750996</v>
      </c>
      <c r="F2589">
        <v>-29.790125</v>
      </c>
      <c r="H2589">
        <v>4316897126.4750996</v>
      </c>
      <c r="I2589">
        <v>-46.219096999999998</v>
      </c>
    </row>
    <row r="2590" spans="5:9" x14ac:dyDescent="0.2">
      <c r="E2590">
        <v>4318563237.5492001</v>
      </c>
      <c r="F2590">
        <v>-29.773878</v>
      </c>
      <c r="H2590">
        <v>4318563237.5492001</v>
      </c>
      <c r="I2590">
        <v>-46.254542999999998</v>
      </c>
    </row>
    <row r="2591" spans="5:9" x14ac:dyDescent="0.2">
      <c r="E2591">
        <v>4320229348.6232004</v>
      </c>
      <c r="F2591">
        <v>-29.763556000000001</v>
      </c>
      <c r="H2591">
        <v>4320229348.6232004</v>
      </c>
      <c r="I2591">
        <v>-46.491356000000003</v>
      </c>
    </row>
    <row r="2592" spans="5:9" x14ac:dyDescent="0.2">
      <c r="E2592">
        <v>4321895459.6973</v>
      </c>
      <c r="F2592">
        <v>-29.692043000000002</v>
      </c>
      <c r="H2592">
        <v>4321895459.6973</v>
      </c>
      <c r="I2592">
        <v>-46.524734000000002</v>
      </c>
    </row>
    <row r="2593" spans="5:9" x14ac:dyDescent="0.2">
      <c r="E2593">
        <v>4323561570.7714005</v>
      </c>
      <c r="F2593">
        <v>-29.725974999999998</v>
      </c>
      <c r="H2593">
        <v>4323561570.7714005</v>
      </c>
      <c r="I2593">
        <v>-46.705708000000001</v>
      </c>
    </row>
    <row r="2594" spans="5:9" x14ac:dyDescent="0.2">
      <c r="E2594">
        <v>4325227681.8455</v>
      </c>
      <c r="F2594">
        <v>-29.831911000000002</v>
      </c>
      <c r="H2594">
        <v>4325227681.8455</v>
      </c>
      <c r="I2594">
        <v>-47.045006000000001</v>
      </c>
    </row>
    <row r="2595" spans="5:9" x14ac:dyDescent="0.2">
      <c r="E2595">
        <v>4326893792.9195004</v>
      </c>
      <c r="F2595">
        <v>-29.975107000000001</v>
      </c>
      <c r="H2595">
        <v>4326893792.9195004</v>
      </c>
      <c r="I2595">
        <v>-47.238483000000002</v>
      </c>
    </row>
    <row r="2596" spans="5:9" x14ac:dyDescent="0.2">
      <c r="E2596">
        <v>4328559903.9935999</v>
      </c>
      <c r="F2596">
        <v>-30.137384000000001</v>
      </c>
      <c r="H2596">
        <v>4328559903.9935999</v>
      </c>
      <c r="I2596">
        <v>-47.637436000000001</v>
      </c>
    </row>
    <row r="2597" spans="5:9" x14ac:dyDescent="0.2">
      <c r="E2597">
        <v>4330226015.0677004</v>
      </c>
      <c r="F2597">
        <v>-30.356135999999999</v>
      </c>
      <c r="H2597">
        <v>4330226015.0677004</v>
      </c>
      <c r="I2597">
        <v>-48.162632000000002</v>
      </c>
    </row>
    <row r="2598" spans="5:9" x14ac:dyDescent="0.2">
      <c r="E2598">
        <v>4331892126.1416998</v>
      </c>
      <c r="F2598">
        <v>-30.525100999999999</v>
      </c>
      <c r="H2598">
        <v>4331892126.1416998</v>
      </c>
      <c r="I2598">
        <v>-48.746906000000003</v>
      </c>
    </row>
    <row r="2599" spans="5:9" x14ac:dyDescent="0.2">
      <c r="E2599">
        <v>4333558237.2158003</v>
      </c>
      <c r="F2599">
        <v>-30.66151</v>
      </c>
      <c r="H2599">
        <v>4333558237.2158003</v>
      </c>
      <c r="I2599">
        <v>-49.514206000000001</v>
      </c>
    </row>
    <row r="2600" spans="5:9" x14ac:dyDescent="0.2">
      <c r="E2600">
        <v>4335224348.2898998</v>
      </c>
      <c r="F2600">
        <v>-30.774516999999999</v>
      </c>
      <c r="H2600">
        <v>4335224348.2898998</v>
      </c>
      <c r="I2600">
        <v>-50.577503</v>
      </c>
    </row>
    <row r="2601" spans="5:9" x14ac:dyDescent="0.2">
      <c r="E2601">
        <v>4336890459.3640003</v>
      </c>
      <c r="F2601">
        <v>-30.911246999999999</v>
      </c>
      <c r="H2601">
        <v>4336890459.3640003</v>
      </c>
      <c r="I2601">
        <v>-51.365532000000002</v>
      </c>
    </row>
    <row r="2602" spans="5:9" x14ac:dyDescent="0.2">
      <c r="E2602">
        <v>4338556570.4379997</v>
      </c>
      <c r="F2602">
        <v>-31.158033</v>
      </c>
      <c r="H2602">
        <v>4338556570.4379997</v>
      </c>
      <c r="I2602">
        <v>-52.820225000000001</v>
      </c>
    </row>
    <row r="2603" spans="5:9" x14ac:dyDescent="0.2">
      <c r="E2603">
        <v>4340222681.5121002</v>
      </c>
      <c r="F2603">
        <v>-31.342033000000001</v>
      </c>
      <c r="H2603">
        <v>4340222681.5121002</v>
      </c>
      <c r="I2603">
        <v>-53.661797</v>
      </c>
    </row>
    <row r="2604" spans="5:9" x14ac:dyDescent="0.2">
      <c r="E2604">
        <v>4341888792.5861998</v>
      </c>
      <c r="F2604">
        <v>-31.565975000000002</v>
      </c>
      <c r="H2604">
        <v>4341888792.5861998</v>
      </c>
      <c r="I2604">
        <v>-54.573577999999998</v>
      </c>
    </row>
    <row r="2605" spans="5:9" x14ac:dyDescent="0.2">
      <c r="E2605">
        <v>4343554903.6602001</v>
      </c>
      <c r="F2605">
        <v>-31.762756</v>
      </c>
      <c r="H2605">
        <v>4343554903.6602001</v>
      </c>
      <c r="I2605">
        <v>-54.601405999999997</v>
      </c>
    </row>
    <row r="2606" spans="5:9" x14ac:dyDescent="0.2">
      <c r="E2606">
        <v>4345221014.7342997</v>
      </c>
      <c r="F2606">
        <v>-31.875473</v>
      </c>
      <c r="H2606">
        <v>4345221014.7342997</v>
      </c>
      <c r="I2606">
        <v>-54.508121000000003</v>
      </c>
    </row>
    <row r="2607" spans="5:9" x14ac:dyDescent="0.2">
      <c r="E2607">
        <v>4346887125.8084002</v>
      </c>
      <c r="F2607">
        <v>-31.829695000000001</v>
      </c>
      <c r="H2607">
        <v>4346887125.8084002</v>
      </c>
      <c r="I2607">
        <v>-55.702759</v>
      </c>
    </row>
    <row r="2608" spans="5:9" x14ac:dyDescent="0.2">
      <c r="E2608">
        <v>4348553236.8824997</v>
      </c>
      <c r="F2608">
        <v>-31.682645999999998</v>
      </c>
      <c r="H2608">
        <v>4348553236.8824997</v>
      </c>
      <c r="I2608">
        <v>-57.783096</v>
      </c>
    </row>
    <row r="2609" spans="5:9" x14ac:dyDescent="0.2">
      <c r="E2609">
        <v>4350219347.9565001</v>
      </c>
      <c r="F2609">
        <v>-31.517859999999999</v>
      </c>
      <c r="H2609">
        <v>4350219347.9565001</v>
      </c>
      <c r="I2609">
        <v>-61.078341999999999</v>
      </c>
    </row>
    <row r="2610" spans="5:9" x14ac:dyDescent="0.2">
      <c r="E2610">
        <v>4351885459.0305996</v>
      </c>
      <c r="F2610">
        <v>-31.433195000000001</v>
      </c>
      <c r="H2610">
        <v>4351885459.0305996</v>
      </c>
      <c r="I2610">
        <v>-68.316772</v>
      </c>
    </row>
    <row r="2611" spans="5:9" x14ac:dyDescent="0.2">
      <c r="E2611">
        <v>4353551570.1047001</v>
      </c>
      <c r="F2611">
        <v>-31.279686000000002</v>
      </c>
      <c r="H2611">
        <v>4353551570.1047001</v>
      </c>
      <c r="I2611">
        <v>-69.615645999999998</v>
      </c>
    </row>
    <row r="2612" spans="5:9" x14ac:dyDescent="0.2">
      <c r="E2612">
        <v>4355217681.1787004</v>
      </c>
      <c r="F2612">
        <v>-31.212160000000001</v>
      </c>
      <c r="H2612">
        <v>4355217681.1787004</v>
      </c>
      <c r="I2612">
        <v>-61.355263000000001</v>
      </c>
    </row>
    <row r="2613" spans="5:9" x14ac:dyDescent="0.2">
      <c r="E2613">
        <v>4356883792.2528</v>
      </c>
      <c r="F2613">
        <v>-31.231719999999999</v>
      </c>
      <c r="H2613">
        <v>4356883792.2528</v>
      </c>
      <c r="I2613">
        <v>-57.896949999999997</v>
      </c>
    </row>
    <row r="2614" spans="5:9" x14ac:dyDescent="0.2">
      <c r="E2614">
        <v>4358549903.3268995</v>
      </c>
      <c r="F2614">
        <v>-31.107462000000002</v>
      </c>
      <c r="H2614">
        <v>4358549903.3268995</v>
      </c>
      <c r="I2614">
        <v>-55.967930000000003</v>
      </c>
    </row>
    <row r="2615" spans="5:9" x14ac:dyDescent="0.2">
      <c r="E2615">
        <v>4360216014.401</v>
      </c>
      <c r="F2615">
        <v>-30.959412</v>
      </c>
      <c r="H2615">
        <v>4360216014.401</v>
      </c>
      <c r="I2615">
        <v>-53.973014999999997</v>
      </c>
    </row>
    <row r="2616" spans="5:9" x14ac:dyDescent="0.2">
      <c r="E2616">
        <v>4361882125.4750004</v>
      </c>
      <c r="F2616">
        <v>-30.866278000000001</v>
      </c>
      <c r="H2616">
        <v>4361882125.4750004</v>
      </c>
      <c r="I2616">
        <v>-52.929592</v>
      </c>
    </row>
    <row r="2617" spans="5:9" x14ac:dyDescent="0.2">
      <c r="E2617">
        <v>4363548236.5490999</v>
      </c>
      <c r="F2617">
        <v>-30.818369000000001</v>
      </c>
      <c r="H2617">
        <v>4363548236.5490999</v>
      </c>
      <c r="I2617">
        <v>-52.693378000000003</v>
      </c>
    </row>
    <row r="2618" spans="5:9" x14ac:dyDescent="0.2">
      <c r="E2618">
        <v>4365214347.6232004</v>
      </c>
      <c r="F2618">
        <v>-30.866810000000001</v>
      </c>
      <c r="H2618">
        <v>4365214347.6232004</v>
      </c>
      <c r="I2618">
        <v>-52.523155000000003</v>
      </c>
    </row>
    <row r="2619" spans="5:9" x14ac:dyDescent="0.2">
      <c r="E2619">
        <v>4366880458.6971998</v>
      </c>
      <c r="F2619">
        <v>-30.976832999999999</v>
      </c>
      <c r="H2619">
        <v>4366880458.6971998</v>
      </c>
      <c r="I2619">
        <v>-53.545357000000003</v>
      </c>
    </row>
    <row r="2620" spans="5:9" x14ac:dyDescent="0.2">
      <c r="E2620">
        <v>4368546569.7713003</v>
      </c>
      <c r="F2620">
        <v>-31.107723</v>
      </c>
      <c r="H2620">
        <v>4368546569.7713003</v>
      </c>
      <c r="I2620">
        <v>-53.779648000000002</v>
      </c>
    </row>
    <row r="2621" spans="5:9" x14ac:dyDescent="0.2">
      <c r="E2621">
        <v>4370212680.8453999</v>
      </c>
      <c r="F2621">
        <v>-31.345632999999999</v>
      </c>
      <c r="H2621">
        <v>4370212680.8453999</v>
      </c>
      <c r="I2621">
        <v>-55.164878999999999</v>
      </c>
    </row>
    <row r="2622" spans="5:9" x14ac:dyDescent="0.2">
      <c r="E2622">
        <v>4371878791.9195004</v>
      </c>
      <c r="F2622">
        <v>-31.478878000000002</v>
      </c>
      <c r="H2622">
        <v>4371878791.9195004</v>
      </c>
      <c r="I2622">
        <v>-56.734313999999998</v>
      </c>
    </row>
    <row r="2623" spans="5:9" x14ac:dyDescent="0.2">
      <c r="E2623">
        <v>4373544902.9934998</v>
      </c>
      <c r="F2623">
        <v>-31.616617000000002</v>
      </c>
      <c r="H2623">
        <v>4373544902.9934998</v>
      </c>
      <c r="I2623">
        <v>-57.332050000000002</v>
      </c>
    </row>
    <row r="2624" spans="5:9" x14ac:dyDescent="0.2">
      <c r="E2624">
        <v>4375211014.0676003</v>
      </c>
      <c r="F2624">
        <v>-31.732859000000001</v>
      </c>
      <c r="H2624">
        <v>4375211014.0676003</v>
      </c>
      <c r="I2624">
        <v>-57.884315000000001</v>
      </c>
    </row>
    <row r="2625" spans="5:9" x14ac:dyDescent="0.2">
      <c r="E2625">
        <v>4376877125.1416998</v>
      </c>
      <c r="F2625">
        <v>-31.825604999999999</v>
      </c>
      <c r="H2625">
        <v>4376877125.1416998</v>
      </c>
      <c r="I2625">
        <v>-57.463687999999998</v>
      </c>
    </row>
    <row r="2626" spans="5:9" x14ac:dyDescent="0.2">
      <c r="E2626">
        <v>4378543236.2157001</v>
      </c>
      <c r="F2626">
        <v>-32.009963999999997</v>
      </c>
      <c r="H2626">
        <v>4378543236.2157001</v>
      </c>
      <c r="I2626">
        <v>-56.992195000000002</v>
      </c>
    </row>
    <row r="2627" spans="5:9" x14ac:dyDescent="0.2">
      <c r="E2627">
        <v>4380209347.2897997</v>
      </c>
      <c r="F2627">
        <v>-32.230781999999998</v>
      </c>
      <c r="H2627">
        <v>4380209347.2897997</v>
      </c>
      <c r="I2627">
        <v>-55.731045000000002</v>
      </c>
    </row>
    <row r="2628" spans="5:9" x14ac:dyDescent="0.2">
      <c r="E2628">
        <v>4381875458.3639002</v>
      </c>
      <c r="F2628">
        <v>-32.423859</v>
      </c>
      <c r="H2628">
        <v>4381875458.3639002</v>
      </c>
      <c r="I2628">
        <v>-55.670020999999998</v>
      </c>
    </row>
    <row r="2629" spans="5:9" x14ac:dyDescent="0.2">
      <c r="E2629">
        <v>4383541569.4379997</v>
      </c>
      <c r="F2629">
        <v>-32.607585999999998</v>
      </c>
      <c r="H2629">
        <v>4383541569.4379997</v>
      </c>
      <c r="I2629">
        <v>-54.781216000000001</v>
      </c>
    </row>
    <row r="2630" spans="5:9" x14ac:dyDescent="0.2">
      <c r="E2630">
        <v>4385207680.5120001</v>
      </c>
      <c r="F2630">
        <v>-32.680301999999998</v>
      </c>
      <c r="H2630">
        <v>4385207680.5120001</v>
      </c>
      <c r="I2630">
        <v>-54.351092999999999</v>
      </c>
    </row>
    <row r="2631" spans="5:9" x14ac:dyDescent="0.2">
      <c r="E2631">
        <v>4386873791.5860996</v>
      </c>
      <c r="F2631">
        <v>-32.602535000000003</v>
      </c>
      <c r="H2631">
        <v>4386873791.5860996</v>
      </c>
      <c r="I2631">
        <v>-54.271296999999997</v>
      </c>
    </row>
    <row r="2632" spans="5:9" x14ac:dyDescent="0.2">
      <c r="E2632">
        <v>4388539902.6602001</v>
      </c>
      <c r="F2632">
        <v>-32.533397999999998</v>
      </c>
      <c r="H2632">
        <v>4388539902.6602001</v>
      </c>
      <c r="I2632">
        <v>-53.726654000000003</v>
      </c>
    </row>
    <row r="2633" spans="5:9" x14ac:dyDescent="0.2">
      <c r="E2633">
        <v>4390206013.7341995</v>
      </c>
      <c r="F2633">
        <v>-32.476649999999999</v>
      </c>
      <c r="H2633">
        <v>4390206013.7341995</v>
      </c>
      <c r="I2633">
        <v>-52.80162</v>
      </c>
    </row>
    <row r="2634" spans="5:9" x14ac:dyDescent="0.2">
      <c r="E2634">
        <v>4391872124.8083</v>
      </c>
      <c r="F2634">
        <v>-32.403858</v>
      </c>
      <c r="H2634">
        <v>4391872124.8083</v>
      </c>
      <c r="I2634">
        <v>-52.119244000000002</v>
      </c>
    </row>
    <row r="2635" spans="5:9" x14ac:dyDescent="0.2">
      <c r="E2635">
        <v>4393538235.8823996</v>
      </c>
      <c r="F2635">
        <v>-32.378135999999998</v>
      </c>
      <c r="H2635">
        <v>4393538235.8823996</v>
      </c>
      <c r="I2635">
        <v>-51.761386999999999</v>
      </c>
    </row>
    <row r="2636" spans="5:9" x14ac:dyDescent="0.2">
      <c r="E2636">
        <v>4395204346.9565001</v>
      </c>
      <c r="F2636">
        <v>-32.314835000000002</v>
      </c>
      <c r="H2636">
        <v>4395204346.9565001</v>
      </c>
      <c r="I2636">
        <v>-51.577835</v>
      </c>
    </row>
    <row r="2637" spans="5:9" x14ac:dyDescent="0.2">
      <c r="E2637">
        <v>4396870458.0305004</v>
      </c>
      <c r="F2637">
        <v>-32.201701999999997</v>
      </c>
      <c r="H2637">
        <v>4396870458.0305004</v>
      </c>
      <c r="I2637">
        <v>-51.278004000000003</v>
      </c>
    </row>
    <row r="2638" spans="5:9" x14ac:dyDescent="0.2">
      <c r="E2638">
        <v>4398536569.1046</v>
      </c>
      <c r="F2638">
        <v>-32.071747000000002</v>
      </c>
      <c r="H2638">
        <v>4398536569.1046</v>
      </c>
      <c r="I2638">
        <v>-50.977004999999998</v>
      </c>
    </row>
    <row r="2639" spans="5:9" x14ac:dyDescent="0.2">
      <c r="E2639">
        <v>4400202680.1787004</v>
      </c>
      <c r="F2639">
        <v>-31.769248999999999</v>
      </c>
      <c r="H2639">
        <v>4400202680.1787004</v>
      </c>
      <c r="I2639">
        <v>-50.485016000000002</v>
      </c>
    </row>
    <row r="2640" spans="5:9" x14ac:dyDescent="0.2">
      <c r="E2640">
        <v>4401868791.2528</v>
      </c>
      <c r="F2640">
        <v>-31.519220000000001</v>
      </c>
      <c r="H2640">
        <v>4401868791.2528</v>
      </c>
      <c r="I2640">
        <v>-50.229042</v>
      </c>
    </row>
    <row r="2641" spans="5:9" x14ac:dyDescent="0.2">
      <c r="E2641">
        <v>4403534902.3268003</v>
      </c>
      <c r="F2641">
        <v>-31.362421000000001</v>
      </c>
      <c r="H2641">
        <v>4403534902.3268003</v>
      </c>
      <c r="I2641">
        <v>-50.189236000000001</v>
      </c>
    </row>
    <row r="2642" spans="5:9" x14ac:dyDescent="0.2">
      <c r="E2642">
        <v>4405201013.4008999</v>
      </c>
      <c r="F2642">
        <v>-31.166651000000002</v>
      </c>
      <c r="H2642">
        <v>4405201013.4008999</v>
      </c>
      <c r="I2642">
        <v>-49.617553999999998</v>
      </c>
    </row>
    <row r="2643" spans="5:9" x14ac:dyDescent="0.2">
      <c r="E2643">
        <v>4406867124.4750004</v>
      </c>
      <c r="F2643">
        <v>-31.104937</v>
      </c>
      <c r="H2643">
        <v>4406867124.4750004</v>
      </c>
      <c r="I2643">
        <v>-49.454341999999997</v>
      </c>
    </row>
    <row r="2644" spans="5:9" x14ac:dyDescent="0.2">
      <c r="E2644">
        <v>4408533235.5489998</v>
      </c>
      <c r="F2644">
        <v>-31.060594999999999</v>
      </c>
      <c r="H2644">
        <v>4408533235.5489998</v>
      </c>
      <c r="I2644">
        <v>-49.342846000000002</v>
      </c>
    </row>
    <row r="2645" spans="5:9" x14ac:dyDescent="0.2">
      <c r="E2645">
        <v>4410199346.6231003</v>
      </c>
      <c r="F2645">
        <v>-31.026705</v>
      </c>
      <c r="H2645">
        <v>4410199346.6231003</v>
      </c>
      <c r="I2645">
        <v>-49.312640999999999</v>
      </c>
    </row>
    <row r="2646" spans="5:9" x14ac:dyDescent="0.2">
      <c r="E2646">
        <v>4411865457.6971998</v>
      </c>
      <c r="F2646">
        <v>-31.043894000000002</v>
      </c>
      <c r="H2646">
        <v>4411865457.6971998</v>
      </c>
      <c r="I2646">
        <v>-49.736919</v>
      </c>
    </row>
    <row r="2647" spans="5:9" x14ac:dyDescent="0.2">
      <c r="E2647">
        <v>4413531568.7713003</v>
      </c>
      <c r="F2647">
        <v>-31.014050999999998</v>
      </c>
      <c r="H2647">
        <v>4413531568.7713003</v>
      </c>
      <c r="I2647">
        <v>-50.547049999999999</v>
      </c>
    </row>
    <row r="2648" spans="5:9" x14ac:dyDescent="0.2">
      <c r="E2648">
        <v>4415197679.8452997</v>
      </c>
      <c r="F2648">
        <v>-30.984085</v>
      </c>
      <c r="H2648">
        <v>4415197679.8452997</v>
      </c>
      <c r="I2648">
        <v>-51.60136</v>
      </c>
    </row>
    <row r="2649" spans="5:9" x14ac:dyDescent="0.2">
      <c r="E2649">
        <v>4416863790.9194002</v>
      </c>
      <c r="F2649">
        <v>-31.093385999999999</v>
      </c>
      <c r="H2649">
        <v>4416863790.9194002</v>
      </c>
      <c r="I2649">
        <v>-53.164963</v>
      </c>
    </row>
    <row r="2650" spans="5:9" x14ac:dyDescent="0.2">
      <c r="E2650">
        <v>4418529901.9934998</v>
      </c>
      <c r="F2650">
        <v>-31.180983999999999</v>
      </c>
      <c r="H2650">
        <v>4418529901.9934998</v>
      </c>
      <c r="I2650">
        <v>-54.516337999999998</v>
      </c>
    </row>
    <row r="2651" spans="5:9" x14ac:dyDescent="0.2">
      <c r="E2651">
        <v>4420196013.0675001</v>
      </c>
      <c r="F2651">
        <v>-31.324210999999998</v>
      </c>
      <c r="H2651">
        <v>4420196013.0675001</v>
      </c>
      <c r="I2651">
        <v>-56.422474000000001</v>
      </c>
    </row>
    <row r="2652" spans="5:9" x14ac:dyDescent="0.2">
      <c r="E2652">
        <v>4421862124.1415997</v>
      </c>
      <c r="F2652">
        <v>-31.582163000000001</v>
      </c>
      <c r="H2652">
        <v>4421862124.1415997</v>
      </c>
      <c r="I2652">
        <v>-57.564774</v>
      </c>
    </row>
    <row r="2653" spans="5:9" x14ac:dyDescent="0.2">
      <c r="E2653">
        <v>4423528235.2157001</v>
      </c>
      <c r="F2653">
        <v>-31.677932999999999</v>
      </c>
      <c r="H2653">
        <v>4423528235.2157001</v>
      </c>
      <c r="I2653">
        <v>-59.080295999999997</v>
      </c>
    </row>
    <row r="2654" spans="5:9" x14ac:dyDescent="0.2">
      <c r="E2654">
        <v>4425194346.2897997</v>
      </c>
      <c r="F2654">
        <v>-31.823575999999999</v>
      </c>
      <c r="H2654">
        <v>4425194346.2897997</v>
      </c>
      <c r="I2654">
        <v>-59.616756000000002</v>
      </c>
    </row>
    <row r="2655" spans="5:9" x14ac:dyDescent="0.2">
      <c r="E2655">
        <v>4426860457.3638</v>
      </c>
      <c r="F2655">
        <v>-31.935089000000001</v>
      </c>
      <c r="H2655">
        <v>4426860457.3638</v>
      </c>
      <c r="I2655">
        <v>-58.594402000000002</v>
      </c>
    </row>
    <row r="2656" spans="5:9" x14ac:dyDescent="0.2">
      <c r="E2656">
        <v>4428526568.4378996</v>
      </c>
      <c r="F2656">
        <v>-31.967587000000002</v>
      </c>
      <c r="H2656">
        <v>4428526568.4378996</v>
      </c>
      <c r="I2656">
        <v>-57.139183000000003</v>
      </c>
    </row>
    <row r="2657" spans="5:9" x14ac:dyDescent="0.2">
      <c r="E2657">
        <v>4430192679.5120001</v>
      </c>
      <c r="F2657">
        <v>-32.140796999999999</v>
      </c>
      <c r="H2657">
        <v>4430192679.5120001</v>
      </c>
      <c r="I2657">
        <v>-55.537909999999997</v>
      </c>
    </row>
    <row r="2658" spans="5:9" x14ac:dyDescent="0.2">
      <c r="E2658">
        <v>4431858790.5860004</v>
      </c>
      <c r="F2658">
        <v>-32.342415000000003</v>
      </c>
      <c r="H2658">
        <v>4431858790.5860004</v>
      </c>
      <c r="I2658">
        <v>-54.183543999999998</v>
      </c>
    </row>
    <row r="2659" spans="5:9" x14ac:dyDescent="0.2">
      <c r="E2659">
        <v>4433524901.6601</v>
      </c>
      <c r="F2659">
        <v>-32.466498999999999</v>
      </c>
      <c r="H2659">
        <v>4433524901.6601</v>
      </c>
      <c r="I2659">
        <v>-52.364677</v>
      </c>
    </row>
    <row r="2660" spans="5:9" x14ac:dyDescent="0.2">
      <c r="E2660">
        <v>4435191012.7341995</v>
      </c>
      <c r="F2660">
        <v>-32.679496999999998</v>
      </c>
      <c r="H2660">
        <v>4435191012.7341995</v>
      </c>
      <c r="I2660">
        <v>-50.991214999999997</v>
      </c>
    </row>
    <row r="2661" spans="5:9" x14ac:dyDescent="0.2">
      <c r="E2661">
        <v>4436857123.8083</v>
      </c>
      <c r="F2661">
        <v>-32.731513999999997</v>
      </c>
      <c r="H2661">
        <v>4436857123.8083</v>
      </c>
      <c r="I2661">
        <v>-49.948371999999999</v>
      </c>
    </row>
    <row r="2662" spans="5:9" x14ac:dyDescent="0.2">
      <c r="E2662">
        <v>4438523234.8823004</v>
      </c>
      <c r="F2662">
        <v>-32.667667000000002</v>
      </c>
      <c r="H2662">
        <v>4438523234.8823004</v>
      </c>
      <c r="I2662">
        <v>-48.856330999999997</v>
      </c>
    </row>
    <row r="2663" spans="5:9" x14ac:dyDescent="0.2">
      <c r="E2663">
        <v>4440189345.9563999</v>
      </c>
      <c r="F2663">
        <v>-32.592669999999998</v>
      </c>
      <c r="H2663">
        <v>4440189345.9563999</v>
      </c>
      <c r="I2663">
        <v>-47.997532</v>
      </c>
    </row>
    <row r="2664" spans="5:9" x14ac:dyDescent="0.2">
      <c r="E2664">
        <v>4441855457.0305004</v>
      </c>
      <c r="F2664">
        <v>-32.359619000000002</v>
      </c>
      <c r="H2664">
        <v>4441855457.0305004</v>
      </c>
      <c r="I2664">
        <v>-47.195148000000003</v>
      </c>
    </row>
    <row r="2665" spans="5:9" x14ac:dyDescent="0.2">
      <c r="E2665">
        <v>4443521568.1044998</v>
      </c>
      <c r="F2665">
        <v>-32.196086999999999</v>
      </c>
      <c r="H2665">
        <v>4443521568.1044998</v>
      </c>
      <c r="I2665">
        <v>-46.836357</v>
      </c>
    </row>
    <row r="2666" spans="5:9" x14ac:dyDescent="0.2">
      <c r="E2666">
        <v>4445187679.1786003</v>
      </c>
      <c r="F2666">
        <v>-32.061447000000001</v>
      </c>
      <c r="H2666">
        <v>4445187679.1786003</v>
      </c>
      <c r="I2666">
        <v>-46.539977999999998</v>
      </c>
    </row>
    <row r="2667" spans="5:9" x14ac:dyDescent="0.2">
      <c r="E2667">
        <v>4446853790.2526999</v>
      </c>
      <c r="F2667">
        <v>-31.836834</v>
      </c>
      <c r="H2667">
        <v>4446853790.2526999</v>
      </c>
      <c r="I2667">
        <v>-46.327187000000002</v>
      </c>
    </row>
    <row r="2668" spans="5:9" x14ac:dyDescent="0.2">
      <c r="E2668">
        <v>4448519901.3268003</v>
      </c>
      <c r="F2668">
        <v>-31.680437000000001</v>
      </c>
      <c r="H2668">
        <v>4448519901.3268003</v>
      </c>
      <c r="I2668">
        <v>-46.249679999999998</v>
      </c>
    </row>
    <row r="2669" spans="5:9" x14ac:dyDescent="0.2">
      <c r="E2669">
        <v>4450186012.4007998</v>
      </c>
      <c r="F2669">
        <v>-31.522579</v>
      </c>
      <c r="H2669">
        <v>4450186012.4007998</v>
      </c>
      <c r="I2669">
        <v>-45.872681</v>
      </c>
    </row>
    <row r="2670" spans="5:9" x14ac:dyDescent="0.2">
      <c r="E2670">
        <v>4451852123.4749002</v>
      </c>
      <c r="F2670">
        <v>-31.249344000000001</v>
      </c>
      <c r="H2670">
        <v>4451852123.4749002</v>
      </c>
      <c r="I2670">
        <v>-45.862797</v>
      </c>
    </row>
    <row r="2671" spans="5:9" x14ac:dyDescent="0.2">
      <c r="E2671">
        <v>4453518234.5489998</v>
      </c>
      <c r="F2671">
        <v>-30.968516999999999</v>
      </c>
      <c r="H2671">
        <v>4453518234.5489998</v>
      </c>
      <c r="I2671">
        <v>-45.815201000000002</v>
      </c>
    </row>
    <row r="2672" spans="5:9" x14ac:dyDescent="0.2">
      <c r="E2672">
        <v>4455184345.6230001</v>
      </c>
      <c r="F2672">
        <v>-30.720262999999999</v>
      </c>
      <c r="H2672">
        <v>4455184345.6230001</v>
      </c>
      <c r="I2672">
        <v>-46.091965000000002</v>
      </c>
    </row>
    <row r="2673" spans="5:9" x14ac:dyDescent="0.2">
      <c r="E2673">
        <v>4456850456.6970997</v>
      </c>
      <c r="F2673">
        <v>-30.53303</v>
      </c>
      <c r="H2673">
        <v>4456850456.6970997</v>
      </c>
      <c r="I2673">
        <v>-46.041573</v>
      </c>
    </row>
    <row r="2674" spans="5:9" x14ac:dyDescent="0.2">
      <c r="E2674">
        <v>4458516567.7712002</v>
      </c>
      <c r="F2674">
        <v>-30.489377999999999</v>
      </c>
      <c r="H2674">
        <v>4458516567.7712002</v>
      </c>
      <c r="I2674">
        <v>-46.260075000000001</v>
      </c>
    </row>
    <row r="2675" spans="5:9" x14ac:dyDescent="0.2">
      <c r="E2675">
        <v>4460182678.8452997</v>
      </c>
      <c r="F2675">
        <v>-30.384754000000001</v>
      </c>
      <c r="H2675">
        <v>4460182678.8452997</v>
      </c>
      <c r="I2675">
        <v>-46.311211</v>
      </c>
    </row>
    <row r="2676" spans="5:9" x14ac:dyDescent="0.2">
      <c r="E2676">
        <v>4461848789.9193001</v>
      </c>
      <c r="F2676">
        <v>-30.389627000000001</v>
      </c>
      <c r="H2676">
        <v>4461848789.9193001</v>
      </c>
      <c r="I2676">
        <v>-46.806984</v>
      </c>
    </row>
    <row r="2677" spans="5:9" x14ac:dyDescent="0.2">
      <c r="E2677">
        <v>4463514900.9933996</v>
      </c>
      <c r="F2677">
        <v>-30.442017</v>
      </c>
      <c r="H2677">
        <v>4463514900.9933996</v>
      </c>
      <c r="I2677">
        <v>-47.126122000000002</v>
      </c>
    </row>
    <row r="2678" spans="5:9" x14ac:dyDescent="0.2">
      <c r="E2678">
        <v>4465181012.0675001</v>
      </c>
      <c r="F2678">
        <v>-30.387191999999999</v>
      </c>
      <c r="H2678">
        <v>4465181012.0675001</v>
      </c>
      <c r="I2678">
        <v>-47.400696000000003</v>
      </c>
    </row>
    <row r="2679" spans="5:9" x14ac:dyDescent="0.2">
      <c r="E2679">
        <v>4466847123.1415005</v>
      </c>
      <c r="F2679">
        <v>-30.324525999999999</v>
      </c>
      <c r="H2679">
        <v>4466847123.1415005</v>
      </c>
      <c r="I2679">
        <v>-47.576934999999999</v>
      </c>
    </row>
    <row r="2680" spans="5:9" x14ac:dyDescent="0.2">
      <c r="E2680">
        <v>4468513234.2156</v>
      </c>
      <c r="F2680">
        <v>-30.384810999999999</v>
      </c>
      <c r="H2680">
        <v>4468513234.2156</v>
      </c>
      <c r="I2680">
        <v>-47.843066999999998</v>
      </c>
    </row>
    <row r="2681" spans="5:9" x14ac:dyDescent="0.2">
      <c r="E2681">
        <v>4470179345.2896996</v>
      </c>
      <c r="F2681">
        <v>-30.507462</v>
      </c>
      <c r="H2681">
        <v>4470179345.2896996</v>
      </c>
      <c r="I2681">
        <v>-48.503033000000002</v>
      </c>
    </row>
    <row r="2682" spans="5:9" x14ac:dyDescent="0.2">
      <c r="E2682">
        <v>4471845456.3638</v>
      </c>
      <c r="F2682">
        <v>-30.775635000000001</v>
      </c>
      <c r="H2682">
        <v>4471845456.3638</v>
      </c>
      <c r="I2682">
        <v>-49.130127000000002</v>
      </c>
    </row>
    <row r="2683" spans="5:9" x14ac:dyDescent="0.2">
      <c r="E2683">
        <v>4473511567.4378004</v>
      </c>
      <c r="F2683">
        <v>-31.053179</v>
      </c>
      <c r="H2683">
        <v>4473511567.4378004</v>
      </c>
      <c r="I2683">
        <v>-49.835999000000001</v>
      </c>
    </row>
    <row r="2684" spans="5:9" x14ac:dyDescent="0.2">
      <c r="E2684">
        <v>4475177678.5118999</v>
      </c>
      <c r="F2684">
        <v>-31.358602999999999</v>
      </c>
      <c r="H2684">
        <v>4475177678.5118999</v>
      </c>
      <c r="I2684">
        <v>-49.723778000000003</v>
      </c>
    </row>
    <row r="2685" spans="5:9" x14ac:dyDescent="0.2">
      <c r="E2685">
        <v>4476843789.5860004</v>
      </c>
      <c r="F2685">
        <v>-31.690408999999999</v>
      </c>
      <c r="H2685">
        <v>4476843789.5860004</v>
      </c>
      <c r="I2685">
        <v>-49.486919</v>
      </c>
    </row>
    <row r="2686" spans="5:9" x14ac:dyDescent="0.2">
      <c r="E2686">
        <v>4478509900.6599998</v>
      </c>
      <c r="F2686">
        <v>-31.862819999999999</v>
      </c>
      <c r="H2686">
        <v>4478509900.6599998</v>
      </c>
      <c r="I2686">
        <v>-49.070892000000001</v>
      </c>
    </row>
    <row r="2687" spans="5:9" x14ac:dyDescent="0.2">
      <c r="E2687">
        <v>4480176011.7341003</v>
      </c>
      <c r="F2687">
        <v>-32.106560000000002</v>
      </c>
      <c r="H2687">
        <v>4480176011.7341003</v>
      </c>
      <c r="I2687">
        <v>-48.679493000000001</v>
      </c>
    </row>
    <row r="2688" spans="5:9" x14ac:dyDescent="0.2">
      <c r="E2688">
        <v>4481842122.8081999</v>
      </c>
      <c r="F2688">
        <v>-32.360756000000002</v>
      </c>
      <c r="H2688">
        <v>4481842122.8081999</v>
      </c>
      <c r="I2688">
        <v>-48.423842999999998</v>
      </c>
    </row>
    <row r="2689" spans="5:9" x14ac:dyDescent="0.2">
      <c r="E2689">
        <v>4483508233.8823004</v>
      </c>
      <c r="F2689">
        <v>-32.700619000000003</v>
      </c>
      <c r="H2689">
        <v>4483508233.8823004</v>
      </c>
      <c r="I2689">
        <v>-48.326073000000001</v>
      </c>
    </row>
    <row r="2690" spans="5:9" x14ac:dyDescent="0.2">
      <c r="E2690">
        <v>4485174344.9562998</v>
      </c>
      <c r="F2690">
        <v>-33.045780000000001</v>
      </c>
      <c r="H2690">
        <v>4485174344.9562998</v>
      </c>
      <c r="I2690">
        <v>-47.910178999999999</v>
      </c>
    </row>
    <row r="2691" spans="5:9" x14ac:dyDescent="0.2">
      <c r="E2691">
        <v>4486840456.0304003</v>
      </c>
      <c r="F2691">
        <v>-33.480857999999998</v>
      </c>
      <c r="H2691">
        <v>4486840456.0304003</v>
      </c>
      <c r="I2691">
        <v>-47.420918</v>
      </c>
    </row>
    <row r="2692" spans="5:9" x14ac:dyDescent="0.2">
      <c r="E2692">
        <v>4488506567.1044998</v>
      </c>
      <c r="F2692">
        <v>-33.821041000000001</v>
      </c>
      <c r="H2692">
        <v>4488506567.1044998</v>
      </c>
      <c r="I2692">
        <v>-46.850388000000002</v>
      </c>
    </row>
    <row r="2693" spans="5:9" x14ac:dyDescent="0.2">
      <c r="E2693">
        <v>4490172678.1785002</v>
      </c>
      <c r="F2693">
        <v>-34.122062999999997</v>
      </c>
      <c r="H2693">
        <v>4490172678.1785002</v>
      </c>
      <c r="I2693">
        <v>-46.317898</v>
      </c>
    </row>
    <row r="2694" spans="5:9" x14ac:dyDescent="0.2">
      <c r="E2694">
        <v>4491838789.2525997</v>
      </c>
      <c r="F2694">
        <v>-34.240279999999998</v>
      </c>
      <c r="H2694">
        <v>4491838789.2525997</v>
      </c>
      <c r="I2694">
        <v>-46.099288999999999</v>
      </c>
    </row>
    <row r="2695" spans="5:9" x14ac:dyDescent="0.2">
      <c r="E2695">
        <v>4493504900.3267002</v>
      </c>
      <c r="F2695">
        <v>-34.228755999999997</v>
      </c>
      <c r="H2695">
        <v>4493504900.3267002</v>
      </c>
      <c r="I2695">
        <v>-45.921821999999999</v>
      </c>
    </row>
    <row r="2696" spans="5:9" x14ac:dyDescent="0.2">
      <c r="E2696">
        <v>4495171011.4007998</v>
      </c>
      <c r="F2696">
        <v>-34.189959999999999</v>
      </c>
      <c r="H2696">
        <v>4495171011.4007998</v>
      </c>
      <c r="I2696">
        <v>-45.853969999999997</v>
      </c>
    </row>
    <row r="2697" spans="5:9" x14ac:dyDescent="0.2">
      <c r="E2697">
        <v>4496837122.4748001</v>
      </c>
      <c r="F2697">
        <v>-34.124813000000003</v>
      </c>
      <c r="H2697">
        <v>4496837122.4748001</v>
      </c>
      <c r="I2697">
        <v>-45.980705</v>
      </c>
    </row>
    <row r="2698" spans="5:9" x14ac:dyDescent="0.2">
      <c r="E2698">
        <v>4498503233.5488997</v>
      </c>
      <c r="F2698">
        <v>-33.964680000000001</v>
      </c>
      <c r="H2698">
        <v>4498503233.5488997</v>
      </c>
      <c r="I2698">
        <v>-46.121623999999997</v>
      </c>
    </row>
    <row r="2699" spans="5:9" x14ac:dyDescent="0.2">
      <c r="E2699">
        <v>4500169344.6230001</v>
      </c>
      <c r="F2699">
        <v>-33.926364999999997</v>
      </c>
      <c r="H2699">
        <v>4500169344.6230001</v>
      </c>
      <c r="I2699">
        <v>-46.520499999999998</v>
      </c>
    </row>
    <row r="2700" spans="5:9" x14ac:dyDescent="0.2">
      <c r="E2700">
        <v>4501835455.6969995</v>
      </c>
      <c r="F2700">
        <v>-33.715083999999997</v>
      </c>
      <c r="H2700">
        <v>4501835455.6969995</v>
      </c>
      <c r="I2700">
        <v>-46.712715000000003</v>
      </c>
    </row>
    <row r="2701" spans="5:9" x14ac:dyDescent="0.2">
      <c r="E2701">
        <v>4503501566.7711</v>
      </c>
      <c r="F2701">
        <v>-33.426174000000003</v>
      </c>
      <c r="H2701">
        <v>4503501566.7711</v>
      </c>
      <c r="I2701">
        <v>-46.776072999999997</v>
      </c>
    </row>
    <row r="2702" spans="5:9" x14ac:dyDescent="0.2">
      <c r="E2702">
        <v>4505167677.8451996</v>
      </c>
      <c r="F2702">
        <v>-33.120842000000003</v>
      </c>
      <c r="H2702">
        <v>4505167677.8451996</v>
      </c>
      <c r="I2702">
        <v>-47.050185999999997</v>
      </c>
    </row>
    <row r="2703" spans="5:9" x14ac:dyDescent="0.2">
      <c r="E2703">
        <v>4506833788.9193001</v>
      </c>
      <c r="F2703">
        <v>-32.724361000000002</v>
      </c>
      <c r="H2703">
        <v>4506833788.9193001</v>
      </c>
      <c r="I2703">
        <v>-47.240372000000001</v>
      </c>
    </row>
    <row r="2704" spans="5:9" x14ac:dyDescent="0.2">
      <c r="E2704">
        <v>4508499899.9933004</v>
      </c>
      <c r="F2704">
        <v>-32.398327000000002</v>
      </c>
      <c r="H2704">
        <v>4508499899.9933004</v>
      </c>
      <c r="I2704">
        <v>-47.358345</v>
      </c>
    </row>
    <row r="2705" spans="5:9" x14ac:dyDescent="0.2">
      <c r="E2705">
        <v>4510166011.0674</v>
      </c>
      <c r="F2705">
        <v>-32.148502000000001</v>
      </c>
      <c r="H2705">
        <v>4510166011.0674</v>
      </c>
      <c r="I2705">
        <v>-47.809742</v>
      </c>
    </row>
    <row r="2706" spans="5:9" x14ac:dyDescent="0.2">
      <c r="E2706">
        <v>4511832122.1415005</v>
      </c>
      <c r="F2706">
        <v>-31.894120999999998</v>
      </c>
      <c r="H2706">
        <v>4511832122.1415005</v>
      </c>
      <c r="I2706">
        <v>-48.132629000000001</v>
      </c>
    </row>
    <row r="2707" spans="5:9" x14ac:dyDescent="0.2">
      <c r="E2707">
        <v>4513498233.2154999</v>
      </c>
      <c r="F2707">
        <v>-31.722149000000002</v>
      </c>
      <c r="H2707">
        <v>4513498233.2154999</v>
      </c>
      <c r="I2707">
        <v>-48.400753000000002</v>
      </c>
    </row>
    <row r="2708" spans="5:9" x14ac:dyDescent="0.2">
      <c r="E2708">
        <v>4515164344.2896004</v>
      </c>
      <c r="F2708">
        <v>-31.539836999999999</v>
      </c>
      <c r="H2708">
        <v>4515164344.2896004</v>
      </c>
      <c r="I2708">
        <v>-48.396827999999999</v>
      </c>
    </row>
    <row r="2709" spans="5:9" x14ac:dyDescent="0.2">
      <c r="E2709">
        <v>4516830455.3636999</v>
      </c>
      <c r="F2709">
        <v>-31.315207999999998</v>
      </c>
      <c r="H2709">
        <v>4516830455.3636999</v>
      </c>
      <c r="I2709">
        <v>-48.059565999999997</v>
      </c>
    </row>
    <row r="2710" spans="5:9" x14ac:dyDescent="0.2">
      <c r="E2710">
        <v>4518496566.4378004</v>
      </c>
      <c r="F2710">
        <v>-31.059329999999999</v>
      </c>
      <c r="H2710">
        <v>4518496566.4378004</v>
      </c>
      <c r="I2710">
        <v>-47.792563999999999</v>
      </c>
    </row>
    <row r="2711" spans="5:9" x14ac:dyDescent="0.2">
      <c r="E2711">
        <v>4520162677.5117998</v>
      </c>
      <c r="F2711">
        <v>-30.816224999999999</v>
      </c>
      <c r="H2711">
        <v>4520162677.5117998</v>
      </c>
      <c r="I2711">
        <v>-47.079673999999997</v>
      </c>
    </row>
    <row r="2712" spans="5:9" x14ac:dyDescent="0.2">
      <c r="E2712">
        <v>4521828788.5859003</v>
      </c>
      <c r="F2712">
        <v>-30.730201999999998</v>
      </c>
      <c r="H2712">
        <v>4521828788.5859003</v>
      </c>
      <c r="I2712">
        <v>-47.062511000000001</v>
      </c>
    </row>
    <row r="2713" spans="5:9" x14ac:dyDescent="0.2">
      <c r="E2713">
        <v>4523494899.6599998</v>
      </c>
      <c r="F2713">
        <v>-30.756968000000001</v>
      </c>
      <c r="H2713">
        <v>4523494899.6599998</v>
      </c>
      <c r="I2713">
        <v>-47.248455</v>
      </c>
    </row>
    <row r="2714" spans="5:9" x14ac:dyDescent="0.2">
      <c r="E2714">
        <v>4525161010.7340002</v>
      </c>
      <c r="F2714">
        <v>-30.774001999999999</v>
      </c>
      <c r="H2714">
        <v>4525161010.7340002</v>
      </c>
      <c r="I2714">
        <v>-47.491112000000001</v>
      </c>
    </row>
    <row r="2715" spans="5:9" x14ac:dyDescent="0.2">
      <c r="E2715">
        <v>4526827121.8080997</v>
      </c>
      <c r="F2715">
        <v>-30.904892</v>
      </c>
      <c r="H2715">
        <v>4526827121.8080997</v>
      </c>
      <c r="I2715">
        <v>-47.785004000000001</v>
      </c>
    </row>
    <row r="2716" spans="5:9" x14ac:dyDescent="0.2">
      <c r="E2716">
        <v>4528493232.8822002</v>
      </c>
      <c r="F2716">
        <v>-31.013508000000002</v>
      </c>
      <c r="H2716">
        <v>4528493232.8822002</v>
      </c>
      <c r="I2716">
        <v>-47.653759000000001</v>
      </c>
    </row>
    <row r="2717" spans="5:9" x14ac:dyDescent="0.2">
      <c r="E2717">
        <v>4530159343.9562998</v>
      </c>
      <c r="F2717">
        <v>-31.005355999999999</v>
      </c>
      <c r="H2717">
        <v>4530159343.9562998</v>
      </c>
      <c r="I2717">
        <v>-47.622154000000002</v>
      </c>
    </row>
    <row r="2718" spans="5:9" x14ac:dyDescent="0.2">
      <c r="E2718">
        <v>4531825455.0303001</v>
      </c>
      <c r="F2718">
        <v>-31.024912</v>
      </c>
      <c r="H2718">
        <v>4531825455.0303001</v>
      </c>
      <c r="I2718">
        <v>-47.432613000000003</v>
      </c>
    </row>
    <row r="2719" spans="5:9" x14ac:dyDescent="0.2">
      <c r="E2719">
        <v>4533491566.1043997</v>
      </c>
      <c r="F2719">
        <v>-31.079979000000002</v>
      </c>
      <c r="H2719">
        <v>4533491566.1043997</v>
      </c>
      <c r="I2719">
        <v>-47.605784999999997</v>
      </c>
    </row>
    <row r="2720" spans="5:9" x14ac:dyDescent="0.2">
      <c r="E2720">
        <v>4535157677.1785002</v>
      </c>
      <c r="F2720">
        <v>-31.171692</v>
      </c>
      <c r="H2720">
        <v>4535157677.1785002</v>
      </c>
      <c r="I2720">
        <v>-47.649833999999998</v>
      </c>
    </row>
    <row r="2721" spans="5:9" x14ac:dyDescent="0.2">
      <c r="E2721">
        <v>4536823788.2525997</v>
      </c>
      <c r="F2721">
        <v>-31.408503</v>
      </c>
      <c r="H2721">
        <v>4536823788.2525997</v>
      </c>
      <c r="I2721">
        <v>-48.132621999999998</v>
      </c>
    </row>
    <row r="2722" spans="5:9" x14ac:dyDescent="0.2">
      <c r="E2722">
        <v>4538489899.3266001</v>
      </c>
      <c r="F2722">
        <v>-31.652393</v>
      </c>
      <c r="H2722">
        <v>4538489899.3266001</v>
      </c>
      <c r="I2722">
        <v>-48.625031</v>
      </c>
    </row>
    <row r="2723" spans="5:9" x14ac:dyDescent="0.2">
      <c r="E2723">
        <v>4540156010.4006996</v>
      </c>
      <c r="F2723">
        <v>-31.942833</v>
      </c>
      <c r="H2723">
        <v>4540156010.4006996</v>
      </c>
      <c r="I2723">
        <v>-49.671664999999997</v>
      </c>
    </row>
    <row r="2724" spans="5:9" x14ac:dyDescent="0.2">
      <c r="E2724">
        <v>4541822121.4748001</v>
      </c>
      <c r="F2724">
        <v>-32.246281000000003</v>
      </c>
      <c r="H2724">
        <v>4541822121.4748001</v>
      </c>
      <c r="I2724">
        <v>-50.082828999999997</v>
      </c>
    </row>
    <row r="2725" spans="5:9" x14ac:dyDescent="0.2">
      <c r="E2725">
        <v>4543488232.5488005</v>
      </c>
      <c r="F2725">
        <v>-32.458641</v>
      </c>
      <c r="H2725">
        <v>4543488232.5488005</v>
      </c>
      <c r="I2725">
        <v>-51.031875999999997</v>
      </c>
    </row>
    <row r="2726" spans="5:9" x14ac:dyDescent="0.2">
      <c r="E2726">
        <v>4545154343.6229</v>
      </c>
      <c r="F2726">
        <v>-32.572605000000003</v>
      </c>
      <c r="H2726">
        <v>4545154343.6229</v>
      </c>
      <c r="I2726">
        <v>-51.110019999999999</v>
      </c>
    </row>
    <row r="2727" spans="5:9" x14ac:dyDescent="0.2">
      <c r="E2727">
        <v>4546820454.6969995</v>
      </c>
      <c r="F2727">
        <v>-32.774417999999997</v>
      </c>
      <c r="H2727">
        <v>4546820454.6969995</v>
      </c>
      <c r="I2727">
        <v>-51.161613000000003</v>
      </c>
    </row>
    <row r="2728" spans="5:9" x14ac:dyDescent="0.2">
      <c r="E2728">
        <v>4548486565.7711</v>
      </c>
      <c r="F2728">
        <v>-32.890163000000001</v>
      </c>
      <c r="H2728">
        <v>4548486565.7711</v>
      </c>
      <c r="I2728">
        <v>-50.660682999999999</v>
      </c>
    </row>
    <row r="2729" spans="5:9" x14ac:dyDescent="0.2">
      <c r="E2729">
        <v>4550152676.8451004</v>
      </c>
      <c r="F2729">
        <v>-33.102359999999997</v>
      </c>
      <c r="H2729">
        <v>4550152676.8451004</v>
      </c>
      <c r="I2729">
        <v>-49.791786000000002</v>
      </c>
    </row>
    <row r="2730" spans="5:9" x14ac:dyDescent="0.2">
      <c r="E2730">
        <v>4551818787.9191999</v>
      </c>
      <c r="F2730">
        <v>-33.270606999999998</v>
      </c>
      <c r="H2730">
        <v>4551818787.9191999</v>
      </c>
      <c r="I2730">
        <v>-49.209834999999998</v>
      </c>
    </row>
    <row r="2731" spans="5:9" x14ac:dyDescent="0.2">
      <c r="E2731">
        <v>4553484898.9933004</v>
      </c>
      <c r="F2731">
        <v>-33.344436999999999</v>
      </c>
      <c r="H2731">
        <v>4553484898.9933004</v>
      </c>
      <c r="I2731">
        <v>-48.722115000000002</v>
      </c>
    </row>
    <row r="2732" spans="5:9" x14ac:dyDescent="0.2">
      <c r="E2732">
        <v>4555151010.0672998</v>
      </c>
      <c r="F2732">
        <v>-33.426898999999999</v>
      </c>
      <c r="H2732">
        <v>4555151010.0672998</v>
      </c>
      <c r="I2732">
        <v>-48.373821</v>
      </c>
    </row>
    <row r="2733" spans="5:9" x14ac:dyDescent="0.2">
      <c r="E2733">
        <v>4556817121.1414003</v>
      </c>
      <c r="F2733">
        <v>-33.316226999999998</v>
      </c>
      <c r="H2733">
        <v>4556817121.1414003</v>
      </c>
      <c r="I2733">
        <v>-48.084076000000003</v>
      </c>
    </row>
    <row r="2734" spans="5:9" x14ac:dyDescent="0.2">
      <c r="E2734">
        <v>4558483232.2154999</v>
      </c>
      <c r="F2734">
        <v>-33.057082999999999</v>
      </c>
      <c r="H2734">
        <v>4558483232.2154999</v>
      </c>
      <c r="I2734">
        <v>-48.115250000000003</v>
      </c>
    </row>
    <row r="2735" spans="5:9" x14ac:dyDescent="0.2">
      <c r="E2735">
        <v>4560149343.2896004</v>
      </c>
      <c r="F2735">
        <v>-32.857906</v>
      </c>
      <c r="H2735">
        <v>4560149343.2896004</v>
      </c>
      <c r="I2735">
        <v>-48.405127999999998</v>
      </c>
    </row>
    <row r="2736" spans="5:9" x14ac:dyDescent="0.2">
      <c r="E2736">
        <v>4561815454.3635998</v>
      </c>
      <c r="F2736">
        <v>-32.606506000000003</v>
      </c>
      <c r="H2736">
        <v>4561815454.3635998</v>
      </c>
      <c r="I2736">
        <v>-48.012917000000002</v>
      </c>
    </row>
    <row r="2737" spans="5:9" x14ac:dyDescent="0.2">
      <c r="E2737">
        <v>4563481565.4377003</v>
      </c>
      <c r="F2737">
        <v>-32.443558000000003</v>
      </c>
      <c r="H2737">
        <v>4563481565.4377003</v>
      </c>
      <c r="I2737">
        <v>-48.257992000000002</v>
      </c>
    </row>
    <row r="2738" spans="5:9" x14ac:dyDescent="0.2">
      <c r="E2738">
        <v>4565147676.5117998</v>
      </c>
      <c r="F2738">
        <v>-32.336165999999999</v>
      </c>
      <c r="H2738">
        <v>4565147676.5117998</v>
      </c>
      <c r="I2738">
        <v>-48.069405000000003</v>
      </c>
    </row>
    <row r="2739" spans="5:9" x14ac:dyDescent="0.2">
      <c r="E2739">
        <v>4566813787.5858002</v>
      </c>
      <c r="F2739">
        <v>-32.200901000000002</v>
      </c>
      <c r="H2739">
        <v>4566813787.5858002</v>
      </c>
      <c r="I2739">
        <v>-48.454909999999998</v>
      </c>
    </row>
    <row r="2740" spans="5:9" x14ac:dyDescent="0.2">
      <c r="E2740">
        <v>4568479898.6598997</v>
      </c>
      <c r="F2740">
        <v>-32.121406999999998</v>
      </c>
      <c r="H2740">
        <v>4568479898.6598997</v>
      </c>
      <c r="I2740">
        <v>-48.285221</v>
      </c>
    </row>
    <row r="2741" spans="5:9" x14ac:dyDescent="0.2">
      <c r="E2741">
        <v>4570146009.7340002</v>
      </c>
      <c r="F2741">
        <v>-31.973989</v>
      </c>
      <c r="H2741">
        <v>4570146009.7340002</v>
      </c>
      <c r="I2741">
        <v>-48.232742000000002</v>
      </c>
    </row>
    <row r="2742" spans="5:9" x14ac:dyDescent="0.2">
      <c r="E2742">
        <v>4571812120.8080997</v>
      </c>
      <c r="F2742">
        <v>-31.763518999999999</v>
      </c>
      <c r="H2742">
        <v>4571812120.8080997</v>
      </c>
      <c r="I2742">
        <v>-48.469078000000003</v>
      </c>
    </row>
    <row r="2743" spans="5:9" x14ac:dyDescent="0.2">
      <c r="E2743">
        <v>4573478231.8821001</v>
      </c>
      <c r="F2743">
        <v>-31.606770000000001</v>
      </c>
      <c r="H2743">
        <v>4573478231.8821001</v>
      </c>
      <c r="I2743">
        <v>-48.505878000000003</v>
      </c>
    </row>
    <row r="2744" spans="5:9" x14ac:dyDescent="0.2">
      <c r="E2744">
        <v>4575144342.9561996</v>
      </c>
      <c r="F2744">
        <v>-31.569220000000001</v>
      </c>
      <c r="H2744">
        <v>4575144342.9561996</v>
      </c>
      <c r="I2744">
        <v>-48.686638000000002</v>
      </c>
    </row>
    <row r="2745" spans="5:9" x14ac:dyDescent="0.2">
      <c r="E2745">
        <v>4576810454.0303001</v>
      </c>
      <c r="F2745">
        <v>-31.565885999999999</v>
      </c>
      <c r="H2745">
        <v>4576810454.0303001</v>
      </c>
      <c r="I2745">
        <v>-49.097763</v>
      </c>
    </row>
    <row r="2746" spans="5:9" x14ac:dyDescent="0.2">
      <c r="E2746">
        <v>4578476565.1042995</v>
      </c>
      <c r="F2746">
        <v>-31.688564</v>
      </c>
      <c r="H2746">
        <v>4578476565.1042995</v>
      </c>
      <c r="I2746">
        <v>-49.586452000000001</v>
      </c>
    </row>
    <row r="2747" spans="5:9" x14ac:dyDescent="0.2">
      <c r="E2747">
        <v>4580142676.1784</v>
      </c>
      <c r="F2747">
        <v>-31.814671000000001</v>
      </c>
      <c r="H2747">
        <v>4580142676.1784</v>
      </c>
      <c r="I2747">
        <v>-50.672423999999999</v>
      </c>
    </row>
    <row r="2748" spans="5:9" x14ac:dyDescent="0.2">
      <c r="E2748">
        <v>4581808787.2524996</v>
      </c>
      <c r="F2748">
        <v>-31.975463999999999</v>
      </c>
      <c r="H2748">
        <v>4581808787.2524996</v>
      </c>
      <c r="I2748">
        <v>-51.611350999999999</v>
      </c>
    </row>
    <row r="2749" spans="5:9" x14ac:dyDescent="0.2">
      <c r="E2749">
        <v>4583474898.3266001</v>
      </c>
      <c r="F2749">
        <v>-32.075026999999999</v>
      </c>
      <c r="H2749">
        <v>4583474898.3266001</v>
      </c>
      <c r="I2749">
        <v>-53.072468000000001</v>
      </c>
    </row>
    <row r="2750" spans="5:9" x14ac:dyDescent="0.2">
      <c r="E2750">
        <v>4585141009.4006004</v>
      </c>
      <c r="F2750">
        <v>-32.093471999999998</v>
      </c>
      <c r="H2750">
        <v>4585141009.4006004</v>
      </c>
      <c r="I2750">
        <v>-55.219475000000003</v>
      </c>
    </row>
    <row r="2751" spans="5:9" x14ac:dyDescent="0.2">
      <c r="E2751">
        <v>4586807120.4747</v>
      </c>
      <c r="F2751">
        <v>-32.195034</v>
      </c>
      <c r="H2751">
        <v>4586807120.4747</v>
      </c>
      <c r="I2751">
        <v>-57.537067</v>
      </c>
    </row>
    <row r="2752" spans="5:9" x14ac:dyDescent="0.2">
      <c r="E2752">
        <v>4588473231.5488005</v>
      </c>
      <c r="F2752">
        <v>-32.352626999999998</v>
      </c>
      <c r="H2752">
        <v>4588473231.5488005</v>
      </c>
      <c r="I2752">
        <v>-60.202877000000001</v>
      </c>
    </row>
    <row r="2753" spans="5:9" x14ac:dyDescent="0.2">
      <c r="E2753">
        <v>4590139342.6227999</v>
      </c>
      <c r="F2753">
        <v>-32.459479999999999</v>
      </c>
      <c r="H2753">
        <v>4590139342.6227999</v>
      </c>
      <c r="I2753">
        <v>-63.426453000000002</v>
      </c>
    </row>
    <row r="2754" spans="5:9" x14ac:dyDescent="0.2">
      <c r="E2754">
        <v>4591805453.6969004</v>
      </c>
      <c r="F2754">
        <v>-32.665562000000001</v>
      </c>
      <c r="H2754">
        <v>4591805453.6969004</v>
      </c>
      <c r="I2754">
        <v>-65.609534999999994</v>
      </c>
    </row>
    <row r="2755" spans="5:9" x14ac:dyDescent="0.2">
      <c r="E2755">
        <v>4593471564.7709999</v>
      </c>
      <c r="F2755">
        <v>-32.833224999999999</v>
      </c>
      <c r="H2755">
        <v>4593471564.7709999</v>
      </c>
      <c r="I2755">
        <v>-65.074676999999994</v>
      </c>
    </row>
    <row r="2756" spans="5:9" x14ac:dyDescent="0.2">
      <c r="E2756">
        <v>4595137675.8451004</v>
      </c>
      <c r="F2756">
        <v>-32.946480000000001</v>
      </c>
      <c r="H2756">
        <v>4595137675.8451004</v>
      </c>
      <c r="I2756">
        <v>-62.749611000000002</v>
      </c>
    </row>
    <row r="2757" spans="5:9" x14ac:dyDescent="0.2">
      <c r="E2757">
        <v>4596803786.9190998</v>
      </c>
      <c r="F2757">
        <v>-32.985847</v>
      </c>
      <c r="H2757">
        <v>4596803786.9190998</v>
      </c>
      <c r="I2757">
        <v>-61.104187000000003</v>
      </c>
    </row>
    <row r="2758" spans="5:9" x14ac:dyDescent="0.2">
      <c r="E2758">
        <v>4598469897.9932003</v>
      </c>
      <c r="F2758">
        <v>-32.939692999999998</v>
      </c>
      <c r="H2758">
        <v>4598469897.9932003</v>
      </c>
      <c r="I2758">
        <v>-59.555885000000004</v>
      </c>
    </row>
    <row r="2759" spans="5:9" x14ac:dyDescent="0.2">
      <c r="E2759">
        <v>4600136009.0672998</v>
      </c>
      <c r="F2759">
        <v>-32.921894000000002</v>
      </c>
      <c r="H2759">
        <v>4600136009.0672998</v>
      </c>
      <c r="I2759">
        <v>-58.798839999999998</v>
      </c>
    </row>
    <row r="2760" spans="5:9" x14ac:dyDescent="0.2">
      <c r="E2760">
        <v>4601802120.1413002</v>
      </c>
      <c r="F2760">
        <v>-32.993153</v>
      </c>
      <c r="H2760">
        <v>4601802120.1413002</v>
      </c>
      <c r="I2760">
        <v>-57.781536000000003</v>
      </c>
    </row>
    <row r="2761" spans="5:9" x14ac:dyDescent="0.2">
      <c r="E2761">
        <v>4603468231.2153997</v>
      </c>
      <c r="F2761">
        <v>-32.977603999999999</v>
      </c>
      <c r="H2761">
        <v>4603468231.2153997</v>
      </c>
      <c r="I2761">
        <v>-57.319153</v>
      </c>
    </row>
    <row r="2762" spans="5:9" x14ac:dyDescent="0.2">
      <c r="E2762">
        <v>4605134342.2895002</v>
      </c>
      <c r="F2762">
        <v>-33.000965000000001</v>
      </c>
      <c r="H2762">
        <v>4605134342.2895002</v>
      </c>
      <c r="I2762">
        <v>-56.78875</v>
      </c>
    </row>
    <row r="2763" spans="5:9" x14ac:dyDescent="0.2">
      <c r="E2763">
        <v>4606800453.3635998</v>
      </c>
      <c r="F2763">
        <v>-33.125045999999998</v>
      </c>
      <c r="H2763">
        <v>4606800453.3635998</v>
      </c>
      <c r="I2763">
        <v>-57.146197999999998</v>
      </c>
    </row>
    <row r="2764" spans="5:9" x14ac:dyDescent="0.2">
      <c r="E2764">
        <v>4608466564.4376001</v>
      </c>
      <c r="F2764">
        <v>-33.075007999999997</v>
      </c>
      <c r="H2764">
        <v>4608466564.4376001</v>
      </c>
      <c r="I2764">
        <v>-57.875599000000001</v>
      </c>
    </row>
    <row r="2765" spans="5:9" x14ac:dyDescent="0.2">
      <c r="E2765">
        <v>4610132675.5116997</v>
      </c>
      <c r="F2765">
        <v>-32.910426999999999</v>
      </c>
      <c r="H2765">
        <v>4610132675.5116997</v>
      </c>
      <c r="I2765">
        <v>-58.989711999999997</v>
      </c>
    </row>
    <row r="2766" spans="5:9" x14ac:dyDescent="0.2">
      <c r="E2766">
        <v>4611798786.5858002</v>
      </c>
      <c r="F2766">
        <v>-32.712882999999998</v>
      </c>
      <c r="H2766">
        <v>4611798786.5858002</v>
      </c>
      <c r="I2766">
        <v>-61.656424999999999</v>
      </c>
    </row>
    <row r="2767" spans="5:9" x14ac:dyDescent="0.2">
      <c r="E2767">
        <v>4613464897.6597996</v>
      </c>
      <c r="F2767">
        <v>-32.493797000000001</v>
      </c>
      <c r="H2767">
        <v>4613464897.6597996</v>
      </c>
      <c r="I2767">
        <v>-63.699370999999999</v>
      </c>
    </row>
    <row r="2768" spans="5:9" x14ac:dyDescent="0.2">
      <c r="E2768">
        <v>4615131008.7339001</v>
      </c>
      <c r="F2768">
        <v>-32.351917</v>
      </c>
      <c r="H2768">
        <v>4615131008.7339001</v>
      </c>
      <c r="I2768">
        <v>-65.308052000000004</v>
      </c>
    </row>
    <row r="2769" spans="5:9" x14ac:dyDescent="0.2">
      <c r="E2769">
        <v>4616797119.8079996</v>
      </c>
      <c r="F2769">
        <v>-32.226120000000002</v>
      </c>
      <c r="H2769">
        <v>4616797119.8079996</v>
      </c>
      <c r="I2769">
        <v>-62.651519999999998</v>
      </c>
    </row>
    <row r="2770" spans="5:9" x14ac:dyDescent="0.2">
      <c r="E2770">
        <v>4618463230.8821001</v>
      </c>
      <c r="F2770">
        <v>-32.207756000000003</v>
      </c>
      <c r="H2770">
        <v>4618463230.8821001</v>
      </c>
      <c r="I2770">
        <v>-60.890265999999997</v>
      </c>
    </row>
    <row r="2771" spans="5:9" x14ac:dyDescent="0.2">
      <c r="E2771">
        <v>4620129341.9561005</v>
      </c>
      <c r="F2771">
        <v>-32.249091999999997</v>
      </c>
      <c r="H2771">
        <v>4620129341.9561005</v>
      </c>
      <c r="I2771">
        <v>-59.117531</v>
      </c>
    </row>
    <row r="2772" spans="5:9" x14ac:dyDescent="0.2">
      <c r="E2772">
        <v>4621795453.0302</v>
      </c>
      <c r="F2772">
        <v>-32.223498999999997</v>
      </c>
      <c r="H2772">
        <v>4621795453.0302</v>
      </c>
      <c r="I2772">
        <v>-59.618758999999997</v>
      </c>
    </row>
    <row r="2773" spans="5:9" x14ac:dyDescent="0.2">
      <c r="E2773">
        <v>4623461564.1042995</v>
      </c>
      <c r="F2773">
        <v>-32.175083000000001</v>
      </c>
      <c r="H2773">
        <v>4623461564.1042995</v>
      </c>
      <c r="I2773">
        <v>-60.766365</v>
      </c>
    </row>
    <row r="2774" spans="5:9" x14ac:dyDescent="0.2">
      <c r="E2774">
        <v>4625127675.1782999</v>
      </c>
      <c r="F2774">
        <v>-32.171230000000001</v>
      </c>
      <c r="H2774">
        <v>4625127675.1782999</v>
      </c>
      <c r="I2774">
        <v>-62.159668000000003</v>
      </c>
    </row>
    <row r="2775" spans="5:9" x14ac:dyDescent="0.2">
      <c r="E2775">
        <v>4626793786.2524004</v>
      </c>
      <c r="F2775">
        <v>-32.179397999999999</v>
      </c>
      <c r="H2775">
        <v>4626793786.2524004</v>
      </c>
      <c r="I2775">
        <v>-64.237708999999995</v>
      </c>
    </row>
    <row r="2776" spans="5:9" x14ac:dyDescent="0.2">
      <c r="E2776">
        <v>4628459897.3264999</v>
      </c>
      <c r="F2776">
        <v>-32.258709000000003</v>
      </c>
      <c r="H2776">
        <v>4628459897.3264999</v>
      </c>
      <c r="I2776">
        <v>-68.534790000000001</v>
      </c>
    </row>
    <row r="2777" spans="5:9" x14ac:dyDescent="0.2">
      <c r="E2777">
        <v>4630126008.4006004</v>
      </c>
      <c r="F2777">
        <v>-32.424895999999997</v>
      </c>
      <c r="H2777">
        <v>4630126008.4006004</v>
      </c>
      <c r="I2777">
        <v>-67.089714000000001</v>
      </c>
    </row>
    <row r="2778" spans="5:9" x14ac:dyDescent="0.2">
      <c r="E2778">
        <v>4631792119.4745998</v>
      </c>
      <c r="F2778">
        <v>-32.547851999999999</v>
      </c>
      <c r="H2778">
        <v>4631792119.4745998</v>
      </c>
      <c r="I2778">
        <v>-62.718620000000001</v>
      </c>
    </row>
    <row r="2779" spans="5:9" x14ac:dyDescent="0.2">
      <c r="E2779">
        <v>4633458230.5487003</v>
      </c>
      <c r="F2779">
        <v>-32.765793000000002</v>
      </c>
      <c r="H2779">
        <v>4633458230.5487003</v>
      </c>
      <c r="I2779">
        <v>-60.045352999999999</v>
      </c>
    </row>
    <row r="2780" spans="5:9" x14ac:dyDescent="0.2">
      <c r="E2780">
        <v>4635124341.6227999</v>
      </c>
      <c r="F2780">
        <v>-32.895736999999997</v>
      </c>
      <c r="H2780">
        <v>4635124341.6227999</v>
      </c>
      <c r="I2780">
        <v>-57.942497000000003</v>
      </c>
    </row>
    <row r="2781" spans="5:9" x14ac:dyDescent="0.2">
      <c r="E2781">
        <v>4636790452.6968002</v>
      </c>
      <c r="F2781">
        <v>-32.888309</v>
      </c>
      <c r="H2781">
        <v>4636790452.6968002</v>
      </c>
      <c r="I2781">
        <v>-56.051932999999998</v>
      </c>
    </row>
    <row r="2782" spans="5:9" x14ac:dyDescent="0.2">
      <c r="E2782">
        <v>4638456563.7708998</v>
      </c>
      <c r="F2782">
        <v>-32.967804000000001</v>
      </c>
      <c r="H2782">
        <v>4638456563.7708998</v>
      </c>
      <c r="I2782">
        <v>-55.283718</v>
      </c>
    </row>
    <row r="2783" spans="5:9" x14ac:dyDescent="0.2">
      <c r="E2783">
        <v>4640122674.8450003</v>
      </c>
      <c r="F2783">
        <v>-32.999447000000004</v>
      </c>
      <c r="H2783">
        <v>4640122674.8450003</v>
      </c>
      <c r="I2783">
        <v>-54.220688000000003</v>
      </c>
    </row>
    <row r="2784" spans="5:9" x14ac:dyDescent="0.2">
      <c r="E2784">
        <v>4641788785.9190998</v>
      </c>
      <c r="F2784">
        <v>-33.130589000000001</v>
      </c>
      <c r="H2784">
        <v>4641788785.9190998</v>
      </c>
      <c r="I2784">
        <v>-53.419853000000003</v>
      </c>
    </row>
    <row r="2785" spans="5:9" x14ac:dyDescent="0.2">
      <c r="E2785">
        <v>4643454896.9931002</v>
      </c>
      <c r="F2785">
        <v>-33.320628999999997</v>
      </c>
      <c r="H2785">
        <v>4643454896.9931002</v>
      </c>
      <c r="I2785">
        <v>-52.509929999999997</v>
      </c>
    </row>
    <row r="2786" spans="5:9" x14ac:dyDescent="0.2">
      <c r="E2786">
        <v>4645121008.0671997</v>
      </c>
      <c r="F2786">
        <v>-33.451084000000002</v>
      </c>
      <c r="H2786">
        <v>4645121008.0671997</v>
      </c>
      <c r="I2786">
        <v>-52.154068000000002</v>
      </c>
    </row>
    <row r="2787" spans="5:9" x14ac:dyDescent="0.2">
      <c r="E2787">
        <v>4646787119.1413002</v>
      </c>
      <c r="F2787">
        <v>-33.496451999999998</v>
      </c>
      <c r="H2787">
        <v>4646787119.1413002</v>
      </c>
      <c r="I2787">
        <v>-52.040489000000001</v>
      </c>
    </row>
    <row r="2788" spans="5:9" x14ac:dyDescent="0.2">
      <c r="E2788">
        <v>4648453230.2152996</v>
      </c>
      <c r="F2788">
        <v>-33.532508999999997</v>
      </c>
      <c r="H2788">
        <v>4648453230.2152996</v>
      </c>
      <c r="I2788">
        <v>-52.802455999999999</v>
      </c>
    </row>
    <row r="2789" spans="5:9" x14ac:dyDescent="0.2">
      <c r="E2789">
        <v>4650119341.2894001</v>
      </c>
      <c r="F2789">
        <v>-33.378860000000003</v>
      </c>
      <c r="H2789">
        <v>4650119341.2894001</v>
      </c>
      <c r="I2789">
        <v>-52.921126999999998</v>
      </c>
    </row>
    <row r="2790" spans="5:9" x14ac:dyDescent="0.2">
      <c r="E2790">
        <v>4651785452.3634996</v>
      </c>
      <c r="F2790">
        <v>-33.171897999999999</v>
      </c>
      <c r="H2790">
        <v>4651785452.3634996</v>
      </c>
      <c r="I2790">
        <v>-53.612018999999997</v>
      </c>
    </row>
    <row r="2791" spans="5:9" x14ac:dyDescent="0.2">
      <c r="E2791">
        <v>4653451563.4376001</v>
      </c>
      <c r="F2791">
        <v>-33.042136999999997</v>
      </c>
      <c r="H2791">
        <v>4653451563.4376001</v>
      </c>
      <c r="I2791">
        <v>-53.801468</v>
      </c>
    </row>
    <row r="2792" spans="5:9" x14ac:dyDescent="0.2">
      <c r="E2792">
        <v>4655117674.5115995</v>
      </c>
      <c r="F2792">
        <v>-32.904972000000001</v>
      </c>
      <c r="H2792">
        <v>4655117674.5115995</v>
      </c>
      <c r="I2792">
        <v>-54.502395999999997</v>
      </c>
    </row>
    <row r="2793" spans="5:9" x14ac:dyDescent="0.2">
      <c r="E2793">
        <v>4656783785.5857</v>
      </c>
      <c r="F2793">
        <v>-32.758884000000002</v>
      </c>
      <c r="H2793">
        <v>4656783785.5857</v>
      </c>
      <c r="I2793">
        <v>-54.964989000000003</v>
      </c>
    </row>
    <row r="2794" spans="5:9" x14ac:dyDescent="0.2">
      <c r="E2794">
        <v>4658449896.6597996</v>
      </c>
      <c r="F2794">
        <v>-32.641154999999998</v>
      </c>
      <c r="H2794">
        <v>4658449896.6597996</v>
      </c>
      <c r="I2794">
        <v>-55.336838</v>
      </c>
    </row>
    <row r="2795" spans="5:9" x14ac:dyDescent="0.2">
      <c r="E2795">
        <v>4660116007.7337999</v>
      </c>
      <c r="F2795">
        <v>-32.441569999999999</v>
      </c>
      <c r="H2795">
        <v>4660116007.7337999</v>
      </c>
      <c r="I2795">
        <v>-54.865116</v>
      </c>
    </row>
    <row r="2796" spans="5:9" x14ac:dyDescent="0.2">
      <c r="E2796">
        <v>4661782118.8079004</v>
      </c>
      <c r="F2796">
        <v>-32.266716000000002</v>
      </c>
      <c r="H2796">
        <v>4661782118.8079004</v>
      </c>
      <c r="I2796">
        <v>-53.715789999999998</v>
      </c>
    </row>
    <row r="2797" spans="5:9" x14ac:dyDescent="0.2">
      <c r="E2797">
        <v>4663448229.882</v>
      </c>
      <c r="F2797">
        <v>-32.005878000000003</v>
      </c>
      <c r="H2797">
        <v>4663448229.882</v>
      </c>
      <c r="I2797">
        <v>-52.991039000000001</v>
      </c>
    </row>
    <row r="2798" spans="5:9" x14ac:dyDescent="0.2">
      <c r="E2798">
        <v>4665114340.9561005</v>
      </c>
      <c r="F2798">
        <v>-31.697668</v>
      </c>
      <c r="H2798">
        <v>4665114340.9561005</v>
      </c>
      <c r="I2798">
        <v>-52.115082000000001</v>
      </c>
    </row>
    <row r="2799" spans="5:9" x14ac:dyDescent="0.2">
      <c r="E2799">
        <v>4666780452.0300999</v>
      </c>
      <c r="F2799">
        <v>-31.562360999999999</v>
      </c>
      <c r="H2799">
        <v>4666780452.0300999</v>
      </c>
      <c r="I2799">
        <v>-51.424106999999999</v>
      </c>
    </row>
    <row r="2800" spans="5:9" x14ac:dyDescent="0.2">
      <c r="E2800">
        <v>4668446563.1042004</v>
      </c>
      <c r="F2800">
        <v>-31.333763000000001</v>
      </c>
      <c r="H2800">
        <v>4668446563.1042004</v>
      </c>
      <c r="I2800">
        <v>-50.598227999999999</v>
      </c>
    </row>
    <row r="2801" spans="5:9" x14ac:dyDescent="0.2">
      <c r="E2801">
        <v>4670112674.1782999</v>
      </c>
      <c r="F2801">
        <v>-31.237176999999999</v>
      </c>
      <c r="H2801">
        <v>4670112674.1782999</v>
      </c>
      <c r="I2801">
        <v>-50.013877999999998</v>
      </c>
    </row>
    <row r="2802" spans="5:9" x14ac:dyDescent="0.2">
      <c r="E2802">
        <v>4671778785.2523003</v>
      </c>
      <c r="F2802">
        <v>-31.187142999999999</v>
      </c>
      <c r="H2802">
        <v>4671778785.2523003</v>
      </c>
      <c r="I2802">
        <v>-49.399250000000002</v>
      </c>
    </row>
    <row r="2803" spans="5:9" x14ac:dyDescent="0.2">
      <c r="E2803">
        <v>4673444896.3263998</v>
      </c>
      <c r="F2803">
        <v>-31.129163999999999</v>
      </c>
      <c r="H2803">
        <v>4673444896.3263998</v>
      </c>
      <c r="I2803">
        <v>-48.508929999999999</v>
      </c>
    </row>
    <row r="2804" spans="5:9" x14ac:dyDescent="0.2">
      <c r="E2804">
        <v>4675111007.4005003</v>
      </c>
      <c r="F2804">
        <v>-31.043469999999999</v>
      </c>
      <c r="H2804">
        <v>4675111007.4005003</v>
      </c>
      <c r="I2804">
        <v>-48.266269999999999</v>
      </c>
    </row>
    <row r="2805" spans="5:9" x14ac:dyDescent="0.2">
      <c r="E2805">
        <v>4676777118.4745998</v>
      </c>
      <c r="F2805">
        <v>-30.907309999999999</v>
      </c>
      <c r="H2805">
        <v>4676777118.4745998</v>
      </c>
      <c r="I2805">
        <v>-47.918990999999998</v>
      </c>
    </row>
    <row r="2806" spans="5:9" x14ac:dyDescent="0.2">
      <c r="E2806">
        <v>4678443229.5486002</v>
      </c>
      <c r="F2806">
        <v>-30.802399000000001</v>
      </c>
      <c r="H2806">
        <v>4678443229.5486002</v>
      </c>
      <c r="I2806">
        <v>-47.209170999999998</v>
      </c>
    </row>
    <row r="2807" spans="5:9" x14ac:dyDescent="0.2">
      <c r="E2807">
        <v>4680109340.6226997</v>
      </c>
      <c r="F2807">
        <v>-30.822386000000002</v>
      </c>
      <c r="H2807">
        <v>4680109340.6226997</v>
      </c>
      <c r="I2807">
        <v>-47.001761999999999</v>
      </c>
    </row>
    <row r="2808" spans="5:9" x14ac:dyDescent="0.2">
      <c r="E2808">
        <v>4681775451.6968002</v>
      </c>
      <c r="F2808">
        <v>-30.87331</v>
      </c>
      <c r="H2808">
        <v>4681775451.6968002</v>
      </c>
      <c r="I2808">
        <v>-46.763824</v>
      </c>
    </row>
    <row r="2809" spans="5:9" x14ac:dyDescent="0.2">
      <c r="E2809">
        <v>4683441562.7708998</v>
      </c>
      <c r="F2809">
        <v>-31.014973000000001</v>
      </c>
      <c r="H2809">
        <v>4683441562.7708998</v>
      </c>
      <c r="I2809">
        <v>-46.802044000000002</v>
      </c>
    </row>
    <row r="2810" spans="5:9" x14ac:dyDescent="0.2">
      <c r="E2810">
        <v>4685107673.8449001</v>
      </c>
      <c r="F2810">
        <v>-31.204647000000001</v>
      </c>
      <c r="H2810">
        <v>4685107673.8449001</v>
      </c>
      <c r="I2810">
        <v>-46.714900999999998</v>
      </c>
    </row>
    <row r="2811" spans="5:9" x14ac:dyDescent="0.2">
      <c r="E2811">
        <v>4686773784.9189997</v>
      </c>
      <c r="F2811">
        <v>-31.374528999999999</v>
      </c>
      <c r="H2811">
        <v>4686773784.9189997</v>
      </c>
      <c r="I2811">
        <v>-46.688412</v>
      </c>
    </row>
    <row r="2812" spans="5:9" x14ac:dyDescent="0.2">
      <c r="E2812">
        <v>4688439895.9931002</v>
      </c>
      <c r="F2812">
        <v>-31.435987000000001</v>
      </c>
      <c r="H2812">
        <v>4688439895.9931002</v>
      </c>
      <c r="I2812">
        <v>-46.690291999999999</v>
      </c>
    </row>
    <row r="2813" spans="5:9" x14ac:dyDescent="0.2">
      <c r="E2813">
        <v>4690106007.0670996</v>
      </c>
      <c r="F2813">
        <v>-31.565248</v>
      </c>
      <c r="H2813">
        <v>4690106007.0670996</v>
      </c>
      <c r="I2813">
        <v>-46.599311999999998</v>
      </c>
    </row>
    <row r="2814" spans="5:9" x14ac:dyDescent="0.2">
      <c r="E2814">
        <v>4691772118.1412001</v>
      </c>
      <c r="F2814">
        <v>-31.665823</v>
      </c>
      <c r="H2814">
        <v>4691772118.1412001</v>
      </c>
      <c r="I2814">
        <v>-46.660739999999997</v>
      </c>
    </row>
    <row r="2815" spans="5:9" x14ac:dyDescent="0.2">
      <c r="E2815">
        <v>4693438229.2152996</v>
      </c>
      <c r="F2815">
        <v>-31.941793000000001</v>
      </c>
      <c r="H2815">
        <v>4693438229.2152996</v>
      </c>
      <c r="I2815">
        <v>-47.005294999999997</v>
      </c>
    </row>
    <row r="2816" spans="5:9" x14ac:dyDescent="0.2">
      <c r="E2816">
        <v>4695104340.2894001</v>
      </c>
      <c r="F2816">
        <v>-32.177653999999997</v>
      </c>
      <c r="H2816">
        <v>4695104340.2894001</v>
      </c>
      <c r="I2816">
        <v>-46.989562999999997</v>
      </c>
    </row>
    <row r="2817" spans="5:9" x14ac:dyDescent="0.2">
      <c r="E2817">
        <v>4696770451.3634005</v>
      </c>
      <c r="F2817">
        <v>-32.492085000000003</v>
      </c>
      <c r="H2817">
        <v>4696770451.3634005</v>
      </c>
      <c r="I2817">
        <v>-47.318900999999997</v>
      </c>
    </row>
    <row r="2818" spans="5:9" x14ac:dyDescent="0.2">
      <c r="E2818">
        <v>4698436562.4375</v>
      </c>
      <c r="F2818">
        <v>-32.806862000000002</v>
      </c>
      <c r="H2818">
        <v>4698436562.4375</v>
      </c>
      <c r="I2818">
        <v>-47.456921000000001</v>
      </c>
    </row>
    <row r="2819" spans="5:9" x14ac:dyDescent="0.2">
      <c r="E2819">
        <v>4700102673.5115995</v>
      </c>
      <c r="F2819">
        <v>-33.062480999999998</v>
      </c>
      <c r="H2819">
        <v>4700102673.5115995</v>
      </c>
      <c r="I2819">
        <v>-47.574722000000001</v>
      </c>
    </row>
    <row r="2820" spans="5:9" x14ac:dyDescent="0.2">
      <c r="E2820">
        <v>4701768784.5855999</v>
      </c>
      <c r="F2820">
        <v>-33.267899</v>
      </c>
      <c r="H2820">
        <v>4701768784.5855999</v>
      </c>
      <c r="I2820">
        <v>-47.865997</v>
      </c>
    </row>
    <row r="2821" spans="5:9" x14ac:dyDescent="0.2">
      <c r="E2821">
        <v>4703434895.6597004</v>
      </c>
      <c r="F2821">
        <v>-33.419074999999999</v>
      </c>
      <c r="H2821">
        <v>4703434895.6597004</v>
      </c>
      <c r="I2821">
        <v>-48.047741000000002</v>
      </c>
    </row>
    <row r="2822" spans="5:9" x14ac:dyDescent="0.2">
      <c r="E2822">
        <v>4705101006.7337999</v>
      </c>
      <c r="F2822">
        <v>-33.521309000000002</v>
      </c>
      <c r="H2822">
        <v>4705101006.7337999</v>
      </c>
      <c r="I2822">
        <v>-48.429321000000002</v>
      </c>
    </row>
    <row r="2823" spans="5:9" x14ac:dyDescent="0.2">
      <c r="E2823">
        <v>4706767117.8079004</v>
      </c>
      <c r="F2823">
        <v>-33.675190000000001</v>
      </c>
      <c r="H2823">
        <v>4706767117.8079004</v>
      </c>
      <c r="I2823">
        <v>-48.75367</v>
      </c>
    </row>
    <row r="2824" spans="5:9" x14ac:dyDescent="0.2">
      <c r="E2824">
        <v>4708433228.8818998</v>
      </c>
      <c r="F2824">
        <v>-33.834384999999997</v>
      </c>
      <c r="H2824">
        <v>4708433228.8818998</v>
      </c>
      <c r="I2824">
        <v>-48.758034000000002</v>
      </c>
    </row>
    <row r="2825" spans="5:9" x14ac:dyDescent="0.2">
      <c r="E2825">
        <v>4710099339.9560003</v>
      </c>
      <c r="F2825">
        <v>-33.938147999999998</v>
      </c>
      <c r="H2825">
        <v>4710099339.9560003</v>
      </c>
      <c r="I2825">
        <v>-49.468941000000001</v>
      </c>
    </row>
    <row r="2826" spans="5:9" x14ac:dyDescent="0.2">
      <c r="E2826">
        <v>4711765451.0300999</v>
      </c>
      <c r="F2826">
        <v>-34.022446000000002</v>
      </c>
      <c r="H2826">
        <v>4711765451.0300999</v>
      </c>
      <c r="I2826">
        <v>-50.339703</v>
      </c>
    </row>
    <row r="2827" spans="5:9" x14ac:dyDescent="0.2">
      <c r="E2827">
        <v>4713431562.1041002</v>
      </c>
      <c r="F2827">
        <v>-34.028244000000001</v>
      </c>
      <c r="H2827">
        <v>4713431562.1041002</v>
      </c>
      <c r="I2827">
        <v>-51.249229</v>
      </c>
    </row>
    <row r="2828" spans="5:9" x14ac:dyDescent="0.2">
      <c r="E2828">
        <v>4715097673.1781998</v>
      </c>
      <c r="F2828">
        <v>-33.904494999999997</v>
      </c>
      <c r="H2828">
        <v>4715097673.1781998</v>
      </c>
      <c r="I2828">
        <v>-52.250084000000001</v>
      </c>
    </row>
    <row r="2829" spans="5:9" x14ac:dyDescent="0.2">
      <c r="E2829">
        <v>4716763784.2523003</v>
      </c>
      <c r="F2829">
        <v>-33.667095000000003</v>
      </c>
      <c r="H2829">
        <v>4716763784.2523003</v>
      </c>
      <c r="I2829">
        <v>-53.948493999999997</v>
      </c>
    </row>
    <row r="2830" spans="5:9" x14ac:dyDescent="0.2">
      <c r="E2830">
        <v>4718429895.3263998</v>
      </c>
      <c r="F2830">
        <v>-33.488430000000001</v>
      </c>
      <c r="H2830">
        <v>4718429895.3263998</v>
      </c>
      <c r="I2830">
        <v>-55.699973999999997</v>
      </c>
    </row>
    <row r="2831" spans="5:9" x14ac:dyDescent="0.2">
      <c r="E2831">
        <v>4720096006.4004002</v>
      </c>
      <c r="F2831">
        <v>-33.306193999999998</v>
      </c>
      <c r="H2831">
        <v>4720096006.4004002</v>
      </c>
      <c r="I2831">
        <v>-57.328358000000001</v>
      </c>
    </row>
    <row r="2832" spans="5:9" x14ac:dyDescent="0.2">
      <c r="E2832">
        <v>4721762117.4744997</v>
      </c>
      <c r="F2832">
        <v>-33.167431000000001</v>
      </c>
      <c r="H2832">
        <v>4721762117.4744997</v>
      </c>
      <c r="I2832">
        <v>-57.994956999999999</v>
      </c>
    </row>
    <row r="2833" spans="5:9" x14ac:dyDescent="0.2">
      <c r="E2833">
        <v>4723428228.5486002</v>
      </c>
      <c r="F2833">
        <v>-33.082538999999997</v>
      </c>
      <c r="H2833">
        <v>4723428228.5486002</v>
      </c>
      <c r="I2833">
        <v>-57.844315000000002</v>
      </c>
    </row>
    <row r="2834" spans="5:9" x14ac:dyDescent="0.2">
      <c r="E2834">
        <v>4725094339.6225996</v>
      </c>
      <c r="F2834">
        <v>-32.944977000000002</v>
      </c>
      <c r="H2834">
        <v>4725094339.6225996</v>
      </c>
      <c r="I2834">
        <v>-57.896751000000002</v>
      </c>
    </row>
    <row r="2835" spans="5:9" x14ac:dyDescent="0.2">
      <c r="E2835">
        <v>4726760450.6967001</v>
      </c>
      <c r="F2835">
        <v>-32.850563000000001</v>
      </c>
      <c r="H2835">
        <v>4726760450.6967001</v>
      </c>
      <c r="I2835">
        <v>-57.417023</v>
      </c>
    </row>
    <row r="2836" spans="5:9" x14ac:dyDescent="0.2">
      <c r="E2836">
        <v>4728426561.7707996</v>
      </c>
      <c r="F2836">
        <v>-32.618439000000002</v>
      </c>
      <c r="H2836">
        <v>4728426561.7707996</v>
      </c>
      <c r="I2836">
        <v>-56.773238999999997</v>
      </c>
    </row>
    <row r="2837" spans="5:9" x14ac:dyDescent="0.2">
      <c r="E2837">
        <v>4730092672.8449001</v>
      </c>
      <c r="F2837">
        <v>-32.374195</v>
      </c>
      <c r="H2837">
        <v>4730092672.8449001</v>
      </c>
      <c r="I2837">
        <v>-55.663879000000001</v>
      </c>
    </row>
    <row r="2838" spans="5:9" x14ac:dyDescent="0.2">
      <c r="E2838">
        <v>4731758783.9188995</v>
      </c>
      <c r="F2838">
        <v>-32.150894000000001</v>
      </c>
      <c r="H2838">
        <v>4731758783.9188995</v>
      </c>
      <c r="I2838">
        <v>-54.257496000000003</v>
      </c>
    </row>
    <row r="2839" spans="5:9" x14ac:dyDescent="0.2">
      <c r="E2839">
        <v>4733424894.993</v>
      </c>
      <c r="F2839">
        <v>-31.978076999999999</v>
      </c>
      <c r="H2839">
        <v>4733424894.993</v>
      </c>
      <c r="I2839">
        <v>-53.186332999999998</v>
      </c>
    </row>
    <row r="2840" spans="5:9" x14ac:dyDescent="0.2">
      <c r="E2840">
        <v>4735091006.0670996</v>
      </c>
      <c r="F2840">
        <v>-31.903908000000001</v>
      </c>
      <c r="H2840">
        <v>4735091006.0670996</v>
      </c>
      <c r="I2840">
        <v>-52.464641999999998</v>
      </c>
    </row>
    <row r="2841" spans="5:9" x14ac:dyDescent="0.2">
      <c r="E2841">
        <v>4736757117.1410999</v>
      </c>
      <c r="F2841">
        <v>-31.907458999999999</v>
      </c>
      <c r="H2841">
        <v>4736757117.1410999</v>
      </c>
      <c r="I2841">
        <v>-52.316592999999997</v>
      </c>
    </row>
    <row r="2842" spans="5:9" x14ac:dyDescent="0.2">
      <c r="E2842">
        <v>4738423228.2152004</v>
      </c>
      <c r="F2842">
        <v>-31.903236</v>
      </c>
      <c r="H2842">
        <v>4738423228.2152004</v>
      </c>
      <c r="I2842">
        <v>-51.688209999999998</v>
      </c>
    </row>
    <row r="2843" spans="5:9" x14ac:dyDescent="0.2">
      <c r="E2843">
        <v>4740089339.2893</v>
      </c>
      <c r="F2843">
        <v>-31.898717999999999</v>
      </c>
      <c r="H2843">
        <v>4740089339.2893</v>
      </c>
      <c r="I2843">
        <v>-51.502845999999998</v>
      </c>
    </row>
    <row r="2844" spans="5:9" x14ac:dyDescent="0.2">
      <c r="E2844">
        <v>4741755450.3634005</v>
      </c>
      <c r="F2844">
        <v>-31.799883000000001</v>
      </c>
      <c r="H2844">
        <v>4741755450.3634005</v>
      </c>
      <c r="I2844">
        <v>-51.143054999999997</v>
      </c>
    </row>
    <row r="2845" spans="5:9" x14ac:dyDescent="0.2">
      <c r="E2845">
        <v>4743421561.4373999</v>
      </c>
      <c r="F2845">
        <v>-31.719431</v>
      </c>
      <c r="H2845">
        <v>4743421561.4373999</v>
      </c>
      <c r="I2845">
        <v>-51.191932999999999</v>
      </c>
    </row>
    <row r="2846" spans="5:9" x14ac:dyDescent="0.2">
      <c r="E2846">
        <v>4745087672.5115004</v>
      </c>
      <c r="F2846">
        <v>-31.702760999999999</v>
      </c>
      <c r="H2846">
        <v>4745087672.5115004</v>
      </c>
      <c r="I2846">
        <v>-50.973457000000003</v>
      </c>
    </row>
    <row r="2847" spans="5:9" x14ac:dyDescent="0.2">
      <c r="E2847">
        <v>4746753783.5855999</v>
      </c>
      <c r="F2847">
        <v>-31.737431999999998</v>
      </c>
      <c r="H2847">
        <v>4746753783.5855999</v>
      </c>
      <c r="I2847">
        <v>-51.194468999999998</v>
      </c>
    </row>
    <row r="2848" spans="5:9" x14ac:dyDescent="0.2">
      <c r="E2848">
        <v>4748419894.6596003</v>
      </c>
      <c r="F2848">
        <v>-31.836449000000002</v>
      </c>
      <c r="H2848">
        <v>4748419894.6596003</v>
      </c>
      <c r="I2848">
        <v>-51.297127000000003</v>
      </c>
    </row>
    <row r="2849" spans="5:9" x14ac:dyDescent="0.2">
      <c r="E2849">
        <v>4750086005.7336998</v>
      </c>
      <c r="F2849">
        <v>-32.034064999999998</v>
      </c>
      <c r="H2849">
        <v>4750086005.7336998</v>
      </c>
      <c r="I2849">
        <v>-51.132919000000001</v>
      </c>
    </row>
    <row r="2850" spans="5:9" x14ac:dyDescent="0.2">
      <c r="E2850">
        <v>4751752116.8078003</v>
      </c>
      <c r="F2850">
        <v>-32.123516000000002</v>
      </c>
      <c r="H2850">
        <v>4751752116.8078003</v>
      </c>
      <c r="I2850">
        <v>-50.995522000000001</v>
      </c>
    </row>
    <row r="2851" spans="5:9" x14ac:dyDescent="0.2">
      <c r="E2851">
        <v>4753418227.8818998</v>
      </c>
      <c r="F2851">
        <v>-32.286583</v>
      </c>
      <c r="H2851">
        <v>4753418227.8818998</v>
      </c>
      <c r="I2851">
        <v>-50.752155000000002</v>
      </c>
    </row>
    <row r="2852" spans="5:9" x14ac:dyDescent="0.2">
      <c r="E2852">
        <v>4755084338.9559002</v>
      </c>
      <c r="F2852">
        <v>-32.361431000000003</v>
      </c>
      <c r="H2852">
        <v>4755084338.9559002</v>
      </c>
      <c r="I2852">
        <v>-50.203346000000003</v>
      </c>
    </row>
    <row r="2853" spans="5:9" x14ac:dyDescent="0.2">
      <c r="E2853">
        <v>4756750450.0299997</v>
      </c>
      <c r="F2853">
        <v>-32.411526000000002</v>
      </c>
      <c r="H2853">
        <v>4756750450.0299997</v>
      </c>
      <c r="I2853">
        <v>-50.303879000000002</v>
      </c>
    </row>
    <row r="2854" spans="5:9" x14ac:dyDescent="0.2">
      <c r="E2854">
        <v>4758416561.1041002</v>
      </c>
      <c r="F2854">
        <v>-32.558014</v>
      </c>
      <c r="H2854">
        <v>4758416561.1041002</v>
      </c>
      <c r="I2854">
        <v>-49.874282999999998</v>
      </c>
    </row>
    <row r="2855" spans="5:9" x14ac:dyDescent="0.2">
      <c r="E2855">
        <v>4760082672.1780996</v>
      </c>
      <c r="F2855">
        <v>-32.691386999999999</v>
      </c>
      <c r="H2855">
        <v>4760082672.1780996</v>
      </c>
      <c r="I2855">
        <v>-49.730598000000001</v>
      </c>
    </row>
    <row r="2856" spans="5:9" x14ac:dyDescent="0.2">
      <c r="E2856">
        <v>4761748783.2522001</v>
      </c>
      <c r="F2856">
        <v>-32.915813</v>
      </c>
      <c r="H2856">
        <v>4761748783.2522001</v>
      </c>
      <c r="I2856">
        <v>-49.542805000000001</v>
      </c>
    </row>
    <row r="2857" spans="5:9" x14ac:dyDescent="0.2">
      <c r="E2857">
        <v>4763414894.3262997</v>
      </c>
      <c r="F2857">
        <v>-33.169052000000001</v>
      </c>
      <c r="H2857">
        <v>4763414894.3262997</v>
      </c>
      <c r="I2857">
        <v>-49.733260999999999</v>
      </c>
    </row>
    <row r="2858" spans="5:9" x14ac:dyDescent="0.2">
      <c r="E2858">
        <v>4765081005.4004002</v>
      </c>
      <c r="F2858">
        <v>-33.451912</v>
      </c>
      <c r="H2858">
        <v>4765081005.4004002</v>
      </c>
      <c r="I2858">
        <v>-49.509529000000001</v>
      </c>
    </row>
    <row r="2859" spans="5:9" x14ac:dyDescent="0.2">
      <c r="E2859">
        <v>4766747116.4743996</v>
      </c>
      <c r="F2859">
        <v>-33.666328</v>
      </c>
      <c r="H2859">
        <v>4766747116.4743996</v>
      </c>
      <c r="I2859">
        <v>-49.593567</v>
      </c>
    </row>
    <row r="2860" spans="5:9" x14ac:dyDescent="0.2">
      <c r="E2860">
        <v>4768413227.5485001</v>
      </c>
      <c r="F2860">
        <v>-33.895924000000001</v>
      </c>
      <c r="H2860">
        <v>4768413227.5485001</v>
      </c>
      <c r="I2860">
        <v>-49.130211000000003</v>
      </c>
    </row>
    <row r="2861" spans="5:9" x14ac:dyDescent="0.2">
      <c r="E2861">
        <v>4770079338.6225996</v>
      </c>
      <c r="F2861">
        <v>-33.952629000000002</v>
      </c>
      <c r="H2861">
        <v>4770079338.6225996</v>
      </c>
      <c r="I2861">
        <v>-48.688434999999998</v>
      </c>
    </row>
    <row r="2862" spans="5:9" x14ac:dyDescent="0.2">
      <c r="E2862">
        <v>4771745449.6966</v>
      </c>
      <c r="F2862">
        <v>-34.106762000000003</v>
      </c>
      <c r="H2862">
        <v>4771745449.6966</v>
      </c>
      <c r="I2862">
        <v>-48.304504000000001</v>
      </c>
    </row>
    <row r="2863" spans="5:9" x14ac:dyDescent="0.2">
      <c r="E2863">
        <v>4773411560.7707005</v>
      </c>
      <c r="F2863">
        <v>-34.241905000000003</v>
      </c>
      <c r="H2863">
        <v>4773411560.7707005</v>
      </c>
      <c r="I2863">
        <v>-48.506850999999997</v>
      </c>
    </row>
    <row r="2864" spans="5:9" x14ac:dyDescent="0.2">
      <c r="E2864">
        <v>4775077671.8448</v>
      </c>
      <c r="F2864">
        <v>-34.298264000000003</v>
      </c>
      <c r="H2864">
        <v>4775077671.8448</v>
      </c>
      <c r="I2864">
        <v>-48.614615999999998</v>
      </c>
    </row>
    <row r="2865" spans="5:9" x14ac:dyDescent="0.2">
      <c r="E2865">
        <v>4776743782.9188995</v>
      </c>
      <c r="F2865">
        <v>-34.404781</v>
      </c>
      <c r="H2865">
        <v>4776743782.9188995</v>
      </c>
      <c r="I2865">
        <v>-48.577888000000002</v>
      </c>
    </row>
    <row r="2866" spans="5:9" x14ac:dyDescent="0.2">
      <c r="E2866">
        <v>4778409893.9928999</v>
      </c>
      <c r="F2866">
        <v>-34.465515000000003</v>
      </c>
      <c r="H2866">
        <v>4778409893.9928999</v>
      </c>
      <c r="I2866">
        <v>-48.553367999999999</v>
      </c>
    </row>
    <row r="2867" spans="5:9" x14ac:dyDescent="0.2">
      <c r="E2867">
        <v>4780076005.0670004</v>
      </c>
      <c r="F2867">
        <v>-34.406849000000001</v>
      </c>
      <c r="H2867">
        <v>4780076005.0670004</v>
      </c>
      <c r="I2867">
        <v>-48.878677000000003</v>
      </c>
    </row>
    <row r="2868" spans="5:9" x14ac:dyDescent="0.2">
      <c r="E2868">
        <v>4781742116.1410999</v>
      </c>
      <c r="F2868">
        <v>-34.226104999999997</v>
      </c>
      <c r="H2868">
        <v>4781742116.1410999</v>
      </c>
      <c r="I2868">
        <v>-48.505833000000003</v>
      </c>
    </row>
    <row r="2869" spans="5:9" x14ac:dyDescent="0.2">
      <c r="E2869">
        <v>4783408227.2151003</v>
      </c>
      <c r="F2869">
        <v>-34.037457000000003</v>
      </c>
      <c r="H2869">
        <v>4783408227.2151003</v>
      </c>
      <c r="I2869">
        <v>-48.327187000000002</v>
      </c>
    </row>
    <row r="2870" spans="5:9" x14ac:dyDescent="0.2">
      <c r="E2870">
        <v>4785074338.2891998</v>
      </c>
      <c r="F2870">
        <v>-33.802379999999999</v>
      </c>
      <c r="H2870">
        <v>4785074338.2891998</v>
      </c>
      <c r="I2870">
        <v>-48.137183999999998</v>
      </c>
    </row>
    <row r="2871" spans="5:9" x14ac:dyDescent="0.2">
      <c r="E2871">
        <v>4786740449.3633003</v>
      </c>
      <c r="F2871">
        <v>-33.671799</v>
      </c>
      <c r="H2871">
        <v>4786740449.3633003</v>
      </c>
      <c r="I2871">
        <v>-47.918582999999998</v>
      </c>
    </row>
    <row r="2872" spans="5:9" x14ac:dyDescent="0.2">
      <c r="E2872">
        <v>4788406560.4373999</v>
      </c>
      <c r="F2872">
        <v>-33.504798999999998</v>
      </c>
      <c r="H2872">
        <v>4788406560.4373999</v>
      </c>
      <c r="I2872">
        <v>-47.845863000000001</v>
      </c>
    </row>
    <row r="2873" spans="5:9" x14ac:dyDescent="0.2">
      <c r="E2873">
        <v>4790072671.5114002</v>
      </c>
      <c r="F2873">
        <v>-33.321995000000001</v>
      </c>
      <c r="H2873">
        <v>4790072671.5114002</v>
      </c>
      <c r="I2873">
        <v>-48.079116999999997</v>
      </c>
    </row>
    <row r="2874" spans="5:9" x14ac:dyDescent="0.2">
      <c r="E2874">
        <v>4791738782.5854998</v>
      </c>
      <c r="F2874">
        <v>-33.115600999999998</v>
      </c>
      <c r="H2874">
        <v>4791738782.5854998</v>
      </c>
      <c r="I2874">
        <v>-48.126766000000003</v>
      </c>
    </row>
    <row r="2875" spans="5:9" x14ac:dyDescent="0.2">
      <c r="E2875">
        <v>4793404893.6596003</v>
      </c>
      <c r="F2875">
        <v>-32.856174000000003</v>
      </c>
      <c r="H2875">
        <v>4793404893.6596003</v>
      </c>
      <c r="I2875">
        <v>-48.120261999999997</v>
      </c>
    </row>
    <row r="2876" spans="5:9" x14ac:dyDescent="0.2">
      <c r="E2876">
        <v>4795071004.7335997</v>
      </c>
      <c r="F2876">
        <v>-32.572121000000003</v>
      </c>
      <c r="H2876">
        <v>4795071004.7335997</v>
      </c>
      <c r="I2876">
        <v>-48.124084000000003</v>
      </c>
    </row>
    <row r="2877" spans="5:9" x14ac:dyDescent="0.2">
      <c r="E2877">
        <v>4796737115.8077002</v>
      </c>
      <c r="F2877">
        <v>-32.300162999999998</v>
      </c>
      <c r="H2877">
        <v>4796737115.8077002</v>
      </c>
      <c r="I2877">
        <v>-48.238200999999997</v>
      </c>
    </row>
    <row r="2878" spans="5:9" x14ac:dyDescent="0.2">
      <c r="E2878">
        <v>4798403226.8817997</v>
      </c>
      <c r="F2878">
        <v>-32.038307000000003</v>
      </c>
      <c r="H2878">
        <v>4798403226.8817997</v>
      </c>
      <c r="I2878">
        <v>-48.444107000000002</v>
      </c>
    </row>
    <row r="2879" spans="5:9" x14ac:dyDescent="0.2">
      <c r="E2879">
        <v>4800069337.9559002</v>
      </c>
      <c r="F2879">
        <v>-31.857018</v>
      </c>
      <c r="H2879">
        <v>4800069337.9559002</v>
      </c>
      <c r="I2879">
        <v>-48.527706000000002</v>
      </c>
    </row>
    <row r="2880" spans="5:9" x14ac:dyDescent="0.2">
      <c r="E2880">
        <v>4801735449.0298996</v>
      </c>
      <c r="F2880">
        <v>-31.724466</v>
      </c>
      <c r="H2880">
        <v>4801735449.0298996</v>
      </c>
      <c r="I2880">
        <v>-48.516562999999998</v>
      </c>
    </row>
    <row r="2881" spans="5:9" x14ac:dyDescent="0.2">
      <c r="E2881">
        <v>4803401560.1040001</v>
      </c>
      <c r="F2881">
        <v>-31.596934999999998</v>
      </c>
      <c r="H2881">
        <v>4803401560.1040001</v>
      </c>
      <c r="I2881">
        <v>-48.134887999999997</v>
      </c>
    </row>
    <row r="2882" spans="5:9" x14ac:dyDescent="0.2">
      <c r="E2882">
        <v>4805067671.1780996</v>
      </c>
      <c r="F2882">
        <v>-31.541450999999999</v>
      </c>
      <c r="H2882">
        <v>4805067671.1780996</v>
      </c>
      <c r="I2882">
        <v>-47.790260000000004</v>
      </c>
    </row>
    <row r="2883" spans="5:9" x14ac:dyDescent="0.2">
      <c r="E2883">
        <v>4806733782.2522001</v>
      </c>
      <c r="F2883">
        <v>-31.470538999999999</v>
      </c>
      <c r="H2883">
        <v>4806733782.2522001</v>
      </c>
      <c r="I2883">
        <v>-47.452347000000003</v>
      </c>
    </row>
    <row r="2884" spans="5:9" x14ac:dyDescent="0.2">
      <c r="E2884">
        <v>4808399893.3261995</v>
      </c>
      <c r="F2884">
        <v>-31.306393</v>
      </c>
      <c r="H2884">
        <v>4808399893.3261995</v>
      </c>
      <c r="I2884">
        <v>-47.082721999999997</v>
      </c>
    </row>
    <row r="2885" spans="5:9" x14ac:dyDescent="0.2">
      <c r="E2885">
        <v>4810066004.4003</v>
      </c>
      <c r="F2885">
        <v>-31.227121</v>
      </c>
      <c r="H2885">
        <v>4810066004.4003</v>
      </c>
      <c r="I2885">
        <v>-46.983528</v>
      </c>
    </row>
    <row r="2886" spans="5:9" x14ac:dyDescent="0.2">
      <c r="E2886">
        <v>4811732115.4743996</v>
      </c>
      <c r="F2886">
        <v>-31.298017999999999</v>
      </c>
      <c r="H2886">
        <v>4811732115.4743996</v>
      </c>
      <c r="I2886">
        <v>-47.109692000000003</v>
      </c>
    </row>
    <row r="2887" spans="5:9" x14ac:dyDescent="0.2">
      <c r="E2887">
        <v>4813398226.5483999</v>
      </c>
      <c r="F2887">
        <v>-31.408621</v>
      </c>
      <c r="H2887">
        <v>4813398226.5483999</v>
      </c>
      <c r="I2887">
        <v>-47.418846000000002</v>
      </c>
    </row>
    <row r="2888" spans="5:9" x14ac:dyDescent="0.2">
      <c r="E2888">
        <v>4815064337.6225004</v>
      </c>
      <c r="F2888">
        <v>-31.626785000000002</v>
      </c>
      <c r="H2888">
        <v>4815064337.6225004</v>
      </c>
      <c r="I2888">
        <v>-47.697830000000003</v>
      </c>
    </row>
    <row r="2889" spans="5:9" x14ac:dyDescent="0.2">
      <c r="E2889">
        <v>4816730448.6966</v>
      </c>
      <c r="F2889">
        <v>-31.841728</v>
      </c>
      <c r="H2889">
        <v>4816730448.6966</v>
      </c>
      <c r="I2889">
        <v>-47.937046000000002</v>
      </c>
    </row>
    <row r="2890" spans="5:9" x14ac:dyDescent="0.2">
      <c r="E2890">
        <v>4818396559.7707005</v>
      </c>
      <c r="F2890">
        <v>-32.091946</v>
      </c>
      <c r="H2890">
        <v>4818396559.7707005</v>
      </c>
      <c r="I2890">
        <v>-47.905346000000002</v>
      </c>
    </row>
    <row r="2891" spans="5:9" x14ac:dyDescent="0.2">
      <c r="E2891">
        <v>4820062670.8446999</v>
      </c>
      <c r="F2891">
        <v>-32.319339999999997</v>
      </c>
      <c r="H2891">
        <v>4820062670.8446999</v>
      </c>
      <c r="I2891">
        <v>-47.834442000000003</v>
      </c>
    </row>
    <row r="2892" spans="5:9" x14ac:dyDescent="0.2">
      <c r="E2892">
        <v>4821728781.9188004</v>
      </c>
      <c r="F2892">
        <v>-32.497166</v>
      </c>
      <c r="H2892">
        <v>4821728781.9188004</v>
      </c>
      <c r="I2892">
        <v>-47.700397000000002</v>
      </c>
    </row>
    <row r="2893" spans="5:9" x14ac:dyDescent="0.2">
      <c r="E2893">
        <v>4823394892.9928999</v>
      </c>
      <c r="F2893">
        <v>-32.798805000000002</v>
      </c>
      <c r="H2893">
        <v>4823394892.9928999</v>
      </c>
      <c r="I2893">
        <v>-47.289295000000003</v>
      </c>
    </row>
    <row r="2894" spans="5:9" x14ac:dyDescent="0.2">
      <c r="E2894">
        <v>4825061004.0669003</v>
      </c>
      <c r="F2894">
        <v>-33.091614</v>
      </c>
      <c r="H2894">
        <v>4825061004.0669003</v>
      </c>
      <c r="I2894">
        <v>-46.897914999999998</v>
      </c>
    </row>
    <row r="2895" spans="5:9" x14ac:dyDescent="0.2">
      <c r="E2895">
        <v>4826727115.1409998</v>
      </c>
      <c r="F2895">
        <v>-33.457889999999999</v>
      </c>
      <c r="H2895">
        <v>4826727115.1409998</v>
      </c>
      <c r="I2895">
        <v>-46.407097</v>
      </c>
    </row>
    <row r="2896" spans="5:9" x14ac:dyDescent="0.2">
      <c r="E2896">
        <v>4828393226.2151003</v>
      </c>
      <c r="F2896">
        <v>-33.872177000000001</v>
      </c>
      <c r="H2896">
        <v>4828393226.2151003</v>
      </c>
      <c r="I2896">
        <v>-45.850945000000003</v>
      </c>
    </row>
    <row r="2897" spans="5:9" x14ac:dyDescent="0.2">
      <c r="E2897">
        <v>4830059337.2891998</v>
      </c>
      <c r="F2897">
        <v>-34.365993000000003</v>
      </c>
      <c r="H2897">
        <v>4830059337.2891998</v>
      </c>
      <c r="I2897">
        <v>-45.458613999999997</v>
      </c>
    </row>
    <row r="2898" spans="5:9" x14ac:dyDescent="0.2">
      <c r="E2898">
        <v>4831725448.3632002</v>
      </c>
      <c r="F2898">
        <v>-34.732253999999998</v>
      </c>
      <c r="H2898">
        <v>4831725448.3632002</v>
      </c>
      <c r="I2898">
        <v>-45.182116999999998</v>
      </c>
    </row>
    <row r="2899" spans="5:9" x14ac:dyDescent="0.2">
      <c r="E2899">
        <v>4833391559.4372997</v>
      </c>
      <c r="F2899">
        <v>-35.093525</v>
      </c>
      <c r="H2899">
        <v>4833391559.4372997</v>
      </c>
      <c r="I2899">
        <v>-44.972298000000002</v>
      </c>
    </row>
    <row r="2900" spans="5:9" x14ac:dyDescent="0.2">
      <c r="E2900">
        <v>4835057670.5114002</v>
      </c>
      <c r="F2900">
        <v>-35.261344999999999</v>
      </c>
      <c r="H2900">
        <v>4835057670.5114002</v>
      </c>
      <c r="I2900">
        <v>-44.723385</v>
      </c>
    </row>
    <row r="2901" spans="5:9" x14ac:dyDescent="0.2">
      <c r="E2901">
        <v>4836723781.5853996</v>
      </c>
      <c r="F2901">
        <v>-35.416106999999997</v>
      </c>
      <c r="H2901">
        <v>4836723781.5853996</v>
      </c>
      <c r="I2901">
        <v>-44.603619000000002</v>
      </c>
    </row>
    <row r="2902" spans="5:9" x14ac:dyDescent="0.2">
      <c r="E2902">
        <v>4838389892.6595001</v>
      </c>
      <c r="F2902">
        <v>-35.617446999999999</v>
      </c>
      <c r="H2902">
        <v>4838389892.6595001</v>
      </c>
      <c r="I2902">
        <v>-44.826507999999997</v>
      </c>
    </row>
    <row r="2903" spans="5:9" x14ac:dyDescent="0.2">
      <c r="E2903">
        <v>4840056003.7335997</v>
      </c>
      <c r="F2903">
        <v>-35.68676</v>
      </c>
      <c r="H2903">
        <v>4840056003.7335997</v>
      </c>
      <c r="I2903">
        <v>-45.175860999999998</v>
      </c>
    </row>
    <row r="2904" spans="5:9" x14ac:dyDescent="0.2">
      <c r="E2904">
        <v>4841722114.8077002</v>
      </c>
      <c r="F2904">
        <v>-35.819186999999999</v>
      </c>
      <c r="H2904">
        <v>4841722114.8077002</v>
      </c>
      <c r="I2904">
        <v>-45.458427</v>
      </c>
    </row>
    <row r="2905" spans="5:9" x14ac:dyDescent="0.2">
      <c r="E2905">
        <v>4843388225.8816996</v>
      </c>
      <c r="F2905">
        <v>-35.945152</v>
      </c>
      <c r="H2905">
        <v>4843388225.8816996</v>
      </c>
      <c r="I2905">
        <v>-45.835380999999998</v>
      </c>
    </row>
    <row r="2906" spans="5:9" x14ac:dyDescent="0.2">
      <c r="E2906">
        <v>4845054336.9558001</v>
      </c>
      <c r="F2906">
        <v>-35.851700000000001</v>
      </c>
      <c r="H2906">
        <v>4845054336.9558001</v>
      </c>
      <c r="I2906">
        <v>-46.230846</v>
      </c>
    </row>
    <row r="2907" spans="5:9" x14ac:dyDescent="0.2">
      <c r="E2907">
        <v>4846720448.0298996</v>
      </c>
      <c r="F2907">
        <v>-35.735881999999997</v>
      </c>
      <c r="H2907">
        <v>4846720448.0298996</v>
      </c>
      <c r="I2907">
        <v>-46.843764999999998</v>
      </c>
    </row>
    <row r="2908" spans="5:9" x14ac:dyDescent="0.2">
      <c r="E2908">
        <v>4848386559.1039</v>
      </c>
      <c r="F2908">
        <v>-35.418148000000002</v>
      </c>
      <c r="H2908">
        <v>4848386559.1039</v>
      </c>
      <c r="I2908">
        <v>-47.078505999999997</v>
      </c>
    </row>
    <row r="2909" spans="5:9" x14ac:dyDescent="0.2">
      <c r="E2909">
        <v>4850052670.1780005</v>
      </c>
      <c r="F2909">
        <v>-35.073917000000002</v>
      </c>
      <c r="H2909">
        <v>4850052670.1780005</v>
      </c>
      <c r="I2909">
        <v>-47.919147000000002</v>
      </c>
    </row>
    <row r="2910" spans="5:9" x14ac:dyDescent="0.2">
      <c r="E2910">
        <v>4851718781.2521</v>
      </c>
      <c r="F2910">
        <v>-34.822223999999999</v>
      </c>
      <c r="H2910">
        <v>4851718781.2521</v>
      </c>
      <c r="I2910">
        <v>-48.802013000000002</v>
      </c>
    </row>
    <row r="2911" spans="5:9" x14ac:dyDescent="0.2">
      <c r="E2911">
        <v>4853384892.3261995</v>
      </c>
      <c r="F2911">
        <v>-34.517283999999997</v>
      </c>
      <c r="H2911">
        <v>4853384892.3261995</v>
      </c>
      <c r="I2911">
        <v>-49.739628000000003</v>
      </c>
    </row>
    <row r="2912" spans="5:9" x14ac:dyDescent="0.2">
      <c r="E2912">
        <v>4855051003.4001999</v>
      </c>
      <c r="F2912">
        <v>-34.266753999999999</v>
      </c>
      <c r="H2912">
        <v>4855051003.4001999</v>
      </c>
      <c r="I2912">
        <v>-50.844729999999998</v>
      </c>
    </row>
    <row r="2913" spans="5:9" x14ac:dyDescent="0.2">
      <c r="E2913">
        <v>4856717114.4743004</v>
      </c>
      <c r="F2913">
        <v>-34.099155000000003</v>
      </c>
      <c r="H2913">
        <v>4856717114.4743004</v>
      </c>
      <c r="I2913">
        <v>-52.153354999999998</v>
      </c>
    </row>
    <row r="2914" spans="5:9" x14ac:dyDescent="0.2">
      <c r="E2914">
        <v>4858383225.5483999</v>
      </c>
      <c r="F2914">
        <v>-33.891765999999997</v>
      </c>
      <c r="H2914">
        <v>4858383225.5483999</v>
      </c>
      <c r="I2914">
        <v>-53.623778999999999</v>
      </c>
    </row>
    <row r="2915" spans="5:9" x14ac:dyDescent="0.2">
      <c r="E2915">
        <v>4860049336.6224003</v>
      </c>
      <c r="F2915">
        <v>-33.630291</v>
      </c>
      <c r="H2915">
        <v>4860049336.6224003</v>
      </c>
      <c r="I2915">
        <v>-54.882384999999999</v>
      </c>
    </row>
    <row r="2916" spans="5:9" x14ac:dyDescent="0.2">
      <c r="E2916">
        <v>4861715447.6964998</v>
      </c>
      <c r="F2916">
        <v>-33.339801999999999</v>
      </c>
      <c r="H2916">
        <v>4861715447.6964998</v>
      </c>
      <c r="I2916">
        <v>-58.114201000000001</v>
      </c>
    </row>
    <row r="2917" spans="5:9" x14ac:dyDescent="0.2">
      <c r="E2917">
        <v>4863381558.7706003</v>
      </c>
      <c r="F2917">
        <v>-33.070759000000002</v>
      </c>
      <c r="H2917">
        <v>4863381558.7706003</v>
      </c>
      <c r="I2917">
        <v>-60.438209999999998</v>
      </c>
    </row>
    <row r="2918" spans="5:9" x14ac:dyDescent="0.2">
      <c r="E2918">
        <v>4865047669.8446999</v>
      </c>
      <c r="F2918">
        <v>-32.915393999999999</v>
      </c>
      <c r="H2918">
        <v>4865047669.8446999</v>
      </c>
      <c r="I2918">
        <v>-62.186047000000002</v>
      </c>
    </row>
    <row r="2919" spans="5:9" x14ac:dyDescent="0.2">
      <c r="E2919">
        <v>4866713780.9187002</v>
      </c>
      <c r="F2919">
        <v>-32.841534000000003</v>
      </c>
      <c r="H2919">
        <v>4866713780.9187002</v>
      </c>
      <c r="I2919">
        <v>-62.824630999999997</v>
      </c>
    </row>
    <row r="2920" spans="5:9" x14ac:dyDescent="0.2">
      <c r="E2920">
        <v>4868379891.9927998</v>
      </c>
      <c r="F2920">
        <v>-32.785899999999998</v>
      </c>
      <c r="H2920">
        <v>4868379891.9927998</v>
      </c>
      <c r="I2920">
        <v>-59.687984</v>
      </c>
    </row>
    <row r="2921" spans="5:9" x14ac:dyDescent="0.2">
      <c r="E2921">
        <v>4870046003.0669003</v>
      </c>
      <c r="F2921">
        <v>-32.834541000000002</v>
      </c>
      <c r="H2921">
        <v>4870046003.0669003</v>
      </c>
      <c r="I2921">
        <v>-56.879131000000001</v>
      </c>
    </row>
    <row r="2922" spans="5:9" x14ac:dyDescent="0.2">
      <c r="E2922">
        <v>4871712114.1408997</v>
      </c>
      <c r="F2922">
        <v>-32.792873</v>
      </c>
      <c r="H2922">
        <v>4871712114.1408997</v>
      </c>
      <c r="I2922">
        <v>-55.694114999999996</v>
      </c>
    </row>
    <row r="2923" spans="5:9" x14ac:dyDescent="0.2">
      <c r="E2923">
        <v>4873378225.2150002</v>
      </c>
      <c r="F2923">
        <v>-32.749836000000002</v>
      </c>
      <c r="H2923">
        <v>4873378225.2150002</v>
      </c>
      <c r="I2923">
        <v>-54.353546000000001</v>
      </c>
    </row>
    <row r="2924" spans="5:9" x14ac:dyDescent="0.2">
      <c r="E2924">
        <v>4875044336.2890997</v>
      </c>
      <c r="F2924">
        <v>-32.706935999999999</v>
      </c>
      <c r="H2924">
        <v>4875044336.2890997</v>
      </c>
      <c r="I2924">
        <v>-53.32235</v>
      </c>
    </row>
    <row r="2925" spans="5:9" x14ac:dyDescent="0.2">
      <c r="E2925">
        <v>4876710447.3632002</v>
      </c>
      <c r="F2925">
        <v>-32.799759000000002</v>
      </c>
      <c r="H2925">
        <v>4876710447.3632002</v>
      </c>
      <c r="I2925">
        <v>-52.846283</v>
      </c>
    </row>
    <row r="2926" spans="5:9" x14ac:dyDescent="0.2">
      <c r="E2926">
        <v>4878376558.4371996</v>
      </c>
      <c r="F2926">
        <v>-32.906742000000001</v>
      </c>
      <c r="H2926">
        <v>4878376558.4371996</v>
      </c>
      <c r="I2926">
        <v>-51.971783000000002</v>
      </c>
    </row>
    <row r="2927" spans="5:9" x14ac:dyDescent="0.2">
      <c r="E2927">
        <v>4880042669.5113001</v>
      </c>
      <c r="F2927">
        <v>-33.159294000000003</v>
      </c>
      <c r="H2927">
        <v>4880042669.5113001</v>
      </c>
      <c r="I2927">
        <v>-51.086334000000001</v>
      </c>
    </row>
    <row r="2928" spans="5:9" x14ac:dyDescent="0.2">
      <c r="E2928">
        <v>4881708780.5853996</v>
      </c>
      <c r="F2928">
        <v>-33.354922999999999</v>
      </c>
      <c r="H2928">
        <v>4881708780.5853996</v>
      </c>
      <c r="I2928">
        <v>-50.335845999999997</v>
      </c>
    </row>
    <row r="2929" spans="5:9" x14ac:dyDescent="0.2">
      <c r="E2929">
        <v>4883374891.6594</v>
      </c>
      <c r="F2929">
        <v>-33.602992999999998</v>
      </c>
      <c r="H2929">
        <v>4883374891.6594</v>
      </c>
      <c r="I2929">
        <v>-49.889862000000001</v>
      </c>
    </row>
    <row r="2930" spans="5:9" x14ac:dyDescent="0.2">
      <c r="E2930">
        <v>4885041002.7334995</v>
      </c>
      <c r="F2930">
        <v>-33.799221000000003</v>
      </c>
      <c r="H2930">
        <v>4885041002.7334995</v>
      </c>
      <c r="I2930">
        <v>-49.543239999999997</v>
      </c>
    </row>
    <row r="2931" spans="5:9" x14ac:dyDescent="0.2">
      <c r="E2931">
        <v>4886707113.8076</v>
      </c>
      <c r="F2931">
        <v>-33.902016000000003</v>
      </c>
      <c r="H2931">
        <v>4886707113.8076</v>
      </c>
      <c r="I2931">
        <v>-49.188862</v>
      </c>
    </row>
    <row r="2932" spans="5:9" x14ac:dyDescent="0.2">
      <c r="E2932">
        <v>4888373224.8816996</v>
      </c>
      <c r="F2932">
        <v>-34.020598999999997</v>
      </c>
      <c r="H2932">
        <v>4888373224.8816996</v>
      </c>
      <c r="I2932">
        <v>-49.361614000000003</v>
      </c>
    </row>
    <row r="2933" spans="5:9" x14ac:dyDescent="0.2">
      <c r="E2933">
        <v>4890039335.9556999</v>
      </c>
      <c r="F2933">
        <v>-34.134441000000002</v>
      </c>
      <c r="H2933">
        <v>4890039335.9556999</v>
      </c>
      <c r="I2933">
        <v>-49.267887000000002</v>
      </c>
    </row>
    <row r="2934" spans="5:9" x14ac:dyDescent="0.2">
      <c r="E2934">
        <v>4891705447.0298004</v>
      </c>
      <c r="F2934">
        <v>-34.296680000000002</v>
      </c>
      <c r="H2934">
        <v>4891705447.0298004</v>
      </c>
      <c r="I2934">
        <v>-49.221713999999999</v>
      </c>
    </row>
    <row r="2935" spans="5:9" x14ac:dyDescent="0.2">
      <c r="E2935">
        <v>4893371558.1039</v>
      </c>
      <c r="F2935">
        <v>-34.528534000000001</v>
      </c>
      <c r="H2935">
        <v>4893371558.1039</v>
      </c>
      <c r="I2935">
        <v>-49.241318</v>
      </c>
    </row>
    <row r="2936" spans="5:9" x14ac:dyDescent="0.2">
      <c r="E2936">
        <v>4895037669.1779003</v>
      </c>
      <c r="F2936">
        <v>-34.720908999999999</v>
      </c>
      <c r="H2936">
        <v>4895037669.1779003</v>
      </c>
      <c r="I2936">
        <v>-48.937103</v>
      </c>
    </row>
    <row r="2937" spans="5:9" x14ac:dyDescent="0.2">
      <c r="E2937">
        <v>4896703780.2519999</v>
      </c>
      <c r="F2937">
        <v>-34.893227000000003</v>
      </c>
      <c r="H2937">
        <v>4896703780.2519999</v>
      </c>
      <c r="I2937">
        <v>-48.721477999999998</v>
      </c>
    </row>
    <row r="2938" spans="5:9" x14ac:dyDescent="0.2">
      <c r="E2938">
        <v>4898369891.3261003</v>
      </c>
      <c r="F2938">
        <v>-34.986773999999997</v>
      </c>
      <c r="H2938">
        <v>4898369891.3261003</v>
      </c>
      <c r="I2938">
        <v>-48.659111000000003</v>
      </c>
    </row>
    <row r="2939" spans="5:9" x14ac:dyDescent="0.2">
      <c r="E2939">
        <v>4900036002.4001999</v>
      </c>
      <c r="F2939">
        <v>-34.867686999999997</v>
      </c>
      <c r="H2939">
        <v>4900036002.4001999</v>
      </c>
      <c r="I2939">
        <v>-48.572792</v>
      </c>
    </row>
    <row r="2940" spans="5:9" x14ac:dyDescent="0.2">
      <c r="E2940">
        <v>4901702113.4742002</v>
      </c>
      <c r="F2940">
        <v>-34.698329999999999</v>
      </c>
      <c r="H2940">
        <v>4901702113.4742002</v>
      </c>
      <c r="I2940">
        <v>-48.818390000000001</v>
      </c>
    </row>
    <row r="2941" spans="5:9" x14ac:dyDescent="0.2">
      <c r="E2941">
        <v>4903368224.5482998</v>
      </c>
      <c r="F2941">
        <v>-34.544314999999997</v>
      </c>
      <c r="H2941">
        <v>4903368224.5482998</v>
      </c>
      <c r="I2941">
        <v>-49.095478</v>
      </c>
    </row>
    <row r="2942" spans="5:9" x14ac:dyDescent="0.2">
      <c r="E2942">
        <v>4905034335.6224003</v>
      </c>
      <c r="F2942">
        <v>-34.404297</v>
      </c>
      <c r="H2942">
        <v>4905034335.6224003</v>
      </c>
      <c r="I2942">
        <v>-49.496662000000001</v>
      </c>
    </row>
    <row r="2943" spans="5:9" x14ac:dyDescent="0.2">
      <c r="E2943">
        <v>4906700446.6963997</v>
      </c>
      <c r="F2943">
        <v>-34.254871000000001</v>
      </c>
      <c r="H2943">
        <v>4906700446.6963997</v>
      </c>
      <c r="I2943">
        <v>-50.263260000000002</v>
      </c>
    </row>
    <row r="2944" spans="5:9" x14ac:dyDescent="0.2">
      <c r="E2944">
        <v>4908366557.7705002</v>
      </c>
      <c r="F2944">
        <v>-34.159775000000003</v>
      </c>
      <c r="H2944">
        <v>4908366557.7705002</v>
      </c>
      <c r="I2944">
        <v>-50.822429999999997</v>
      </c>
    </row>
    <row r="2945" spans="5:9" x14ac:dyDescent="0.2">
      <c r="E2945">
        <v>4910032668.8445997</v>
      </c>
      <c r="F2945">
        <v>-34.004722999999998</v>
      </c>
      <c r="H2945">
        <v>4910032668.8445997</v>
      </c>
      <c r="I2945">
        <v>-51.035679000000002</v>
      </c>
    </row>
    <row r="2946" spans="5:9" x14ac:dyDescent="0.2">
      <c r="E2946">
        <v>4911698779.9187002</v>
      </c>
      <c r="F2946">
        <v>-33.861156000000001</v>
      </c>
      <c r="H2946">
        <v>4911698779.9187002</v>
      </c>
      <c r="I2946">
        <v>-52.017319000000001</v>
      </c>
    </row>
    <row r="2947" spans="5:9" x14ac:dyDescent="0.2">
      <c r="E2947">
        <v>4913364890.9926996</v>
      </c>
      <c r="F2947">
        <v>-33.628146999999998</v>
      </c>
      <c r="H2947">
        <v>4913364890.9926996</v>
      </c>
      <c r="I2947">
        <v>-52.121689000000003</v>
      </c>
    </row>
    <row r="2948" spans="5:9" x14ac:dyDescent="0.2">
      <c r="E2948">
        <v>4915031002.0668001</v>
      </c>
      <c r="F2948">
        <v>-33.338645999999997</v>
      </c>
      <c r="H2948">
        <v>4915031002.0668001</v>
      </c>
      <c r="I2948">
        <v>-51.984645999999998</v>
      </c>
    </row>
    <row r="2949" spans="5:9" x14ac:dyDescent="0.2">
      <c r="E2949">
        <v>4916697113.1408997</v>
      </c>
      <c r="F2949">
        <v>-33.169125000000001</v>
      </c>
      <c r="H2949">
        <v>4916697113.1408997</v>
      </c>
      <c r="I2949">
        <v>-52.505786999999998</v>
      </c>
    </row>
    <row r="2950" spans="5:9" x14ac:dyDescent="0.2">
      <c r="E2950">
        <v>4918363224.2149</v>
      </c>
      <c r="F2950">
        <v>-32.998714</v>
      </c>
      <c r="H2950">
        <v>4918363224.2149</v>
      </c>
      <c r="I2950">
        <v>-52.616931999999998</v>
      </c>
    </row>
    <row r="2951" spans="5:9" x14ac:dyDescent="0.2">
      <c r="E2951">
        <v>4920029335.2889996</v>
      </c>
      <c r="F2951">
        <v>-32.922210999999997</v>
      </c>
      <c r="H2951">
        <v>4920029335.2889996</v>
      </c>
      <c r="I2951">
        <v>-52.653103000000002</v>
      </c>
    </row>
    <row r="2952" spans="5:9" x14ac:dyDescent="0.2">
      <c r="E2952">
        <v>4921695446.3631001</v>
      </c>
      <c r="F2952">
        <v>-32.952126</v>
      </c>
      <c r="H2952">
        <v>4921695446.3631001</v>
      </c>
      <c r="I2952">
        <v>-52.983027999999997</v>
      </c>
    </row>
    <row r="2953" spans="5:9" x14ac:dyDescent="0.2">
      <c r="E2953">
        <v>4923361557.4371996</v>
      </c>
      <c r="F2953">
        <v>-32.927208</v>
      </c>
      <c r="H2953">
        <v>4923361557.4371996</v>
      </c>
      <c r="I2953">
        <v>-53.247334000000002</v>
      </c>
    </row>
    <row r="2954" spans="5:9" x14ac:dyDescent="0.2">
      <c r="E2954">
        <v>4925027668.5112</v>
      </c>
      <c r="F2954">
        <v>-32.914814</v>
      </c>
      <c r="H2954">
        <v>4925027668.5112</v>
      </c>
      <c r="I2954">
        <v>-53.305183</v>
      </c>
    </row>
    <row r="2955" spans="5:9" x14ac:dyDescent="0.2">
      <c r="E2955">
        <v>4926693779.5853004</v>
      </c>
      <c r="F2955">
        <v>-32.859881999999999</v>
      </c>
      <c r="H2955">
        <v>4926693779.5853004</v>
      </c>
      <c r="I2955">
        <v>-53.809863999999997</v>
      </c>
    </row>
    <row r="2956" spans="5:9" x14ac:dyDescent="0.2">
      <c r="E2956">
        <v>4928359890.6594</v>
      </c>
      <c r="F2956">
        <v>-32.783225999999999</v>
      </c>
      <c r="H2956">
        <v>4928359890.6594</v>
      </c>
      <c r="I2956">
        <v>-54.536572</v>
      </c>
    </row>
    <row r="2957" spans="5:9" x14ac:dyDescent="0.2">
      <c r="E2957">
        <v>4930026001.7334003</v>
      </c>
      <c r="F2957">
        <v>-32.807986999999997</v>
      </c>
      <c r="H2957">
        <v>4930026001.7334003</v>
      </c>
      <c r="I2957">
        <v>-55.280074999999997</v>
      </c>
    </row>
    <row r="2958" spans="5:9" x14ac:dyDescent="0.2">
      <c r="E2958">
        <v>4931692112.8074999</v>
      </c>
      <c r="F2958">
        <v>-32.912002999999999</v>
      </c>
      <c r="H2958">
        <v>4931692112.8074999</v>
      </c>
      <c r="I2958">
        <v>-56.326056999999999</v>
      </c>
    </row>
    <row r="2959" spans="5:9" x14ac:dyDescent="0.2">
      <c r="E2959">
        <v>4933358223.8816004</v>
      </c>
      <c r="F2959">
        <v>-32.998955000000002</v>
      </c>
      <c r="H2959">
        <v>4933358223.8816004</v>
      </c>
      <c r="I2959">
        <v>-57.150008999999997</v>
      </c>
    </row>
    <row r="2960" spans="5:9" x14ac:dyDescent="0.2">
      <c r="E2960">
        <v>4935024334.9556999</v>
      </c>
      <c r="F2960">
        <v>-33.199832999999998</v>
      </c>
      <c r="H2960">
        <v>4935024334.9556999</v>
      </c>
      <c r="I2960">
        <v>-58.032162</v>
      </c>
    </row>
    <row r="2961" spans="5:9" x14ac:dyDescent="0.2">
      <c r="E2961">
        <v>4936690446.0297003</v>
      </c>
      <c r="F2961">
        <v>-33.342509999999997</v>
      </c>
      <c r="H2961">
        <v>4936690446.0297003</v>
      </c>
      <c r="I2961">
        <v>-59.054870999999999</v>
      </c>
    </row>
    <row r="2962" spans="5:9" x14ac:dyDescent="0.2">
      <c r="E2962">
        <v>4938356557.1037998</v>
      </c>
      <c r="F2962">
        <v>-33.421913000000004</v>
      </c>
      <c r="H2962">
        <v>4938356557.1037998</v>
      </c>
      <c r="I2962">
        <v>-60.560603999999998</v>
      </c>
    </row>
    <row r="2963" spans="5:9" x14ac:dyDescent="0.2">
      <c r="E2963">
        <v>4940022668.1779003</v>
      </c>
      <c r="F2963">
        <v>-33.486274999999999</v>
      </c>
      <c r="H2963">
        <v>4940022668.1779003</v>
      </c>
      <c r="I2963">
        <v>-60.489063000000002</v>
      </c>
    </row>
    <row r="2964" spans="5:9" x14ac:dyDescent="0.2">
      <c r="E2964">
        <v>4941688779.2519999</v>
      </c>
      <c r="F2964">
        <v>-33.559727000000002</v>
      </c>
      <c r="H2964">
        <v>4941688779.2519999</v>
      </c>
      <c r="I2964">
        <v>-61.925739</v>
      </c>
    </row>
    <row r="2965" spans="5:9" x14ac:dyDescent="0.2">
      <c r="E2965">
        <v>4943354890.3260002</v>
      </c>
      <c r="F2965">
        <v>-33.676349999999999</v>
      </c>
      <c r="H2965">
        <v>4943354890.3260002</v>
      </c>
      <c r="I2965">
        <v>-62.694271000000001</v>
      </c>
    </row>
    <row r="2966" spans="5:9" x14ac:dyDescent="0.2">
      <c r="E2966">
        <v>4945021001.4000998</v>
      </c>
      <c r="F2966">
        <v>-33.855803999999999</v>
      </c>
      <c r="H2966">
        <v>4945021001.4000998</v>
      </c>
      <c r="I2966">
        <v>-61.791645000000003</v>
      </c>
    </row>
    <row r="2967" spans="5:9" x14ac:dyDescent="0.2">
      <c r="E2967">
        <v>4946687112.4742002</v>
      </c>
      <c r="F2967">
        <v>-33.988781000000003</v>
      </c>
      <c r="H2967">
        <v>4946687112.4742002</v>
      </c>
      <c r="I2967">
        <v>-61.309986000000002</v>
      </c>
    </row>
    <row r="2968" spans="5:9" x14ac:dyDescent="0.2">
      <c r="E2968">
        <v>4948353223.5481997</v>
      </c>
      <c r="F2968">
        <v>-34.153041999999999</v>
      </c>
      <c r="H2968">
        <v>4948353223.5481997</v>
      </c>
      <c r="I2968">
        <v>-61.752079000000002</v>
      </c>
    </row>
    <row r="2969" spans="5:9" x14ac:dyDescent="0.2">
      <c r="E2969">
        <v>4950019334.6223001</v>
      </c>
      <c r="F2969">
        <v>-34.298000000000002</v>
      </c>
      <c r="H2969">
        <v>4950019334.6223001</v>
      </c>
      <c r="I2969">
        <v>-61.255268000000001</v>
      </c>
    </row>
    <row r="2970" spans="5:9" x14ac:dyDescent="0.2">
      <c r="E2970">
        <v>4951685445.6963997</v>
      </c>
      <c r="F2970">
        <v>-34.283298000000002</v>
      </c>
      <c r="H2970">
        <v>4951685445.6963997</v>
      </c>
      <c r="I2970">
        <v>-62.116816999999998</v>
      </c>
    </row>
    <row r="2971" spans="5:9" x14ac:dyDescent="0.2">
      <c r="E2971">
        <v>4953351556.7705002</v>
      </c>
      <c r="F2971">
        <v>-34.128120000000003</v>
      </c>
      <c r="H2971">
        <v>4953351556.7705002</v>
      </c>
      <c r="I2971">
        <v>-61.935138999999999</v>
      </c>
    </row>
    <row r="2972" spans="5:9" x14ac:dyDescent="0.2">
      <c r="E2972">
        <v>4955017667.8444996</v>
      </c>
      <c r="F2972">
        <v>-34.052464000000001</v>
      </c>
      <c r="H2972">
        <v>4955017667.8444996</v>
      </c>
      <c r="I2972">
        <v>-59.901882000000001</v>
      </c>
    </row>
    <row r="2973" spans="5:9" x14ac:dyDescent="0.2">
      <c r="E2973">
        <v>4956683778.9186001</v>
      </c>
      <c r="F2973">
        <v>-33.976813999999997</v>
      </c>
      <c r="H2973">
        <v>4956683778.9186001</v>
      </c>
      <c r="I2973">
        <v>-58.696255000000001</v>
      </c>
    </row>
    <row r="2974" spans="5:9" x14ac:dyDescent="0.2">
      <c r="E2974">
        <v>4958349889.9926996</v>
      </c>
      <c r="F2974">
        <v>-33.936028</v>
      </c>
      <c r="H2974">
        <v>4958349889.9926996</v>
      </c>
      <c r="I2974">
        <v>-56.427264999999998</v>
      </c>
    </row>
    <row r="2975" spans="5:9" x14ac:dyDescent="0.2">
      <c r="E2975">
        <v>4960016001.0667</v>
      </c>
      <c r="F2975">
        <v>-33.868256000000002</v>
      </c>
      <c r="H2975">
        <v>4960016001.0667</v>
      </c>
      <c r="I2975">
        <v>-55.141331000000001</v>
      </c>
    </row>
    <row r="2976" spans="5:9" x14ac:dyDescent="0.2">
      <c r="E2976">
        <v>4961682112.1408005</v>
      </c>
      <c r="F2976">
        <v>-33.773788000000003</v>
      </c>
      <c r="H2976">
        <v>4961682112.1408005</v>
      </c>
      <c r="I2976">
        <v>-53.784298</v>
      </c>
    </row>
    <row r="2977" spans="5:9" x14ac:dyDescent="0.2">
      <c r="E2977">
        <v>4963348223.2149</v>
      </c>
      <c r="F2977">
        <v>-33.740147</v>
      </c>
      <c r="H2977">
        <v>4963348223.2149</v>
      </c>
      <c r="I2977">
        <v>-52.402672000000003</v>
      </c>
    </row>
    <row r="2978" spans="5:9" x14ac:dyDescent="0.2">
      <c r="E2978">
        <v>4965014334.2889996</v>
      </c>
      <c r="F2978">
        <v>-33.560104000000003</v>
      </c>
      <c r="H2978">
        <v>4965014334.2889996</v>
      </c>
      <c r="I2978">
        <v>-51.567416999999999</v>
      </c>
    </row>
    <row r="2979" spans="5:9" x14ac:dyDescent="0.2">
      <c r="E2979">
        <v>4966680445.3629999</v>
      </c>
      <c r="F2979">
        <v>-33.316639000000002</v>
      </c>
      <c r="H2979">
        <v>4966680445.3629999</v>
      </c>
      <c r="I2979">
        <v>-51.038451999999999</v>
      </c>
    </row>
    <row r="2980" spans="5:9" x14ac:dyDescent="0.2">
      <c r="E2980">
        <v>4968346556.4371004</v>
      </c>
      <c r="F2980">
        <v>-33.059189000000003</v>
      </c>
      <c r="H2980">
        <v>4968346556.4371004</v>
      </c>
      <c r="I2980">
        <v>-50.601455999999999</v>
      </c>
    </row>
    <row r="2981" spans="5:9" x14ac:dyDescent="0.2">
      <c r="E2981">
        <v>4970012667.5112</v>
      </c>
      <c r="F2981">
        <v>-32.868895999999999</v>
      </c>
      <c r="H2981">
        <v>4970012667.5112</v>
      </c>
      <c r="I2981">
        <v>-50.354073</v>
      </c>
    </row>
    <row r="2982" spans="5:9" x14ac:dyDescent="0.2">
      <c r="E2982">
        <v>4971678778.5852003</v>
      </c>
      <c r="F2982">
        <v>-32.728802000000002</v>
      </c>
      <c r="H2982">
        <v>4971678778.5852003</v>
      </c>
      <c r="I2982">
        <v>-49.890853999999997</v>
      </c>
    </row>
    <row r="2983" spans="5:9" x14ac:dyDescent="0.2">
      <c r="E2983">
        <v>4973344889.6592999</v>
      </c>
      <c r="F2983">
        <v>-32.612484000000002</v>
      </c>
      <c r="H2983">
        <v>4973344889.6592999</v>
      </c>
      <c r="I2983">
        <v>-49.523060000000001</v>
      </c>
    </row>
    <row r="2984" spans="5:9" x14ac:dyDescent="0.2">
      <c r="E2984">
        <v>4975011000.7334003</v>
      </c>
      <c r="F2984">
        <v>-32.536453000000002</v>
      </c>
      <c r="H2984">
        <v>4975011000.7334003</v>
      </c>
      <c r="I2984">
        <v>-49.298538000000001</v>
      </c>
    </row>
    <row r="2985" spans="5:9" x14ac:dyDescent="0.2">
      <c r="E2985">
        <v>4976677111.8074999</v>
      </c>
      <c r="F2985">
        <v>-32.494804000000002</v>
      </c>
      <c r="H2985">
        <v>4976677111.8074999</v>
      </c>
      <c r="I2985">
        <v>-49.094051</v>
      </c>
    </row>
    <row r="2986" spans="5:9" x14ac:dyDescent="0.2">
      <c r="E2986">
        <v>4978343222.8815002</v>
      </c>
      <c r="F2986">
        <v>-32.420082000000001</v>
      </c>
      <c r="H2986">
        <v>4978343222.8815002</v>
      </c>
      <c r="I2986">
        <v>-49.148411000000003</v>
      </c>
    </row>
    <row r="2987" spans="5:9" x14ac:dyDescent="0.2">
      <c r="E2987">
        <v>4980009333.9555998</v>
      </c>
      <c r="F2987">
        <v>-32.294967999999997</v>
      </c>
      <c r="H2987">
        <v>4980009333.9555998</v>
      </c>
      <c r="I2987">
        <v>-49.425654999999999</v>
      </c>
    </row>
    <row r="2988" spans="5:9" x14ac:dyDescent="0.2">
      <c r="E2988">
        <v>4981675445.0297003</v>
      </c>
      <c r="F2988">
        <v>-32.275784000000002</v>
      </c>
      <c r="H2988">
        <v>4981675445.0297003</v>
      </c>
      <c r="I2988">
        <v>-49.488419</v>
      </c>
    </row>
    <row r="2989" spans="5:9" x14ac:dyDescent="0.2">
      <c r="E2989">
        <v>4983341556.1036997</v>
      </c>
      <c r="F2989">
        <v>-32.246383999999999</v>
      </c>
      <c r="H2989">
        <v>4983341556.1036997</v>
      </c>
      <c r="I2989">
        <v>-49.731513999999997</v>
      </c>
    </row>
    <row r="2990" spans="5:9" x14ac:dyDescent="0.2">
      <c r="E2990">
        <v>4985007667.1778002</v>
      </c>
      <c r="F2990">
        <v>-32.333205999999997</v>
      </c>
      <c r="H2990">
        <v>4985007667.1778002</v>
      </c>
      <c r="I2990">
        <v>-49.747196000000002</v>
      </c>
    </row>
    <row r="2991" spans="5:9" x14ac:dyDescent="0.2">
      <c r="E2991">
        <v>4986673778.2518997</v>
      </c>
      <c r="F2991">
        <v>-32.457554000000002</v>
      </c>
      <c r="H2991">
        <v>4986673778.2518997</v>
      </c>
      <c r="I2991">
        <v>-49.887920000000001</v>
      </c>
    </row>
    <row r="2992" spans="5:9" x14ac:dyDescent="0.2">
      <c r="E2992">
        <v>4988339889.3260002</v>
      </c>
      <c r="F2992">
        <v>-32.626358000000003</v>
      </c>
      <c r="H2992">
        <v>4988339889.3260002</v>
      </c>
      <c r="I2992">
        <v>-49.936138</v>
      </c>
    </row>
    <row r="2993" spans="5:9" x14ac:dyDescent="0.2">
      <c r="E2993">
        <v>4990006000.3999996</v>
      </c>
      <c r="F2993">
        <v>-32.804558</v>
      </c>
      <c r="H2993">
        <v>4990006000.3999996</v>
      </c>
      <c r="I2993">
        <v>-49.837128</v>
      </c>
    </row>
    <row r="2994" spans="5:9" x14ac:dyDescent="0.2">
      <c r="E2994">
        <v>4991672111.4741001</v>
      </c>
      <c r="F2994">
        <v>-32.972977</v>
      </c>
      <c r="H2994">
        <v>4991672111.4741001</v>
      </c>
      <c r="I2994">
        <v>-50.017246</v>
      </c>
    </row>
    <row r="2995" spans="5:9" x14ac:dyDescent="0.2">
      <c r="E2995">
        <v>4993338222.5481997</v>
      </c>
      <c r="F2995">
        <v>-33.025641999999998</v>
      </c>
      <c r="H2995">
        <v>4993338222.5481997</v>
      </c>
      <c r="I2995">
        <v>-49.756507999999997</v>
      </c>
    </row>
    <row r="2996" spans="5:9" x14ac:dyDescent="0.2">
      <c r="E2996">
        <v>4995004333.6222</v>
      </c>
      <c r="F2996">
        <v>-33.238422</v>
      </c>
      <c r="H2996">
        <v>4995004333.6222</v>
      </c>
      <c r="I2996">
        <v>-49.569572000000001</v>
      </c>
    </row>
    <row r="2997" spans="5:9" x14ac:dyDescent="0.2">
      <c r="E2997">
        <v>4996670444.6962996</v>
      </c>
      <c r="F2997">
        <v>-33.490627000000003</v>
      </c>
      <c r="H2997">
        <v>4996670444.6962996</v>
      </c>
      <c r="I2997">
        <v>-49.195889000000001</v>
      </c>
    </row>
    <row r="2998" spans="5:9" x14ac:dyDescent="0.2">
      <c r="E2998">
        <v>4998336555.7704</v>
      </c>
      <c r="F2998">
        <v>-33.796188000000001</v>
      </c>
      <c r="H2998">
        <v>4998336555.7704</v>
      </c>
      <c r="I2998">
        <v>-49.203071999999999</v>
      </c>
    </row>
    <row r="2999" spans="5:9" x14ac:dyDescent="0.2">
      <c r="E2999">
        <v>5000002666.8444996</v>
      </c>
      <c r="F2999">
        <v>-34.161228000000001</v>
      </c>
      <c r="H2999">
        <v>5000002666.8444996</v>
      </c>
      <c r="I2999">
        <v>-49.014149000000003</v>
      </c>
    </row>
    <row r="3000" spans="5:9" x14ac:dyDescent="0.2">
      <c r="E3000">
        <v>5001668777.9184999</v>
      </c>
      <c r="F3000">
        <v>-34.497199999999999</v>
      </c>
      <c r="H3000">
        <v>5001668777.9184999</v>
      </c>
      <c r="I3000">
        <v>-49.008495000000003</v>
      </c>
    </row>
    <row r="3001" spans="5:9" x14ac:dyDescent="0.2">
      <c r="E3001">
        <v>5003334888.9926004</v>
      </c>
      <c r="F3001">
        <v>-34.812961999999999</v>
      </c>
      <c r="H3001">
        <v>5003334888.9926004</v>
      </c>
      <c r="I3001">
        <v>-48.886924999999998</v>
      </c>
    </row>
    <row r="3002" spans="5:9" x14ac:dyDescent="0.2">
      <c r="E3002">
        <v>5005001000.0667</v>
      </c>
      <c r="F3002">
        <v>-35.029018000000001</v>
      </c>
      <c r="H3002">
        <v>5005001000.0667</v>
      </c>
      <c r="I3002">
        <v>-48.806576</v>
      </c>
    </row>
    <row r="3003" spans="5:9" x14ac:dyDescent="0.2">
      <c r="E3003">
        <v>5006667111.1407003</v>
      </c>
      <c r="F3003">
        <v>-35.107028999999997</v>
      </c>
      <c r="H3003">
        <v>5006667111.1407003</v>
      </c>
      <c r="I3003">
        <v>-48.639758999999998</v>
      </c>
    </row>
    <row r="3004" spans="5:9" x14ac:dyDescent="0.2">
      <c r="E3004">
        <v>5008333222.2147999</v>
      </c>
      <c r="F3004">
        <v>-35.176139999999997</v>
      </c>
      <c r="H3004">
        <v>5008333222.2147999</v>
      </c>
      <c r="I3004">
        <v>-48.319462000000001</v>
      </c>
    </row>
    <row r="3005" spans="5:9" x14ac:dyDescent="0.2">
      <c r="E3005">
        <v>5009999333.2889004</v>
      </c>
      <c r="F3005">
        <v>-35.258212999999998</v>
      </c>
      <c r="H3005">
        <v>5009999333.2889004</v>
      </c>
      <c r="I3005">
        <v>-48.095050999999998</v>
      </c>
    </row>
    <row r="3006" spans="5:9" x14ac:dyDescent="0.2">
      <c r="E3006">
        <v>5011665444.3629999</v>
      </c>
      <c r="F3006">
        <v>-35.180171999999999</v>
      </c>
      <c r="H3006">
        <v>5011665444.3629999</v>
      </c>
      <c r="I3006">
        <v>-47.824249000000002</v>
      </c>
    </row>
    <row r="3007" spans="5:9" x14ac:dyDescent="0.2">
      <c r="E3007">
        <v>5013331555.4370003</v>
      </c>
      <c r="F3007">
        <v>-35.156300000000002</v>
      </c>
      <c r="H3007">
        <v>5013331555.4370003</v>
      </c>
      <c r="I3007">
        <v>-47.616241000000002</v>
      </c>
    </row>
    <row r="3008" spans="5:9" x14ac:dyDescent="0.2">
      <c r="E3008">
        <v>5014997666.5110998</v>
      </c>
      <c r="F3008">
        <v>-35.006813000000001</v>
      </c>
      <c r="H3008">
        <v>5014997666.5110998</v>
      </c>
      <c r="I3008">
        <v>-47.343657999999998</v>
      </c>
    </row>
    <row r="3009" spans="5:9" x14ac:dyDescent="0.2">
      <c r="E3009">
        <v>5016663777.5852003</v>
      </c>
      <c r="F3009">
        <v>-34.739016999999997</v>
      </c>
      <c r="H3009">
        <v>5016663777.5852003</v>
      </c>
      <c r="I3009">
        <v>-47.234679999999997</v>
      </c>
    </row>
    <row r="3010" spans="5:9" x14ac:dyDescent="0.2">
      <c r="E3010">
        <v>5018329888.6591997</v>
      </c>
      <c r="F3010">
        <v>-34.402237</v>
      </c>
      <c r="H3010">
        <v>5018329888.6591997</v>
      </c>
      <c r="I3010">
        <v>-46.858761000000001</v>
      </c>
    </row>
    <row r="3011" spans="5:9" x14ac:dyDescent="0.2">
      <c r="E3011">
        <v>5019995999.7333002</v>
      </c>
      <c r="F3011">
        <v>-33.964663999999999</v>
      </c>
      <c r="H3011">
        <v>5019995999.7333002</v>
      </c>
      <c r="I3011">
        <v>-46.534233</v>
      </c>
    </row>
    <row r="3012" spans="5:9" x14ac:dyDescent="0.2">
      <c r="E3012">
        <v>5021662110.8073997</v>
      </c>
      <c r="F3012">
        <v>-33.484459000000001</v>
      </c>
      <c r="H3012">
        <v>5021662110.8073997</v>
      </c>
      <c r="I3012">
        <v>-46.165081000000001</v>
      </c>
    </row>
    <row r="3013" spans="5:9" x14ac:dyDescent="0.2">
      <c r="E3013">
        <v>5023328221.8815002</v>
      </c>
      <c r="F3013">
        <v>-33.160282000000002</v>
      </c>
      <c r="H3013">
        <v>5023328221.8815002</v>
      </c>
      <c r="I3013">
        <v>-45.628070999999998</v>
      </c>
    </row>
    <row r="3014" spans="5:9" x14ac:dyDescent="0.2">
      <c r="E3014">
        <v>5024994332.9554996</v>
      </c>
      <c r="F3014">
        <v>-32.849617000000002</v>
      </c>
      <c r="H3014">
        <v>5024994332.9554996</v>
      </c>
      <c r="I3014">
        <v>-45.222468999999997</v>
      </c>
    </row>
    <row r="3015" spans="5:9" x14ac:dyDescent="0.2">
      <c r="E3015">
        <v>5026660444.0296001</v>
      </c>
      <c r="F3015">
        <v>-32.684879000000002</v>
      </c>
      <c r="H3015">
        <v>5026660444.0296001</v>
      </c>
      <c r="I3015">
        <v>-44.861995999999998</v>
      </c>
    </row>
    <row r="3016" spans="5:9" x14ac:dyDescent="0.2">
      <c r="E3016">
        <v>5028326555.1036997</v>
      </c>
      <c r="F3016">
        <v>-32.609932000000001</v>
      </c>
      <c r="H3016">
        <v>5028326555.1036997</v>
      </c>
      <c r="I3016">
        <v>-44.919936999999997</v>
      </c>
    </row>
    <row r="3017" spans="5:9" x14ac:dyDescent="0.2">
      <c r="E3017">
        <v>5029992666.1777</v>
      </c>
      <c r="F3017">
        <v>-32.473117999999999</v>
      </c>
      <c r="H3017">
        <v>5029992666.1777</v>
      </c>
      <c r="I3017">
        <v>-45.173358999999998</v>
      </c>
    </row>
    <row r="3018" spans="5:9" x14ac:dyDescent="0.2">
      <c r="E3018">
        <v>5031658777.2517996</v>
      </c>
      <c r="F3018">
        <v>-32.289577000000001</v>
      </c>
      <c r="H3018">
        <v>5031658777.2517996</v>
      </c>
      <c r="I3018">
        <v>-45.432217000000001</v>
      </c>
    </row>
    <row r="3019" spans="5:9" x14ac:dyDescent="0.2">
      <c r="E3019">
        <v>5033324888.3259001</v>
      </c>
      <c r="F3019">
        <v>-32.181334999999997</v>
      </c>
      <c r="H3019">
        <v>5033324888.3259001</v>
      </c>
      <c r="I3019">
        <v>-45.611747999999999</v>
      </c>
    </row>
    <row r="3020" spans="5:9" x14ac:dyDescent="0.2">
      <c r="E3020">
        <v>5034990999.3999996</v>
      </c>
      <c r="F3020">
        <v>-32.080914</v>
      </c>
      <c r="H3020">
        <v>5034990999.3999996</v>
      </c>
      <c r="I3020">
        <v>-46.166373999999998</v>
      </c>
    </row>
    <row r="3021" spans="5:9" x14ac:dyDescent="0.2">
      <c r="E3021">
        <v>5036657110.474</v>
      </c>
      <c r="F3021">
        <v>-32.088614999999997</v>
      </c>
      <c r="H3021">
        <v>5036657110.474</v>
      </c>
      <c r="I3021">
        <v>-46.690635999999998</v>
      </c>
    </row>
    <row r="3022" spans="5:9" x14ac:dyDescent="0.2">
      <c r="E3022">
        <v>5038323221.5481005</v>
      </c>
      <c r="F3022">
        <v>-32.134723999999999</v>
      </c>
      <c r="H3022">
        <v>5038323221.5481005</v>
      </c>
      <c r="I3022">
        <v>-47.206378999999998</v>
      </c>
    </row>
    <row r="3023" spans="5:9" x14ac:dyDescent="0.2">
      <c r="E3023">
        <v>5039989332.6222</v>
      </c>
      <c r="F3023">
        <v>-32.264870000000002</v>
      </c>
      <c r="H3023">
        <v>5039989332.6222</v>
      </c>
      <c r="I3023">
        <v>-47.394558000000004</v>
      </c>
    </row>
    <row r="3024" spans="5:9" x14ac:dyDescent="0.2">
      <c r="E3024">
        <v>5041655443.6962004</v>
      </c>
      <c r="F3024">
        <v>-32.446289</v>
      </c>
      <c r="H3024">
        <v>5041655443.6962004</v>
      </c>
      <c r="I3024">
        <v>-47.687266999999999</v>
      </c>
    </row>
    <row r="3025" spans="5:9" x14ac:dyDescent="0.2">
      <c r="E3025">
        <v>5043321554.7702999</v>
      </c>
      <c r="F3025">
        <v>-32.605175000000003</v>
      </c>
      <c r="H3025">
        <v>5043321554.7702999</v>
      </c>
      <c r="I3025">
        <v>-48.278534000000001</v>
      </c>
    </row>
    <row r="3026" spans="5:9" x14ac:dyDescent="0.2">
      <c r="E3026">
        <v>5044987665.8444004</v>
      </c>
      <c r="F3026">
        <v>-32.696536999999999</v>
      </c>
      <c r="H3026">
        <v>5044987665.8444004</v>
      </c>
      <c r="I3026">
        <v>-48.515166999999998</v>
      </c>
    </row>
    <row r="3027" spans="5:9" x14ac:dyDescent="0.2">
      <c r="E3027">
        <v>5046653776.9184999</v>
      </c>
      <c r="F3027">
        <v>-32.866627000000001</v>
      </c>
      <c r="H3027">
        <v>5046653776.9184999</v>
      </c>
      <c r="I3027">
        <v>-48.749637999999997</v>
      </c>
    </row>
    <row r="3028" spans="5:9" x14ac:dyDescent="0.2">
      <c r="E3028">
        <v>5048319887.9925003</v>
      </c>
      <c r="F3028">
        <v>-33.038662000000002</v>
      </c>
      <c r="H3028">
        <v>5048319887.9925003</v>
      </c>
      <c r="I3028">
        <v>-49.033504000000001</v>
      </c>
    </row>
    <row r="3029" spans="5:9" x14ac:dyDescent="0.2">
      <c r="E3029">
        <v>5049985999.0665998</v>
      </c>
      <c r="F3029">
        <v>-33.348244000000001</v>
      </c>
      <c r="H3029">
        <v>5049985999.0665998</v>
      </c>
      <c r="I3029">
        <v>-49.345421000000002</v>
      </c>
    </row>
    <row r="3030" spans="5:9" x14ac:dyDescent="0.2">
      <c r="E3030">
        <v>5051652110.1407003</v>
      </c>
      <c r="F3030">
        <v>-33.734341000000001</v>
      </c>
      <c r="H3030">
        <v>5051652110.1407003</v>
      </c>
      <c r="I3030">
        <v>-49.814475999999999</v>
      </c>
    </row>
    <row r="3031" spans="5:9" x14ac:dyDescent="0.2">
      <c r="E3031">
        <v>5053318221.2146997</v>
      </c>
      <c r="F3031">
        <v>-34.073825999999997</v>
      </c>
      <c r="H3031">
        <v>5053318221.2146997</v>
      </c>
      <c r="I3031">
        <v>-50.258018</v>
      </c>
    </row>
    <row r="3032" spans="5:9" x14ac:dyDescent="0.2">
      <c r="E3032">
        <v>5054984332.2888002</v>
      </c>
      <c r="F3032">
        <v>-34.550849999999997</v>
      </c>
      <c r="H3032">
        <v>5054984332.2888002</v>
      </c>
      <c r="I3032">
        <v>-50.632644999999997</v>
      </c>
    </row>
    <row r="3033" spans="5:9" x14ac:dyDescent="0.2">
      <c r="E3033">
        <v>5056650443.3628998</v>
      </c>
      <c r="F3033">
        <v>-34.897812000000002</v>
      </c>
      <c r="H3033">
        <v>5056650443.3628998</v>
      </c>
      <c r="I3033">
        <v>-50.856952999999997</v>
      </c>
    </row>
    <row r="3034" spans="5:9" x14ac:dyDescent="0.2">
      <c r="E3034">
        <v>5058316554.4370003</v>
      </c>
      <c r="F3034">
        <v>-35.149180999999999</v>
      </c>
      <c r="H3034">
        <v>5058316554.4370003</v>
      </c>
      <c r="I3034">
        <v>-50.671424999999999</v>
      </c>
    </row>
    <row r="3035" spans="5:9" x14ac:dyDescent="0.2">
      <c r="E3035">
        <v>5059982665.5109997</v>
      </c>
      <c r="F3035">
        <v>-35.393619999999999</v>
      </c>
      <c r="H3035">
        <v>5059982665.5109997</v>
      </c>
      <c r="I3035">
        <v>-50.414146000000002</v>
      </c>
    </row>
    <row r="3036" spans="5:9" x14ac:dyDescent="0.2">
      <c r="E3036">
        <v>5061648776.5851002</v>
      </c>
      <c r="F3036">
        <v>-35.601596999999998</v>
      </c>
      <c r="H3036">
        <v>5061648776.5851002</v>
      </c>
      <c r="I3036">
        <v>-50.265239999999999</v>
      </c>
    </row>
    <row r="3037" spans="5:9" x14ac:dyDescent="0.2">
      <c r="E3037">
        <v>5063314887.6591997</v>
      </c>
      <c r="F3037">
        <v>-35.715125999999998</v>
      </c>
      <c r="H3037">
        <v>5063314887.6591997</v>
      </c>
      <c r="I3037">
        <v>-50.253273</v>
      </c>
    </row>
    <row r="3038" spans="5:9" x14ac:dyDescent="0.2">
      <c r="E3038">
        <v>5064980998.7332001</v>
      </c>
      <c r="F3038">
        <v>-35.913623999999999</v>
      </c>
      <c r="H3038">
        <v>5064980998.7332001</v>
      </c>
      <c r="I3038">
        <v>-50.292267000000002</v>
      </c>
    </row>
    <row r="3039" spans="5:9" x14ac:dyDescent="0.2">
      <c r="E3039">
        <v>5066647109.8072996</v>
      </c>
      <c r="F3039">
        <v>-36.007786000000003</v>
      </c>
      <c r="H3039">
        <v>5066647109.8072996</v>
      </c>
      <c r="I3039">
        <v>-50.611660000000001</v>
      </c>
    </row>
    <row r="3040" spans="5:9" x14ac:dyDescent="0.2">
      <c r="E3040">
        <v>5068313220.8814001</v>
      </c>
      <c r="F3040">
        <v>-36.035851000000001</v>
      </c>
      <c r="H3040">
        <v>5068313220.8814001</v>
      </c>
      <c r="I3040">
        <v>-50.596316999999999</v>
      </c>
    </row>
    <row r="3041" spans="5:9" x14ac:dyDescent="0.2">
      <c r="E3041">
        <v>5069979331.9554996</v>
      </c>
      <c r="F3041">
        <v>-35.914268</v>
      </c>
      <c r="H3041">
        <v>5069979331.9554996</v>
      </c>
      <c r="I3041">
        <v>-50.828690000000002</v>
      </c>
    </row>
    <row r="3042" spans="5:9" x14ac:dyDescent="0.2">
      <c r="E3042">
        <v>5071645443.0295</v>
      </c>
      <c r="F3042">
        <v>-35.630755999999998</v>
      </c>
      <c r="H3042">
        <v>5071645443.0295</v>
      </c>
      <c r="I3042">
        <v>-50.993591000000002</v>
      </c>
    </row>
    <row r="3043" spans="5:9" x14ac:dyDescent="0.2">
      <c r="E3043">
        <v>5073311554.1035995</v>
      </c>
      <c r="F3043">
        <v>-35.332127</v>
      </c>
      <c r="H3043">
        <v>5073311554.1035995</v>
      </c>
      <c r="I3043">
        <v>-51.332180000000001</v>
      </c>
    </row>
    <row r="3044" spans="5:9" x14ac:dyDescent="0.2">
      <c r="E3044">
        <v>5074977665.1777</v>
      </c>
      <c r="F3044">
        <v>-35.052070999999998</v>
      </c>
      <c r="H3044">
        <v>5074977665.1777</v>
      </c>
      <c r="I3044">
        <v>-51.66037</v>
      </c>
    </row>
    <row r="3045" spans="5:9" x14ac:dyDescent="0.2">
      <c r="E3045">
        <v>5076643776.2517996</v>
      </c>
      <c r="F3045">
        <v>-34.762065999999997</v>
      </c>
      <c r="H3045">
        <v>5076643776.2517996</v>
      </c>
      <c r="I3045">
        <v>-51.916004000000001</v>
      </c>
    </row>
    <row r="3046" spans="5:9" x14ac:dyDescent="0.2">
      <c r="E3046">
        <v>5078309887.3257999</v>
      </c>
      <c r="F3046">
        <v>-34.545848999999997</v>
      </c>
      <c r="H3046">
        <v>5078309887.3257999</v>
      </c>
      <c r="I3046">
        <v>-52.118771000000002</v>
      </c>
    </row>
    <row r="3047" spans="5:9" x14ac:dyDescent="0.2">
      <c r="E3047">
        <v>5079975998.3999004</v>
      </c>
      <c r="F3047">
        <v>-34.403019</v>
      </c>
      <c r="H3047">
        <v>5079975998.3999004</v>
      </c>
      <c r="I3047">
        <v>-52.312859000000003</v>
      </c>
    </row>
    <row r="3048" spans="5:9" x14ac:dyDescent="0.2">
      <c r="E3048">
        <v>5081642109.474</v>
      </c>
      <c r="F3048">
        <v>-34.218066999999998</v>
      </c>
      <c r="H3048">
        <v>5081642109.474</v>
      </c>
      <c r="I3048">
        <v>-52.810276000000002</v>
      </c>
    </row>
    <row r="3049" spans="5:9" x14ac:dyDescent="0.2">
      <c r="E3049">
        <v>5083308220.5480003</v>
      </c>
      <c r="F3049">
        <v>-34.057915000000001</v>
      </c>
      <c r="H3049">
        <v>5083308220.5480003</v>
      </c>
      <c r="I3049">
        <v>-52.805720999999998</v>
      </c>
    </row>
    <row r="3050" spans="5:9" x14ac:dyDescent="0.2">
      <c r="E3050">
        <v>5084974331.6220999</v>
      </c>
      <c r="F3050">
        <v>-33.793495</v>
      </c>
      <c r="H3050">
        <v>5084974331.6220999</v>
      </c>
      <c r="I3050">
        <v>-53.073872000000001</v>
      </c>
    </row>
    <row r="3051" spans="5:9" x14ac:dyDescent="0.2">
      <c r="E3051">
        <v>5086640442.6962004</v>
      </c>
      <c r="F3051">
        <v>-33.573391000000001</v>
      </c>
      <c r="H3051">
        <v>5086640442.6962004</v>
      </c>
      <c r="I3051">
        <v>-53.862392</v>
      </c>
    </row>
    <row r="3052" spans="5:9" x14ac:dyDescent="0.2">
      <c r="E3052">
        <v>5088306553.7702999</v>
      </c>
      <c r="F3052">
        <v>-33.466793000000003</v>
      </c>
      <c r="H3052">
        <v>5088306553.7702999</v>
      </c>
      <c r="I3052">
        <v>-53.920509000000003</v>
      </c>
    </row>
    <row r="3053" spans="5:9" x14ac:dyDescent="0.2">
      <c r="E3053">
        <v>5089972664.8443003</v>
      </c>
      <c r="F3053">
        <v>-33.415607000000001</v>
      </c>
      <c r="H3053">
        <v>5089972664.8443003</v>
      </c>
      <c r="I3053">
        <v>-54.168574999999997</v>
      </c>
    </row>
    <row r="3054" spans="5:9" x14ac:dyDescent="0.2">
      <c r="E3054">
        <v>5091638775.9183998</v>
      </c>
      <c r="F3054">
        <v>-33.430725000000002</v>
      </c>
      <c r="H3054">
        <v>5091638775.9183998</v>
      </c>
      <c r="I3054">
        <v>-55.136932000000002</v>
      </c>
    </row>
    <row r="3055" spans="5:9" x14ac:dyDescent="0.2">
      <c r="E3055">
        <v>5093304886.9925003</v>
      </c>
      <c r="F3055">
        <v>-33.554290999999999</v>
      </c>
      <c r="H3055">
        <v>5093304886.9925003</v>
      </c>
      <c r="I3055">
        <v>-55.641475999999997</v>
      </c>
    </row>
    <row r="3056" spans="5:9" x14ac:dyDescent="0.2">
      <c r="E3056">
        <v>5094970998.0664997</v>
      </c>
      <c r="F3056">
        <v>-33.647060000000003</v>
      </c>
      <c r="H3056">
        <v>5094970998.0664997</v>
      </c>
      <c r="I3056">
        <v>-57.203716</v>
      </c>
    </row>
    <row r="3057" spans="5:9" x14ac:dyDescent="0.2">
      <c r="E3057">
        <v>5096637109.1406002</v>
      </c>
      <c r="F3057">
        <v>-33.753967000000003</v>
      </c>
      <c r="H3057">
        <v>5096637109.1406002</v>
      </c>
      <c r="I3057">
        <v>-57.968327000000002</v>
      </c>
    </row>
    <row r="3058" spans="5:9" x14ac:dyDescent="0.2">
      <c r="E3058">
        <v>5098303220.2146997</v>
      </c>
      <c r="F3058">
        <v>-33.796348999999999</v>
      </c>
      <c r="H3058">
        <v>5098303220.2146997</v>
      </c>
      <c r="I3058">
        <v>-58.334797000000002</v>
      </c>
    </row>
    <row r="3059" spans="5:9" x14ac:dyDescent="0.2">
      <c r="E3059">
        <v>5099969331.2888002</v>
      </c>
      <c r="F3059">
        <v>-33.905552</v>
      </c>
      <c r="H3059">
        <v>5099969331.2888002</v>
      </c>
      <c r="I3059">
        <v>-58.710014000000001</v>
      </c>
    </row>
    <row r="3060" spans="5:9" x14ac:dyDescent="0.2">
      <c r="E3060">
        <v>5101635442.3627996</v>
      </c>
      <c r="F3060">
        <v>-34.063327999999998</v>
      </c>
      <c r="H3060">
        <v>5101635442.3627996</v>
      </c>
      <c r="I3060">
        <v>-57.296824999999998</v>
      </c>
    </row>
    <row r="3061" spans="5:9" x14ac:dyDescent="0.2">
      <c r="E3061">
        <v>5103301553.4369001</v>
      </c>
      <c r="F3061">
        <v>-34.248638</v>
      </c>
      <c r="H3061">
        <v>5103301553.4369001</v>
      </c>
      <c r="I3061">
        <v>-56.336970999999998</v>
      </c>
    </row>
    <row r="3062" spans="5:9" x14ac:dyDescent="0.2">
      <c r="E3062">
        <v>5104967664.5109997</v>
      </c>
      <c r="F3062">
        <v>-34.485573000000002</v>
      </c>
      <c r="H3062">
        <v>5104967664.5109997</v>
      </c>
      <c r="I3062">
        <v>-55.497349</v>
      </c>
    </row>
    <row r="3063" spans="5:9" x14ac:dyDescent="0.2">
      <c r="E3063">
        <v>5106633775.585</v>
      </c>
      <c r="F3063">
        <v>-34.729027000000002</v>
      </c>
      <c r="H3063">
        <v>5106633775.585</v>
      </c>
      <c r="I3063">
        <v>-54.617386000000003</v>
      </c>
    </row>
    <row r="3064" spans="5:9" x14ac:dyDescent="0.2">
      <c r="E3064">
        <v>5108299886.6590996</v>
      </c>
      <c r="F3064">
        <v>-34.921126999999998</v>
      </c>
      <c r="H3064">
        <v>5108299886.6590996</v>
      </c>
      <c r="I3064">
        <v>-54.213230000000003</v>
      </c>
    </row>
    <row r="3065" spans="5:9" x14ac:dyDescent="0.2">
      <c r="E3065">
        <v>5109965997.7332001</v>
      </c>
      <c r="F3065">
        <v>-35.029476000000003</v>
      </c>
      <c r="H3065">
        <v>5109965997.7332001</v>
      </c>
      <c r="I3065">
        <v>-54.237682</v>
      </c>
    </row>
    <row r="3066" spans="5:9" x14ac:dyDescent="0.2">
      <c r="E3066">
        <v>5111632108.8072996</v>
      </c>
      <c r="F3066">
        <v>-35.077624999999998</v>
      </c>
      <c r="H3066">
        <v>5111632108.8072996</v>
      </c>
      <c r="I3066">
        <v>-53.803035999999999</v>
      </c>
    </row>
    <row r="3067" spans="5:9" x14ac:dyDescent="0.2">
      <c r="E3067">
        <v>5113298219.8813</v>
      </c>
      <c r="F3067">
        <v>-35.055283000000003</v>
      </c>
      <c r="H3067">
        <v>5113298219.8813</v>
      </c>
      <c r="I3067">
        <v>-53.820084000000001</v>
      </c>
    </row>
    <row r="3068" spans="5:9" x14ac:dyDescent="0.2">
      <c r="E3068">
        <v>5114964330.9554005</v>
      </c>
      <c r="F3068">
        <v>-35.042053000000003</v>
      </c>
      <c r="H3068">
        <v>5114964330.9554005</v>
      </c>
      <c r="I3068">
        <v>-53.543731999999999</v>
      </c>
    </row>
    <row r="3069" spans="5:9" x14ac:dyDescent="0.2">
      <c r="E3069">
        <v>5116630442.0295</v>
      </c>
      <c r="F3069">
        <v>-35.118800999999998</v>
      </c>
      <c r="H3069">
        <v>5116630442.0295</v>
      </c>
      <c r="I3069">
        <v>-53.324036</v>
      </c>
    </row>
    <row r="3070" spans="5:9" x14ac:dyDescent="0.2">
      <c r="E3070">
        <v>5118296553.1035004</v>
      </c>
      <c r="F3070">
        <v>-35.129745</v>
      </c>
      <c r="H3070">
        <v>5118296553.1035004</v>
      </c>
      <c r="I3070">
        <v>-52.875652000000002</v>
      </c>
    </row>
    <row r="3071" spans="5:9" x14ac:dyDescent="0.2">
      <c r="E3071">
        <v>5119962664.1775999</v>
      </c>
      <c r="F3071">
        <v>-35.192836999999997</v>
      </c>
      <c r="H3071">
        <v>5119962664.1775999</v>
      </c>
      <c r="I3071">
        <v>-52.308132000000001</v>
      </c>
    </row>
    <row r="3072" spans="5:9" x14ac:dyDescent="0.2">
      <c r="E3072">
        <v>5121628775.2517004</v>
      </c>
      <c r="F3072">
        <v>-35.188594999999999</v>
      </c>
      <c r="H3072">
        <v>5121628775.2517004</v>
      </c>
      <c r="I3072">
        <v>-51.662478999999998</v>
      </c>
    </row>
    <row r="3073" spans="5:9" x14ac:dyDescent="0.2">
      <c r="E3073">
        <v>5123294886.3257999</v>
      </c>
      <c r="F3073">
        <v>-35.043018000000004</v>
      </c>
      <c r="H3073">
        <v>5123294886.3257999</v>
      </c>
      <c r="I3073">
        <v>-51.280375999999997</v>
      </c>
    </row>
    <row r="3074" spans="5:9" x14ac:dyDescent="0.2">
      <c r="E3074">
        <v>5124960997.3998003</v>
      </c>
      <c r="F3074">
        <v>-34.844650000000001</v>
      </c>
      <c r="H3074">
        <v>5124960997.3998003</v>
      </c>
      <c r="I3074">
        <v>-51.338630999999999</v>
      </c>
    </row>
    <row r="3075" spans="5:9" x14ac:dyDescent="0.2">
      <c r="E3075">
        <v>5126627108.4738998</v>
      </c>
      <c r="F3075">
        <v>-34.567680000000003</v>
      </c>
      <c r="H3075">
        <v>5126627108.4738998</v>
      </c>
      <c r="I3075">
        <v>-51.231434</v>
      </c>
    </row>
    <row r="3076" spans="5:9" x14ac:dyDescent="0.2">
      <c r="E3076">
        <v>5128293219.5480003</v>
      </c>
      <c r="F3076">
        <v>-34.366028</v>
      </c>
      <c r="H3076">
        <v>5128293219.5480003</v>
      </c>
      <c r="I3076">
        <v>-51.391258000000001</v>
      </c>
    </row>
    <row r="3077" spans="5:9" x14ac:dyDescent="0.2">
      <c r="E3077">
        <v>5129959330.6219997</v>
      </c>
      <c r="F3077">
        <v>-34.242683</v>
      </c>
      <c r="H3077">
        <v>5129959330.6219997</v>
      </c>
      <c r="I3077">
        <v>-51.468707999999999</v>
      </c>
    </row>
    <row r="3078" spans="5:9" x14ac:dyDescent="0.2">
      <c r="E3078">
        <v>5131625441.6961002</v>
      </c>
      <c r="F3078">
        <v>-34.043464999999998</v>
      </c>
      <c r="H3078">
        <v>5131625441.6961002</v>
      </c>
      <c r="I3078">
        <v>-51.320464999999999</v>
      </c>
    </row>
    <row r="3079" spans="5:9" x14ac:dyDescent="0.2">
      <c r="E3079">
        <v>5133291552.7701998</v>
      </c>
      <c r="F3079">
        <v>-33.947665999999998</v>
      </c>
      <c r="H3079">
        <v>5133291552.7701998</v>
      </c>
      <c r="I3079">
        <v>-51.32938</v>
      </c>
    </row>
    <row r="3080" spans="5:9" x14ac:dyDescent="0.2">
      <c r="E3080">
        <v>5134957663.8443003</v>
      </c>
      <c r="F3080">
        <v>-33.906039999999997</v>
      </c>
      <c r="H3080">
        <v>5134957663.8443003</v>
      </c>
      <c r="I3080">
        <v>-50.755046999999998</v>
      </c>
    </row>
    <row r="3081" spans="5:9" x14ac:dyDescent="0.2">
      <c r="E3081">
        <v>5136623774.9182997</v>
      </c>
      <c r="F3081">
        <v>-33.751140999999997</v>
      </c>
      <c r="H3081">
        <v>5136623774.9182997</v>
      </c>
      <c r="I3081">
        <v>-50.965733</v>
      </c>
    </row>
    <row r="3082" spans="5:9" x14ac:dyDescent="0.2">
      <c r="E3082">
        <v>5138289885.9924002</v>
      </c>
      <c r="F3082">
        <v>-33.609371000000003</v>
      </c>
      <c r="H3082">
        <v>5138289885.9924002</v>
      </c>
      <c r="I3082">
        <v>-50.849125000000001</v>
      </c>
    </row>
    <row r="3083" spans="5:9" x14ac:dyDescent="0.2">
      <c r="E3083">
        <v>5139955997.0664997</v>
      </c>
      <c r="F3083">
        <v>-33.520065000000002</v>
      </c>
      <c r="H3083">
        <v>5139955997.0664997</v>
      </c>
      <c r="I3083">
        <v>-51.080050999999997</v>
      </c>
    </row>
    <row r="3084" spans="5:9" x14ac:dyDescent="0.2">
      <c r="E3084">
        <v>5141622108.1405001</v>
      </c>
      <c r="F3084">
        <v>-33.476939999999999</v>
      </c>
      <c r="H3084">
        <v>5141622108.1405001</v>
      </c>
      <c r="I3084">
        <v>-51.417068</v>
      </c>
    </row>
    <row r="3085" spans="5:9" x14ac:dyDescent="0.2">
      <c r="E3085">
        <v>5143288219.2145996</v>
      </c>
      <c r="F3085">
        <v>-33.489345999999998</v>
      </c>
      <c r="H3085">
        <v>5143288219.2145996</v>
      </c>
      <c r="I3085">
        <v>-51.797519999999999</v>
      </c>
    </row>
    <row r="3086" spans="5:9" x14ac:dyDescent="0.2">
      <c r="E3086">
        <v>5144954330.2887001</v>
      </c>
      <c r="F3086">
        <v>-33.592692999999997</v>
      </c>
      <c r="H3086">
        <v>5144954330.2887001</v>
      </c>
      <c r="I3086">
        <v>-52.649661999999999</v>
      </c>
    </row>
    <row r="3087" spans="5:9" x14ac:dyDescent="0.2">
      <c r="E3087">
        <v>5146620441.3627996</v>
      </c>
      <c r="F3087">
        <v>-33.630710999999998</v>
      </c>
      <c r="H3087">
        <v>5146620441.3627996</v>
      </c>
      <c r="I3087">
        <v>-53.849499000000002</v>
      </c>
    </row>
    <row r="3088" spans="5:9" x14ac:dyDescent="0.2">
      <c r="E3088">
        <v>5148286552.4368</v>
      </c>
      <c r="F3088">
        <v>-33.765953000000003</v>
      </c>
      <c r="H3088">
        <v>5148286552.4368</v>
      </c>
      <c r="I3088">
        <v>-54.303809999999999</v>
      </c>
    </row>
    <row r="3089" spans="5:9" x14ac:dyDescent="0.2">
      <c r="E3089">
        <v>5149952663.5108995</v>
      </c>
      <c r="F3089">
        <v>-33.761046999999998</v>
      </c>
      <c r="H3089">
        <v>5149952663.5108995</v>
      </c>
      <c r="I3089">
        <v>-55.316895000000002</v>
      </c>
    </row>
    <row r="3090" spans="5:9" x14ac:dyDescent="0.2">
      <c r="E3090">
        <v>5151618774.585</v>
      </c>
      <c r="F3090">
        <v>-33.681159999999998</v>
      </c>
      <c r="H3090">
        <v>5151618774.585</v>
      </c>
      <c r="I3090">
        <v>-56.273853000000003</v>
      </c>
    </row>
    <row r="3091" spans="5:9" x14ac:dyDescent="0.2">
      <c r="E3091">
        <v>5153284885.6590004</v>
      </c>
      <c r="F3091">
        <v>-33.724544999999999</v>
      </c>
      <c r="H3091">
        <v>5153284885.6590004</v>
      </c>
      <c r="I3091">
        <v>-56.694473000000002</v>
      </c>
    </row>
    <row r="3092" spans="5:9" x14ac:dyDescent="0.2">
      <c r="E3092">
        <v>5154950996.7330999</v>
      </c>
      <c r="F3092">
        <v>-33.750393000000003</v>
      </c>
      <c r="H3092">
        <v>5154950996.7330999</v>
      </c>
      <c r="I3092">
        <v>-57.506858999999999</v>
      </c>
    </row>
    <row r="3093" spans="5:9" x14ac:dyDescent="0.2">
      <c r="E3093">
        <v>5156617107.8072004</v>
      </c>
      <c r="F3093">
        <v>-33.861462000000003</v>
      </c>
      <c r="H3093">
        <v>5156617107.8072004</v>
      </c>
      <c r="I3093">
        <v>-59.078346000000003</v>
      </c>
    </row>
    <row r="3094" spans="5:9" x14ac:dyDescent="0.2">
      <c r="E3094">
        <v>5158283218.8813</v>
      </c>
      <c r="F3094">
        <v>-34.058674000000003</v>
      </c>
      <c r="H3094">
        <v>5158283218.8813</v>
      </c>
      <c r="I3094">
        <v>-60.028046000000003</v>
      </c>
    </row>
    <row r="3095" spans="5:9" x14ac:dyDescent="0.2">
      <c r="E3095">
        <v>5159949329.9553003</v>
      </c>
      <c r="F3095">
        <v>-34.205069999999999</v>
      </c>
      <c r="H3095">
        <v>5159949329.9553003</v>
      </c>
      <c r="I3095">
        <v>-60.933337999999999</v>
      </c>
    </row>
    <row r="3096" spans="5:9" x14ac:dyDescent="0.2">
      <c r="E3096">
        <v>5161615441.0293999</v>
      </c>
      <c r="F3096">
        <v>-34.368858000000003</v>
      </c>
      <c r="H3096">
        <v>5161615441.0293999</v>
      </c>
      <c r="I3096">
        <v>-61.676845999999998</v>
      </c>
    </row>
    <row r="3097" spans="5:9" x14ac:dyDescent="0.2">
      <c r="E3097">
        <v>5163281552.1035004</v>
      </c>
      <c r="F3097">
        <v>-34.403174999999997</v>
      </c>
      <c r="H3097">
        <v>5163281552.1035004</v>
      </c>
      <c r="I3097">
        <v>-61.394424000000001</v>
      </c>
    </row>
    <row r="3098" spans="5:9" x14ac:dyDescent="0.2">
      <c r="E3098">
        <v>5164947663.1774998</v>
      </c>
      <c r="F3098">
        <v>-34.423374000000003</v>
      </c>
      <c r="H3098">
        <v>5164947663.1774998</v>
      </c>
      <c r="I3098">
        <v>-62.214893000000004</v>
      </c>
    </row>
    <row r="3099" spans="5:9" x14ac:dyDescent="0.2">
      <c r="E3099">
        <v>5166613774.2516003</v>
      </c>
      <c r="F3099">
        <v>-34.524391000000001</v>
      </c>
      <c r="H3099">
        <v>5166613774.2516003</v>
      </c>
      <c r="I3099">
        <v>-62.175102000000003</v>
      </c>
    </row>
    <row r="3100" spans="5:9" x14ac:dyDescent="0.2">
      <c r="E3100">
        <v>5168279885.3256998</v>
      </c>
      <c r="F3100">
        <v>-34.621380000000002</v>
      </c>
      <c r="H3100">
        <v>5168279885.3256998</v>
      </c>
      <c r="I3100">
        <v>-62.683487</v>
      </c>
    </row>
    <row r="3101" spans="5:9" x14ac:dyDescent="0.2">
      <c r="E3101">
        <v>5169945996.3998003</v>
      </c>
      <c r="F3101">
        <v>-34.775860000000002</v>
      </c>
      <c r="H3101">
        <v>5169945996.3998003</v>
      </c>
      <c r="I3101">
        <v>-62.127602000000003</v>
      </c>
    </row>
    <row r="3102" spans="5:9" x14ac:dyDescent="0.2">
      <c r="E3102">
        <v>5171612107.4737997</v>
      </c>
      <c r="F3102">
        <v>-34.985039</v>
      </c>
      <c r="H3102">
        <v>5171612107.4737997</v>
      </c>
      <c r="I3102">
        <v>-64.133728000000005</v>
      </c>
    </row>
    <row r="3103" spans="5:9" x14ac:dyDescent="0.2">
      <c r="E3103">
        <v>5173278218.5479002</v>
      </c>
      <c r="F3103">
        <v>-35.137931999999999</v>
      </c>
      <c r="H3103">
        <v>5173278218.5479002</v>
      </c>
      <c r="I3103">
        <v>-63.308075000000002</v>
      </c>
    </row>
    <row r="3104" spans="5:9" x14ac:dyDescent="0.2">
      <c r="E3104">
        <v>5174944329.6219997</v>
      </c>
      <c r="F3104">
        <v>-35.216259000000001</v>
      </c>
      <c r="H3104">
        <v>5174944329.6219997</v>
      </c>
      <c r="I3104">
        <v>-64.835494999999995</v>
      </c>
    </row>
    <row r="3105" spans="5:9" x14ac:dyDescent="0.2">
      <c r="E3105">
        <v>5176610440.6960001</v>
      </c>
      <c r="F3105">
        <v>-35.320335</v>
      </c>
      <c r="H3105">
        <v>5176610440.6960001</v>
      </c>
      <c r="I3105">
        <v>-64.034653000000006</v>
      </c>
    </row>
    <row r="3106" spans="5:9" x14ac:dyDescent="0.2">
      <c r="E3106">
        <v>5178276551.7700996</v>
      </c>
      <c r="F3106">
        <v>-35.269035000000002</v>
      </c>
      <c r="H3106">
        <v>5178276551.7700996</v>
      </c>
      <c r="I3106">
        <v>-62.608643000000001</v>
      </c>
    </row>
    <row r="3107" spans="5:9" x14ac:dyDescent="0.2">
      <c r="E3107">
        <v>5179942662.8442001</v>
      </c>
      <c r="F3107">
        <v>-35.352806000000001</v>
      </c>
      <c r="H3107">
        <v>5179942662.8442001</v>
      </c>
      <c r="I3107">
        <v>-61.962597000000002</v>
      </c>
    </row>
    <row r="3108" spans="5:9" x14ac:dyDescent="0.2">
      <c r="E3108">
        <v>5181608773.9182997</v>
      </c>
      <c r="F3108">
        <v>-35.367237000000003</v>
      </c>
      <c r="H3108">
        <v>5181608773.9182997</v>
      </c>
      <c r="I3108">
        <v>-61.248848000000002</v>
      </c>
    </row>
    <row r="3109" spans="5:9" x14ac:dyDescent="0.2">
      <c r="E3109">
        <v>5183274884.9923</v>
      </c>
      <c r="F3109">
        <v>-35.489288000000002</v>
      </c>
      <c r="H3109">
        <v>5183274884.9923</v>
      </c>
      <c r="I3109">
        <v>-60.429229999999997</v>
      </c>
    </row>
    <row r="3110" spans="5:9" x14ac:dyDescent="0.2">
      <c r="E3110">
        <v>5184940996.0663996</v>
      </c>
      <c r="F3110">
        <v>-35.583221000000002</v>
      </c>
      <c r="H3110">
        <v>5184940996.0663996</v>
      </c>
      <c r="I3110">
        <v>-59.918621000000002</v>
      </c>
    </row>
    <row r="3111" spans="5:9" x14ac:dyDescent="0.2">
      <c r="E3111">
        <v>5186607107.1405001</v>
      </c>
      <c r="F3111">
        <v>-35.560349000000002</v>
      </c>
      <c r="H3111">
        <v>5186607107.1405001</v>
      </c>
      <c r="I3111">
        <v>-59.238700999999999</v>
      </c>
    </row>
    <row r="3112" spans="5:9" x14ac:dyDescent="0.2">
      <c r="E3112">
        <v>5188273218.2145004</v>
      </c>
      <c r="F3112">
        <v>-35.570495999999999</v>
      </c>
      <c r="H3112">
        <v>5188273218.2145004</v>
      </c>
      <c r="I3112">
        <v>-57.841087000000002</v>
      </c>
    </row>
    <row r="3113" spans="5:9" x14ac:dyDescent="0.2">
      <c r="E3113">
        <v>5189939329.2886</v>
      </c>
      <c r="F3113">
        <v>-35.461390999999999</v>
      </c>
      <c r="H3113">
        <v>5189939329.2886</v>
      </c>
      <c r="I3113">
        <v>-57.892918000000002</v>
      </c>
    </row>
    <row r="3114" spans="5:9" x14ac:dyDescent="0.2">
      <c r="E3114">
        <v>5191605440.3627005</v>
      </c>
      <c r="F3114">
        <v>-35.257922999999998</v>
      </c>
      <c r="H3114">
        <v>5191605440.3627005</v>
      </c>
      <c r="I3114">
        <v>-56.550494999999998</v>
      </c>
    </row>
    <row r="3115" spans="5:9" x14ac:dyDescent="0.2">
      <c r="E3115">
        <v>5193271551.4368</v>
      </c>
      <c r="F3115">
        <v>-35.136650000000003</v>
      </c>
      <c r="H3115">
        <v>5193271551.4368</v>
      </c>
      <c r="I3115">
        <v>-56.332928000000003</v>
      </c>
    </row>
    <row r="3116" spans="5:9" x14ac:dyDescent="0.2">
      <c r="E3116">
        <v>5194937662.5108004</v>
      </c>
      <c r="F3116">
        <v>-35.013984999999998</v>
      </c>
      <c r="H3116">
        <v>5194937662.5108004</v>
      </c>
      <c r="I3116">
        <v>-55.732891000000002</v>
      </c>
    </row>
    <row r="3117" spans="5:9" x14ac:dyDescent="0.2">
      <c r="E3117">
        <v>5196603773.5848999</v>
      </c>
      <c r="F3117">
        <v>-34.922142000000001</v>
      </c>
      <c r="H3117">
        <v>5196603773.5848999</v>
      </c>
      <c r="I3117">
        <v>-55.750134000000003</v>
      </c>
    </row>
    <row r="3118" spans="5:9" x14ac:dyDescent="0.2">
      <c r="E3118">
        <v>5198269884.6590004</v>
      </c>
      <c r="F3118">
        <v>-34.874732999999999</v>
      </c>
      <c r="H3118">
        <v>5198269884.6590004</v>
      </c>
      <c r="I3118">
        <v>-54.926600999999998</v>
      </c>
    </row>
    <row r="3119" spans="5:9" x14ac:dyDescent="0.2">
      <c r="E3119">
        <v>5199935995.7329998</v>
      </c>
      <c r="F3119">
        <v>-34.801788000000002</v>
      </c>
      <c r="H3119">
        <v>5199935995.7329998</v>
      </c>
      <c r="I3119">
        <v>-54.466521999999998</v>
      </c>
    </row>
    <row r="3120" spans="5:9" x14ac:dyDescent="0.2">
      <c r="E3120">
        <v>5201602106.8071003</v>
      </c>
      <c r="F3120">
        <v>-34.665329</v>
      </c>
      <c r="H3120">
        <v>5201602106.8071003</v>
      </c>
      <c r="I3120">
        <v>-54.151062000000003</v>
      </c>
    </row>
    <row r="3121" spans="5:9" x14ac:dyDescent="0.2">
      <c r="E3121">
        <v>5203268217.8811998</v>
      </c>
      <c r="F3121">
        <v>-34.522227999999998</v>
      </c>
      <c r="H3121">
        <v>5203268217.8811998</v>
      </c>
      <c r="I3121">
        <v>-54.174515</v>
      </c>
    </row>
    <row r="3122" spans="5:9" x14ac:dyDescent="0.2">
      <c r="E3122">
        <v>5204934328.9553003</v>
      </c>
      <c r="F3122">
        <v>-34.360584000000003</v>
      </c>
      <c r="H3122">
        <v>5204934328.9553003</v>
      </c>
      <c r="I3122">
        <v>-54.097687000000001</v>
      </c>
    </row>
    <row r="3123" spans="5:9" x14ac:dyDescent="0.2">
      <c r="E3123">
        <v>5206600440.0292997</v>
      </c>
      <c r="F3123">
        <v>-34.240451999999998</v>
      </c>
      <c r="H3123">
        <v>5206600440.0292997</v>
      </c>
      <c r="I3123">
        <v>-54.113151999999999</v>
      </c>
    </row>
    <row r="3124" spans="5:9" x14ac:dyDescent="0.2">
      <c r="E3124">
        <v>5208266551.1034002</v>
      </c>
      <c r="F3124">
        <v>-34.246589999999998</v>
      </c>
      <c r="H3124">
        <v>5208266551.1034002</v>
      </c>
      <c r="I3124">
        <v>-54.416435</v>
      </c>
    </row>
    <row r="3125" spans="5:9" x14ac:dyDescent="0.2">
      <c r="E3125">
        <v>5209932662.1774998</v>
      </c>
      <c r="F3125">
        <v>-34.222239999999999</v>
      </c>
      <c r="H3125">
        <v>5209932662.1774998</v>
      </c>
      <c r="I3125">
        <v>-55.035846999999997</v>
      </c>
    </row>
    <row r="3126" spans="5:9" x14ac:dyDescent="0.2">
      <c r="E3126">
        <v>5211598773.2515001</v>
      </c>
      <c r="F3126">
        <v>-34.219687999999998</v>
      </c>
      <c r="H3126">
        <v>5211598773.2515001</v>
      </c>
      <c r="I3126">
        <v>-55.879413999999997</v>
      </c>
    </row>
    <row r="3127" spans="5:9" x14ac:dyDescent="0.2">
      <c r="E3127">
        <v>5213264884.3255997</v>
      </c>
      <c r="F3127">
        <v>-34.311492999999999</v>
      </c>
      <c r="H3127">
        <v>5213264884.3255997</v>
      </c>
      <c r="I3127">
        <v>-56.565533000000002</v>
      </c>
    </row>
    <row r="3128" spans="5:9" x14ac:dyDescent="0.2">
      <c r="E3128">
        <v>5214930995.3997002</v>
      </c>
      <c r="F3128">
        <v>-34.309513000000003</v>
      </c>
      <c r="H3128">
        <v>5214930995.3997002</v>
      </c>
      <c r="I3128">
        <v>-56.603020000000001</v>
      </c>
    </row>
    <row r="3129" spans="5:9" x14ac:dyDescent="0.2">
      <c r="E3129">
        <v>5216597106.4737997</v>
      </c>
      <c r="F3129">
        <v>-34.277718</v>
      </c>
      <c r="H3129">
        <v>5216597106.4737997</v>
      </c>
      <c r="I3129">
        <v>-57.498783000000003</v>
      </c>
    </row>
    <row r="3130" spans="5:9" x14ac:dyDescent="0.2">
      <c r="E3130">
        <v>5218263217.5478001</v>
      </c>
      <c r="F3130">
        <v>-34.257655999999997</v>
      </c>
      <c r="H3130">
        <v>5218263217.5478001</v>
      </c>
      <c r="I3130">
        <v>-57.002643999999997</v>
      </c>
    </row>
    <row r="3131" spans="5:9" x14ac:dyDescent="0.2">
      <c r="E3131">
        <v>5219929328.6218996</v>
      </c>
      <c r="F3131">
        <v>-34.296168999999999</v>
      </c>
      <c r="H3131">
        <v>5219929328.6218996</v>
      </c>
      <c r="I3131">
        <v>-56.850425999999999</v>
      </c>
    </row>
    <row r="3132" spans="5:9" x14ac:dyDescent="0.2">
      <c r="E3132">
        <v>5221595439.6960001</v>
      </c>
      <c r="F3132">
        <v>-34.424976000000001</v>
      </c>
      <c r="H3132">
        <v>5221595439.6960001</v>
      </c>
      <c r="I3132">
        <v>-56.774403</v>
      </c>
    </row>
    <row r="3133" spans="5:9" x14ac:dyDescent="0.2">
      <c r="E3133">
        <v>5223261550.7700996</v>
      </c>
      <c r="F3133">
        <v>-34.536320000000003</v>
      </c>
      <c r="H3133">
        <v>5223261550.7700996</v>
      </c>
      <c r="I3133">
        <v>-56.226818000000002</v>
      </c>
    </row>
    <row r="3134" spans="5:9" x14ac:dyDescent="0.2">
      <c r="E3134">
        <v>5224927661.8441</v>
      </c>
      <c r="F3134">
        <v>-34.695866000000002</v>
      </c>
      <c r="H3134">
        <v>5224927661.8441</v>
      </c>
      <c r="I3134">
        <v>-55.756596000000002</v>
      </c>
    </row>
    <row r="3135" spans="5:9" x14ac:dyDescent="0.2">
      <c r="E3135">
        <v>5226593772.9181995</v>
      </c>
      <c r="F3135">
        <v>-34.902267000000002</v>
      </c>
      <c r="H3135">
        <v>5226593772.9181995</v>
      </c>
      <c r="I3135">
        <v>-54.919272999999997</v>
      </c>
    </row>
    <row r="3136" spans="5:9" x14ac:dyDescent="0.2">
      <c r="E3136">
        <v>5228259883.9923</v>
      </c>
      <c r="F3136">
        <v>-34.959716999999998</v>
      </c>
      <c r="H3136">
        <v>5228259883.9923</v>
      </c>
      <c r="I3136">
        <v>-54.580452000000001</v>
      </c>
    </row>
    <row r="3137" spans="5:9" x14ac:dyDescent="0.2">
      <c r="E3137">
        <v>5229925995.0663004</v>
      </c>
      <c r="F3137">
        <v>-34.970917</v>
      </c>
      <c r="H3137">
        <v>5229925995.0663004</v>
      </c>
      <c r="I3137">
        <v>-54.305076999999997</v>
      </c>
    </row>
    <row r="3138" spans="5:9" x14ac:dyDescent="0.2">
      <c r="E3138">
        <v>5231592106.1403999</v>
      </c>
      <c r="F3138">
        <v>-35.014805000000003</v>
      </c>
      <c r="H3138">
        <v>5231592106.1403999</v>
      </c>
      <c r="I3138">
        <v>-54.525143</v>
      </c>
    </row>
    <row r="3139" spans="5:9" x14ac:dyDescent="0.2">
      <c r="E3139">
        <v>5233258217.2145004</v>
      </c>
      <c r="F3139">
        <v>-35.025021000000002</v>
      </c>
      <c r="H3139">
        <v>5233258217.2145004</v>
      </c>
      <c r="I3139">
        <v>-54.390605999999998</v>
      </c>
    </row>
    <row r="3140" spans="5:9" x14ac:dyDescent="0.2">
      <c r="E3140">
        <v>5234924328.2886</v>
      </c>
      <c r="F3140">
        <v>-35.110923999999997</v>
      </c>
      <c r="H3140">
        <v>5234924328.2886</v>
      </c>
      <c r="I3140">
        <v>-54.862330999999998</v>
      </c>
    </row>
    <row r="3141" spans="5:9" x14ac:dyDescent="0.2">
      <c r="E3141">
        <v>5236590439.3626003</v>
      </c>
      <c r="F3141">
        <v>-35.22007</v>
      </c>
      <c r="H3141">
        <v>5236590439.3626003</v>
      </c>
      <c r="I3141">
        <v>-56.192528000000003</v>
      </c>
    </row>
    <row r="3142" spans="5:9" x14ac:dyDescent="0.2">
      <c r="E3142">
        <v>5238256550.4366999</v>
      </c>
      <c r="F3142">
        <v>-35.277251999999997</v>
      </c>
      <c r="H3142">
        <v>5238256550.4366999</v>
      </c>
      <c r="I3142">
        <v>-57.517563000000003</v>
      </c>
    </row>
    <row r="3143" spans="5:9" x14ac:dyDescent="0.2">
      <c r="E3143">
        <v>5239922661.5108004</v>
      </c>
      <c r="F3143">
        <v>-35.314670999999997</v>
      </c>
      <c r="H3143">
        <v>5239922661.5108004</v>
      </c>
      <c r="I3143">
        <v>-59.047187999999998</v>
      </c>
    </row>
    <row r="3144" spans="5:9" x14ac:dyDescent="0.2">
      <c r="E3144">
        <v>5241588772.5847998</v>
      </c>
      <c r="F3144">
        <v>-35.214686999999998</v>
      </c>
      <c r="H3144">
        <v>5241588772.5847998</v>
      </c>
      <c r="I3144">
        <v>-59.646026999999997</v>
      </c>
    </row>
    <row r="3145" spans="5:9" x14ac:dyDescent="0.2">
      <c r="E3145">
        <v>5243254883.6589003</v>
      </c>
      <c r="F3145">
        <v>-35.105747000000001</v>
      </c>
      <c r="H3145">
        <v>5243254883.6589003</v>
      </c>
      <c r="I3145">
        <v>-59.721629999999998</v>
      </c>
    </row>
    <row r="3146" spans="5:9" x14ac:dyDescent="0.2">
      <c r="E3146">
        <v>5244920994.7329998</v>
      </c>
      <c r="F3146">
        <v>-34.994179000000003</v>
      </c>
      <c r="H3146">
        <v>5244920994.7329998</v>
      </c>
      <c r="I3146">
        <v>-59.129680999999998</v>
      </c>
    </row>
    <row r="3147" spans="5:9" x14ac:dyDescent="0.2">
      <c r="E3147">
        <v>5246587105.8071003</v>
      </c>
      <c r="F3147">
        <v>-34.894970000000001</v>
      </c>
      <c r="H3147">
        <v>5246587105.8071003</v>
      </c>
      <c r="I3147">
        <v>-58.997909999999997</v>
      </c>
    </row>
    <row r="3148" spans="5:9" x14ac:dyDescent="0.2">
      <c r="E3148">
        <v>5248253216.8810997</v>
      </c>
      <c r="F3148">
        <v>-34.786845999999997</v>
      </c>
      <c r="H3148">
        <v>5248253216.8810997</v>
      </c>
      <c r="I3148">
        <v>-58.825446999999997</v>
      </c>
    </row>
    <row r="3149" spans="5:9" x14ac:dyDescent="0.2">
      <c r="E3149">
        <v>5249919327.9552002</v>
      </c>
      <c r="F3149">
        <v>-34.792487999999999</v>
      </c>
      <c r="H3149">
        <v>5249919327.9552002</v>
      </c>
      <c r="I3149">
        <v>-58.548454</v>
      </c>
    </row>
    <row r="3150" spans="5:9" x14ac:dyDescent="0.2">
      <c r="E3150">
        <v>5251585439.0292997</v>
      </c>
      <c r="F3150">
        <v>-34.707062000000001</v>
      </c>
      <c r="H3150">
        <v>5251585439.0292997</v>
      </c>
      <c r="I3150">
        <v>-58.658450999999999</v>
      </c>
    </row>
    <row r="3151" spans="5:9" x14ac:dyDescent="0.2">
      <c r="E3151">
        <v>5253251550.1033001</v>
      </c>
      <c r="F3151">
        <v>-34.625228999999997</v>
      </c>
      <c r="H3151">
        <v>5253251550.1033001</v>
      </c>
      <c r="I3151">
        <v>-58.55986</v>
      </c>
    </row>
    <row r="3152" spans="5:9" x14ac:dyDescent="0.2">
      <c r="E3152">
        <v>5254917661.1773996</v>
      </c>
      <c r="F3152">
        <v>-34.553040000000003</v>
      </c>
      <c r="H3152">
        <v>5254917661.1773996</v>
      </c>
      <c r="I3152">
        <v>-57.645718000000002</v>
      </c>
    </row>
    <row r="3153" spans="5:9" x14ac:dyDescent="0.2">
      <c r="E3153">
        <v>5256583772.2515001</v>
      </c>
      <c r="F3153">
        <v>-34.367775000000002</v>
      </c>
      <c r="H3153">
        <v>5256583772.2515001</v>
      </c>
      <c r="I3153">
        <v>-58.107258000000002</v>
      </c>
    </row>
    <row r="3154" spans="5:9" x14ac:dyDescent="0.2">
      <c r="E3154">
        <v>5258249883.3255997</v>
      </c>
      <c r="F3154">
        <v>-34.276539</v>
      </c>
      <c r="H3154">
        <v>5258249883.3255997</v>
      </c>
      <c r="I3154">
        <v>-58.404274000000001</v>
      </c>
    </row>
    <row r="3155" spans="5:9" x14ac:dyDescent="0.2">
      <c r="E3155">
        <v>5259915994.3996</v>
      </c>
      <c r="F3155">
        <v>-34.264865999999998</v>
      </c>
      <c r="H3155">
        <v>5259915994.3996</v>
      </c>
      <c r="I3155">
        <v>-58.410007</v>
      </c>
    </row>
    <row r="3156" spans="5:9" x14ac:dyDescent="0.2">
      <c r="E3156">
        <v>5261582105.4736996</v>
      </c>
      <c r="F3156">
        <v>-34.232868000000003</v>
      </c>
      <c r="H3156">
        <v>5261582105.4736996</v>
      </c>
      <c r="I3156">
        <v>-58.876044999999998</v>
      </c>
    </row>
    <row r="3157" spans="5:9" x14ac:dyDescent="0.2">
      <c r="E3157">
        <v>5263248216.5478001</v>
      </c>
      <c r="F3157">
        <v>-34.404121000000004</v>
      </c>
      <c r="H3157">
        <v>5263248216.5478001</v>
      </c>
      <c r="I3157">
        <v>-59.576996000000001</v>
      </c>
    </row>
    <row r="3158" spans="5:9" x14ac:dyDescent="0.2">
      <c r="E3158">
        <v>5264914327.6218004</v>
      </c>
      <c r="F3158">
        <v>-34.558750000000003</v>
      </c>
      <c r="H3158">
        <v>5264914327.6218004</v>
      </c>
      <c r="I3158">
        <v>-61.830993999999997</v>
      </c>
    </row>
    <row r="3159" spans="5:9" x14ac:dyDescent="0.2">
      <c r="E3159">
        <v>5266580438.6959</v>
      </c>
      <c r="F3159">
        <v>-34.680973000000002</v>
      </c>
      <c r="H3159">
        <v>5266580438.6959</v>
      </c>
      <c r="I3159">
        <v>-64.057395999999997</v>
      </c>
    </row>
    <row r="3160" spans="5:9" x14ac:dyDescent="0.2">
      <c r="E3160">
        <v>5268246549.7700005</v>
      </c>
      <c r="F3160">
        <v>-34.807701000000002</v>
      </c>
      <c r="H3160">
        <v>5268246549.7700005</v>
      </c>
      <c r="I3160">
        <v>-68.364531999999997</v>
      </c>
    </row>
    <row r="3161" spans="5:9" x14ac:dyDescent="0.2">
      <c r="E3161">
        <v>5269912660.8441</v>
      </c>
      <c r="F3161">
        <v>-34.854660000000003</v>
      </c>
      <c r="H3161">
        <v>5269912660.8441</v>
      </c>
      <c r="I3161">
        <v>-75.402618000000004</v>
      </c>
    </row>
    <row r="3162" spans="5:9" x14ac:dyDescent="0.2">
      <c r="E3162">
        <v>5271578771.9181004</v>
      </c>
      <c r="F3162">
        <v>-34.876742999999998</v>
      </c>
      <c r="H3162">
        <v>5271578771.9181004</v>
      </c>
      <c r="I3162">
        <v>-71.625290000000007</v>
      </c>
    </row>
    <row r="3163" spans="5:9" x14ac:dyDescent="0.2">
      <c r="E3163">
        <v>5273244882.9921999</v>
      </c>
      <c r="F3163">
        <v>-35.005370999999997</v>
      </c>
      <c r="H3163">
        <v>5273244882.9921999</v>
      </c>
      <c r="I3163">
        <v>-67.347342999999995</v>
      </c>
    </row>
    <row r="3164" spans="5:9" x14ac:dyDescent="0.2">
      <c r="E3164">
        <v>5274910994.0663004</v>
      </c>
      <c r="F3164">
        <v>-35.133583000000002</v>
      </c>
      <c r="H3164">
        <v>5274910994.0663004</v>
      </c>
      <c r="I3164">
        <v>-64.788619999999995</v>
      </c>
    </row>
    <row r="3165" spans="5:9" x14ac:dyDescent="0.2">
      <c r="E3165">
        <v>5276577105.1402998</v>
      </c>
      <c r="F3165">
        <v>-35.311141999999997</v>
      </c>
      <c r="H3165">
        <v>5276577105.1402998</v>
      </c>
      <c r="I3165">
        <v>-64.911888000000005</v>
      </c>
    </row>
    <row r="3166" spans="5:9" x14ac:dyDescent="0.2">
      <c r="E3166">
        <v>5278243216.2144003</v>
      </c>
      <c r="F3166">
        <v>-35.497765000000001</v>
      </c>
      <c r="H3166">
        <v>5278243216.2144003</v>
      </c>
      <c r="I3166">
        <v>-63.514651999999998</v>
      </c>
    </row>
    <row r="3167" spans="5:9" x14ac:dyDescent="0.2">
      <c r="E3167">
        <v>5279909327.2884998</v>
      </c>
      <c r="F3167">
        <v>-35.568871000000001</v>
      </c>
      <c r="H3167">
        <v>5279909327.2884998</v>
      </c>
      <c r="I3167">
        <v>-64.127632000000006</v>
      </c>
    </row>
    <row r="3168" spans="5:9" x14ac:dyDescent="0.2">
      <c r="E3168">
        <v>5281575438.3626003</v>
      </c>
      <c r="F3168">
        <v>-35.609253000000002</v>
      </c>
      <c r="H3168">
        <v>5281575438.3626003</v>
      </c>
      <c r="I3168">
        <v>-63.682170999999997</v>
      </c>
    </row>
    <row r="3169" spans="5:9" x14ac:dyDescent="0.2">
      <c r="E3169">
        <v>5283241549.4365997</v>
      </c>
      <c r="F3169">
        <v>-35.581626999999997</v>
      </c>
      <c r="H3169">
        <v>5283241549.4365997</v>
      </c>
      <c r="I3169">
        <v>-63.648887999999999</v>
      </c>
    </row>
    <row r="3170" spans="5:9" x14ac:dyDescent="0.2">
      <c r="E3170">
        <v>5284907660.5107002</v>
      </c>
      <c r="F3170">
        <v>-35.548408999999999</v>
      </c>
      <c r="H3170">
        <v>5284907660.5107002</v>
      </c>
      <c r="I3170">
        <v>-62.642422000000003</v>
      </c>
    </row>
    <row r="3171" spans="5:9" x14ac:dyDescent="0.2">
      <c r="E3171">
        <v>5286573771.5847998</v>
      </c>
      <c r="F3171">
        <v>-35.576782000000001</v>
      </c>
      <c r="H3171">
        <v>5286573771.5847998</v>
      </c>
      <c r="I3171">
        <v>-63.322712000000003</v>
      </c>
    </row>
    <row r="3172" spans="5:9" x14ac:dyDescent="0.2">
      <c r="E3172">
        <v>5288239882.6588001</v>
      </c>
      <c r="F3172">
        <v>-35.559704000000004</v>
      </c>
      <c r="H3172">
        <v>5288239882.6588001</v>
      </c>
      <c r="I3172">
        <v>-62.716667000000001</v>
      </c>
    </row>
    <row r="3173" spans="5:9" x14ac:dyDescent="0.2">
      <c r="E3173">
        <v>5289905993.7328997</v>
      </c>
      <c r="F3173">
        <v>-35.595824999999998</v>
      </c>
      <c r="H3173">
        <v>5289905993.7328997</v>
      </c>
      <c r="I3173">
        <v>-62.900551</v>
      </c>
    </row>
    <row r="3174" spans="5:9" x14ac:dyDescent="0.2">
      <c r="E3174">
        <v>5291572104.8070002</v>
      </c>
      <c r="F3174">
        <v>-35.641902999999999</v>
      </c>
      <c r="H3174">
        <v>5291572104.8070002</v>
      </c>
      <c r="I3174">
        <v>-62.543731999999999</v>
      </c>
    </row>
    <row r="3175" spans="5:9" x14ac:dyDescent="0.2">
      <c r="E3175">
        <v>5293238215.8810997</v>
      </c>
      <c r="F3175">
        <v>-35.518363999999998</v>
      </c>
      <c r="H3175">
        <v>5293238215.8810997</v>
      </c>
      <c r="I3175">
        <v>-62.335341999999997</v>
      </c>
    </row>
    <row r="3176" spans="5:9" x14ac:dyDescent="0.2">
      <c r="E3176">
        <v>5294904326.9551001</v>
      </c>
      <c r="F3176">
        <v>-35.373631000000003</v>
      </c>
      <c r="H3176">
        <v>5294904326.9551001</v>
      </c>
      <c r="I3176">
        <v>-60.557479999999998</v>
      </c>
    </row>
    <row r="3177" spans="5:9" x14ac:dyDescent="0.2">
      <c r="E3177">
        <v>5296570438.0291996</v>
      </c>
      <c r="F3177">
        <v>-35.253180999999998</v>
      </c>
      <c r="H3177">
        <v>5296570438.0291996</v>
      </c>
      <c r="I3177">
        <v>-59.735667999999997</v>
      </c>
    </row>
    <row r="3178" spans="5:9" x14ac:dyDescent="0.2">
      <c r="E3178">
        <v>5298236549.1033001</v>
      </c>
      <c r="F3178">
        <v>-35.099739</v>
      </c>
      <c r="H3178">
        <v>5298236549.1033001</v>
      </c>
      <c r="I3178">
        <v>-58.751263000000002</v>
      </c>
    </row>
    <row r="3179" spans="5:9" x14ac:dyDescent="0.2">
      <c r="E3179">
        <v>5299902660.1773005</v>
      </c>
      <c r="F3179">
        <v>-35.021946</v>
      </c>
      <c r="H3179">
        <v>5299902660.1773005</v>
      </c>
      <c r="I3179">
        <v>-58.398209000000001</v>
      </c>
    </row>
    <row r="3180" spans="5:9" x14ac:dyDescent="0.2">
      <c r="E3180">
        <v>5301568771.2514</v>
      </c>
      <c r="F3180">
        <v>-35.016185999999998</v>
      </c>
      <c r="H3180">
        <v>5301568771.2514</v>
      </c>
      <c r="I3180">
        <v>-57.480186000000003</v>
      </c>
    </row>
    <row r="3181" spans="5:9" x14ac:dyDescent="0.2">
      <c r="E3181">
        <v>5303234882.3254995</v>
      </c>
      <c r="F3181">
        <v>-34.970042999999997</v>
      </c>
      <c r="H3181">
        <v>5303234882.3254995</v>
      </c>
      <c r="I3181">
        <v>-57.334412</v>
      </c>
    </row>
    <row r="3182" spans="5:9" x14ac:dyDescent="0.2">
      <c r="E3182">
        <v>5304900993.3996</v>
      </c>
      <c r="F3182">
        <v>-35.029452999999997</v>
      </c>
      <c r="H3182">
        <v>5304900993.3996</v>
      </c>
      <c r="I3182">
        <v>-56.776913</v>
      </c>
    </row>
    <row r="3183" spans="5:9" x14ac:dyDescent="0.2">
      <c r="E3183">
        <v>5306567104.4736004</v>
      </c>
      <c r="F3183">
        <v>-34.997340999999999</v>
      </c>
      <c r="H3183">
        <v>5306567104.4736004</v>
      </c>
      <c r="I3183">
        <v>-56.703201</v>
      </c>
    </row>
    <row r="3184" spans="5:9" x14ac:dyDescent="0.2">
      <c r="E3184">
        <v>5308233215.5476999</v>
      </c>
      <c r="F3184">
        <v>-34.905293</v>
      </c>
      <c r="H3184">
        <v>5308233215.5476999</v>
      </c>
      <c r="I3184">
        <v>-56.816310999999999</v>
      </c>
    </row>
    <row r="3185" spans="5:9" x14ac:dyDescent="0.2">
      <c r="E3185">
        <v>5309899326.6218004</v>
      </c>
      <c r="F3185">
        <v>-34.836379999999998</v>
      </c>
      <c r="H3185">
        <v>5309899326.6218004</v>
      </c>
      <c r="I3185">
        <v>-56.830185</v>
      </c>
    </row>
    <row r="3186" spans="5:9" x14ac:dyDescent="0.2">
      <c r="E3186">
        <v>5311565437.6957998</v>
      </c>
      <c r="F3186">
        <v>-34.722092000000004</v>
      </c>
      <c r="H3186">
        <v>5311565437.6957998</v>
      </c>
      <c r="I3186">
        <v>-56.320202000000002</v>
      </c>
    </row>
    <row r="3187" spans="5:9" x14ac:dyDescent="0.2">
      <c r="E3187">
        <v>5313231548.7699003</v>
      </c>
      <c r="F3187">
        <v>-34.674137000000002</v>
      </c>
      <c r="H3187">
        <v>5313231548.7699003</v>
      </c>
      <c r="I3187">
        <v>-56.106380000000001</v>
      </c>
    </row>
    <row r="3188" spans="5:9" x14ac:dyDescent="0.2">
      <c r="E3188">
        <v>5314897659.8439999</v>
      </c>
      <c r="F3188">
        <v>-34.849257999999999</v>
      </c>
      <c r="H3188">
        <v>5314897659.8439999</v>
      </c>
      <c r="I3188">
        <v>-56.205849000000001</v>
      </c>
    </row>
    <row r="3189" spans="5:9" x14ac:dyDescent="0.2">
      <c r="E3189">
        <v>5316563770.9181004</v>
      </c>
      <c r="F3189">
        <v>-34.869022000000001</v>
      </c>
      <c r="H3189">
        <v>5316563770.9181004</v>
      </c>
      <c r="I3189">
        <v>-56.453628999999999</v>
      </c>
    </row>
    <row r="3190" spans="5:9" x14ac:dyDescent="0.2">
      <c r="E3190">
        <v>5318229881.9920998</v>
      </c>
      <c r="F3190">
        <v>-34.992668000000002</v>
      </c>
      <c r="H3190">
        <v>5318229881.9920998</v>
      </c>
      <c r="I3190">
        <v>-56.237929999999999</v>
      </c>
    </row>
    <row r="3191" spans="5:9" x14ac:dyDescent="0.2">
      <c r="E3191">
        <v>5319895993.0662003</v>
      </c>
      <c r="F3191">
        <v>-35.037804000000001</v>
      </c>
      <c r="H3191">
        <v>5319895993.0662003</v>
      </c>
      <c r="I3191">
        <v>-56.346618999999997</v>
      </c>
    </row>
    <row r="3192" spans="5:9" x14ac:dyDescent="0.2">
      <c r="E3192">
        <v>5321562104.1402998</v>
      </c>
      <c r="F3192">
        <v>-34.950175999999999</v>
      </c>
      <c r="H3192">
        <v>5321562104.1402998</v>
      </c>
      <c r="I3192">
        <v>-56.854064999999999</v>
      </c>
    </row>
    <row r="3193" spans="5:9" x14ac:dyDescent="0.2">
      <c r="E3193">
        <v>5323228215.2143002</v>
      </c>
      <c r="F3193">
        <v>-35.035957000000003</v>
      </c>
      <c r="H3193">
        <v>5323228215.2143002</v>
      </c>
      <c r="I3193">
        <v>-56.985377999999997</v>
      </c>
    </row>
    <row r="3194" spans="5:9" x14ac:dyDescent="0.2">
      <c r="E3194">
        <v>5324894326.2883997</v>
      </c>
      <c r="F3194">
        <v>-35.011353</v>
      </c>
      <c r="H3194">
        <v>5324894326.2883997</v>
      </c>
      <c r="I3194">
        <v>-58.383597999999999</v>
      </c>
    </row>
    <row r="3195" spans="5:9" x14ac:dyDescent="0.2">
      <c r="E3195">
        <v>5326560437.3625002</v>
      </c>
      <c r="F3195">
        <v>-35.110301999999997</v>
      </c>
      <c r="H3195">
        <v>5326560437.3625002</v>
      </c>
      <c r="I3195">
        <v>-58.617179999999998</v>
      </c>
    </row>
    <row r="3196" spans="5:9" x14ac:dyDescent="0.2">
      <c r="E3196">
        <v>5328226548.4365997</v>
      </c>
      <c r="F3196">
        <v>-35.251643999999999</v>
      </c>
      <c r="H3196">
        <v>5328226548.4365997</v>
      </c>
      <c r="I3196">
        <v>-60.144466000000001</v>
      </c>
    </row>
    <row r="3197" spans="5:9" x14ac:dyDescent="0.2">
      <c r="E3197">
        <v>5329892659.5106001</v>
      </c>
      <c r="F3197">
        <v>-35.394168999999998</v>
      </c>
      <c r="H3197">
        <v>5329892659.5106001</v>
      </c>
      <c r="I3197">
        <v>-60.650112</v>
      </c>
    </row>
    <row r="3198" spans="5:9" x14ac:dyDescent="0.2">
      <c r="E3198">
        <v>5331558770.5846996</v>
      </c>
      <c r="F3198">
        <v>-35.488548000000002</v>
      </c>
      <c r="H3198">
        <v>5331558770.5846996</v>
      </c>
      <c r="I3198">
        <v>-61.678131</v>
      </c>
    </row>
    <row r="3199" spans="5:9" x14ac:dyDescent="0.2">
      <c r="E3199">
        <v>5333224881.6588001</v>
      </c>
      <c r="F3199">
        <v>-35.586021000000002</v>
      </c>
      <c r="H3199">
        <v>5333224881.6588001</v>
      </c>
      <c r="I3199">
        <v>-63.250678999999998</v>
      </c>
    </row>
    <row r="3200" spans="5:9" x14ac:dyDescent="0.2">
      <c r="E3200">
        <v>5334890992.7327995</v>
      </c>
      <c r="F3200">
        <v>-35.586886999999997</v>
      </c>
      <c r="H3200">
        <v>5334890992.7327995</v>
      </c>
      <c r="I3200">
        <v>-64.040367000000003</v>
      </c>
    </row>
    <row r="3201" spans="5:9" x14ac:dyDescent="0.2">
      <c r="E3201">
        <v>5336557103.8069</v>
      </c>
      <c r="F3201">
        <v>-35.511536</v>
      </c>
      <c r="H3201">
        <v>5336557103.8069</v>
      </c>
      <c r="I3201">
        <v>-64.006371000000001</v>
      </c>
    </row>
    <row r="3202" spans="5:9" x14ac:dyDescent="0.2">
      <c r="E3202">
        <v>5338223214.8809996</v>
      </c>
      <c r="F3202">
        <v>-35.441563000000002</v>
      </c>
      <c r="H3202">
        <v>5338223214.8809996</v>
      </c>
      <c r="I3202">
        <v>-64.848975999999993</v>
      </c>
    </row>
    <row r="3203" spans="5:9" x14ac:dyDescent="0.2">
      <c r="E3203">
        <v>5339889325.9551001</v>
      </c>
      <c r="F3203">
        <v>-35.426853000000001</v>
      </c>
      <c r="H3203">
        <v>5339889325.9551001</v>
      </c>
      <c r="I3203">
        <v>-68.445930000000004</v>
      </c>
    </row>
    <row r="3204" spans="5:9" x14ac:dyDescent="0.2">
      <c r="E3204">
        <v>5341555437.0291004</v>
      </c>
      <c r="F3204">
        <v>-35.418078999999999</v>
      </c>
      <c r="H3204">
        <v>5341555437.0291004</v>
      </c>
      <c r="I3204">
        <v>-69.564323000000002</v>
      </c>
    </row>
    <row r="3205" spans="5:9" x14ac:dyDescent="0.2">
      <c r="E3205">
        <v>5343221548.1032</v>
      </c>
      <c r="F3205">
        <v>-35.408656999999998</v>
      </c>
      <c r="H3205">
        <v>5343221548.1032</v>
      </c>
      <c r="I3205">
        <v>-73.409751999999997</v>
      </c>
    </row>
    <row r="3206" spans="5:9" x14ac:dyDescent="0.2">
      <c r="E3206">
        <v>5344887659.1773005</v>
      </c>
      <c r="F3206">
        <v>-35.432876999999998</v>
      </c>
      <c r="H3206">
        <v>5344887659.1773005</v>
      </c>
      <c r="I3206">
        <v>-77.612823000000006</v>
      </c>
    </row>
    <row r="3207" spans="5:9" x14ac:dyDescent="0.2">
      <c r="E3207">
        <v>5346553770.2514</v>
      </c>
      <c r="F3207">
        <v>-35.378914000000002</v>
      </c>
      <c r="H3207">
        <v>5346553770.2514</v>
      </c>
      <c r="I3207">
        <v>-79.784737000000007</v>
      </c>
    </row>
    <row r="3208" spans="5:9" x14ac:dyDescent="0.2">
      <c r="E3208">
        <v>5348219881.3254004</v>
      </c>
      <c r="F3208">
        <v>-35.268658000000002</v>
      </c>
      <c r="H3208">
        <v>5348219881.3254004</v>
      </c>
      <c r="I3208">
        <v>-75.355155999999994</v>
      </c>
    </row>
    <row r="3209" spans="5:9" x14ac:dyDescent="0.2">
      <c r="E3209">
        <v>5349885992.3994999</v>
      </c>
      <c r="F3209">
        <v>-35.104728999999999</v>
      </c>
      <c r="H3209">
        <v>5349885992.3994999</v>
      </c>
      <c r="I3209">
        <v>-72.575515999999993</v>
      </c>
    </row>
    <row r="3210" spans="5:9" x14ac:dyDescent="0.2">
      <c r="E3210">
        <v>5351552103.4736004</v>
      </c>
      <c r="F3210">
        <v>-35.090125999999998</v>
      </c>
      <c r="H3210">
        <v>5351552103.4736004</v>
      </c>
      <c r="I3210">
        <v>-74.279610000000005</v>
      </c>
    </row>
    <row r="3211" spans="5:9" x14ac:dyDescent="0.2">
      <c r="E3211">
        <v>5353218214.5475998</v>
      </c>
      <c r="F3211">
        <v>-35.069397000000002</v>
      </c>
      <c r="H3211">
        <v>5353218214.5475998</v>
      </c>
      <c r="I3211">
        <v>-70.719741999999997</v>
      </c>
    </row>
    <row r="3212" spans="5:9" x14ac:dyDescent="0.2">
      <c r="E3212">
        <v>5354884325.6217003</v>
      </c>
      <c r="F3212">
        <v>-35.096935000000002</v>
      </c>
      <c r="H3212">
        <v>5354884325.6217003</v>
      </c>
      <c r="I3212">
        <v>-72.917220999999998</v>
      </c>
    </row>
    <row r="3213" spans="5:9" x14ac:dyDescent="0.2">
      <c r="E3213">
        <v>5356550436.6957998</v>
      </c>
      <c r="F3213">
        <v>-35.225341999999998</v>
      </c>
      <c r="H3213">
        <v>5356550436.6957998</v>
      </c>
      <c r="I3213">
        <v>-75.364029000000002</v>
      </c>
    </row>
    <row r="3214" spans="5:9" x14ac:dyDescent="0.2">
      <c r="E3214">
        <v>5358216547.7699003</v>
      </c>
      <c r="F3214">
        <v>-35.265208999999999</v>
      </c>
      <c r="H3214">
        <v>5358216547.7699003</v>
      </c>
      <c r="I3214">
        <v>-78.606826999999996</v>
      </c>
    </row>
    <row r="3215" spans="5:9" x14ac:dyDescent="0.2">
      <c r="E3215">
        <v>5359882658.8438997</v>
      </c>
      <c r="F3215">
        <v>-35.289417</v>
      </c>
      <c r="H3215">
        <v>5359882658.8438997</v>
      </c>
      <c r="I3215">
        <v>-82.768860000000004</v>
      </c>
    </row>
    <row r="3216" spans="5:9" x14ac:dyDescent="0.2">
      <c r="E3216">
        <v>5361548769.9180002</v>
      </c>
      <c r="F3216">
        <v>-35.280768999999999</v>
      </c>
      <c r="H3216">
        <v>5361548769.9180002</v>
      </c>
      <c r="I3216">
        <v>-79.215751999999995</v>
      </c>
    </row>
    <row r="3217" spans="5:9" x14ac:dyDescent="0.2">
      <c r="E3217">
        <v>5363214880.9920998</v>
      </c>
      <c r="F3217">
        <v>-35.214072999999999</v>
      </c>
      <c r="H3217">
        <v>5363214880.9920998</v>
      </c>
      <c r="I3217">
        <v>-94.504745</v>
      </c>
    </row>
    <row r="3218" spans="5:9" x14ac:dyDescent="0.2">
      <c r="E3218">
        <v>5364880992.0661001</v>
      </c>
      <c r="F3218">
        <v>-35.227421</v>
      </c>
      <c r="H3218">
        <v>5364880992.0661001</v>
      </c>
      <c r="I3218">
        <v>-76.380523999999994</v>
      </c>
    </row>
    <row r="3219" spans="5:9" x14ac:dyDescent="0.2">
      <c r="E3219">
        <v>5366547103.1401997</v>
      </c>
      <c r="F3219">
        <v>-35.266052000000002</v>
      </c>
      <c r="H3219">
        <v>5366547103.1401997</v>
      </c>
      <c r="I3219">
        <v>-78.012268000000006</v>
      </c>
    </row>
    <row r="3220" spans="5:9" x14ac:dyDescent="0.2">
      <c r="E3220">
        <v>5368213214.2143002</v>
      </c>
      <c r="F3220">
        <v>-35.368340000000003</v>
      </c>
      <c r="H3220">
        <v>5368213214.2143002</v>
      </c>
      <c r="I3220">
        <v>-72.772141000000005</v>
      </c>
    </row>
    <row r="3221" spans="5:9" x14ac:dyDescent="0.2">
      <c r="E3221">
        <v>5369879325.2883997</v>
      </c>
      <c r="F3221">
        <v>-35.539433000000002</v>
      </c>
      <c r="H3221">
        <v>5369879325.2883997</v>
      </c>
      <c r="I3221">
        <v>-73.354584000000003</v>
      </c>
    </row>
    <row r="3222" spans="5:9" x14ac:dyDescent="0.2">
      <c r="E3222">
        <v>5371545436.3624001</v>
      </c>
      <c r="F3222">
        <v>-35.574657000000002</v>
      </c>
      <c r="H3222">
        <v>5371545436.3624001</v>
      </c>
      <c r="I3222">
        <v>-70.123763999999994</v>
      </c>
    </row>
    <row r="3223" spans="5:9" x14ac:dyDescent="0.2">
      <c r="E3223">
        <v>5373211547.4364996</v>
      </c>
      <c r="F3223">
        <v>-35.556389000000003</v>
      </c>
      <c r="H3223">
        <v>5373211547.4364996</v>
      </c>
      <c r="I3223">
        <v>-72.522475999999997</v>
      </c>
    </row>
    <row r="3224" spans="5:9" x14ac:dyDescent="0.2">
      <c r="E3224">
        <v>5374877658.5106001</v>
      </c>
      <c r="F3224">
        <v>-35.470267999999997</v>
      </c>
      <c r="H3224">
        <v>5374877658.5106001</v>
      </c>
      <c r="I3224">
        <v>-69.435897999999995</v>
      </c>
    </row>
    <row r="3225" spans="5:9" x14ac:dyDescent="0.2">
      <c r="E3225">
        <v>5376543769.5846004</v>
      </c>
      <c r="F3225">
        <v>-35.379916999999999</v>
      </c>
      <c r="H3225">
        <v>5376543769.5846004</v>
      </c>
      <c r="I3225">
        <v>-70.977874999999997</v>
      </c>
    </row>
    <row r="3226" spans="5:9" x14ac:dyDescent="0.2">
      <c r="E3226">
        <v>5378209880.6587</v>
      </c>
      <c r="F3226">
        <v>-35.380333</v>
      </c>
      <c r="H3226">
        <v>5378209880.6587</v>
      </c>
      <c r="I3226">
        <v>-68.344772000000006</v>
      </c>
    </row>
    <row r="3227" spans="5:9" x14ac:dyDescent="0.2">
      <c r="E3227">
        <v>5379875991.7327995</v>
      </c>
      <c r="F3227">
        <v>-35.446404000000001</v>
      </c>
      <c r="H3227">
        <v>5379875991.7327995</v>
      </c>
      <c r="I3227">
        <v>-69.956017000000003</v>
      </c>
    </row>
    <row r="3228" spans="5:9" x14ac:dyDescent="0.2">
      <c r="E3228">
        <v>5381542102.8069</v>
      </c>
      <c r="F3228">
        <v>-35.414627000000003</v>
      </c>
      <c r="H3228">
        <v>5381542102.8069</v>
      </c>
      <c r="I3228">
        <v>-69.308143999999999</v>
      </c>
    </row>
    <row r="3229" spans="5:9" x14ac:dyDescent="0.2">
      <c r="E3229">
        <v>5383208213.8809004</v>
      </c>
      <c r="F3229">
        <v>-35.473469000000001</v>
      </c>
      <c r="H3229">
        <v>5383208213.8809004</v>
      </c>
      <c r="I3229">
        <v>-68.849746999999994</v>
      </c>
    </row>
    <row r="3230" spans="5:9" x14ac:dyDescent="0.2">
      <c r="E3230">
        <v>5384874324.9549999</v>
      </c>
      <c r="F3230">
        <v>-35.535851000000001</v>
      </c>
      <c r="H3230">
        <v>5384874324.9549999</v>
      </c>
      <c r="I3230">
        <v>-68.206635000000006</v>
      </c>
    </row>
    <row r="3231" spans="5:9" x14ac:dyDescent="0.2">
      <c r="E3231">
        <v>5386540436.0291004</v>
      </c>
      <c r="F3231">
        <v>-35.439686000000002</v>
      </c>
      <c r="H3231">
        <v>5386540436.0291004</v>
      </c>
      <c r="I3231">
        <v>-67.939102000000005</v>
      </c>
    </row>
    <row r="3232" spans="5:9" x14ac:dyDescent="0.2">
      <c r="E3232">
        <v>5388206547.1030998</v>
      </c>
      <c r="F3232">
        <v>-35.408923999999999</v>
      </c>
      <c r="H3232">
        <v>5388206547.1030998</v>
      </c>
      <c r="I3232">
        <v>-66.373726000000005</v>
      </c>
    </row>
    <row r="3233" spans="5:9" x14ac:dyDescent="0.2">
      <c r="E3233">
        <v>5389872658.1772003</v>
      </c>
      <c r="F3233">
        <v>-35.428818</v>
      </c>
      <c r="H3233">
        <v>5389872658.1772003</v>
      </c>
      <c r="I3233">
        <v>-66.584479999999999</v>
      </c>
    </row>
    <row r="3234" spans="5:9" x14ac:dyDescent="0.2">
      <c r="E3234">
        <v>5391538769.2512999</v>
      </c>
      <c r="F3234">
        <v>-35.438758999999997</v>
      </c>
      <c r="H3234">
        <v>5391538769.2512999</v>
      </c>
      <c r="I3234">
        <v>-67.584755000000001</v>
      </c>
    </row>
    <row r="3235" spans="5:9" x14ac:dyDescent="0.2">
      <c r="E3235">
        <v>5393204880.3254004</v>
      </c>
      <c r="F3235">
        <v>-35.489117</v>
      </c>
      <c r="H3235">
        <v>5393204880.3254004</v>
      </c>
      <c r="I3235">
        <v>-69.666518999999994</v>
      </c>
    </row>
    <row r="3236" spans="5:9" x14ac:dyDescent="0.2">
      <c r="E3236">
        <v>5394870991.3993998</v>
      </c>
      <c r="F3236">
        <v>-35.532516000000001</v>
      </c>
      <c r="H3236">
        <v>5394870991.3993998</v>
      </c>
      <c r="I3236">
        <v>-68.006293999999997</v>
      </c>
    </row>
    <row r="3237" spans="5:9" x14ac:dyDescent="0.2">
      <c r="E3237">
        <v>5396537102.4735003</v>
      </c>
      <c r="F3237">
        <v>-35.638550000000002</v>
      </c>
      <c r="H3237">
        <v>5396537102.4735003</v>
      </c>
      <c r="I3237">
        <v>-69.499488999999997</v>
      </c>
    </row>
    <row r="3238" spans="5:9" x14ac:dyDescent="0.2">
      <c r="E3238">
        <v>5398203213.5475998</v>
      </c>
      <c r="F3238">
        <v>-35.734917000000003</v>
      </c>
      <c r="H3238">
        <v>5398203213.5475998</v>
      </c>
      <c r="I3238">
        <v>-69.963325999999995</v>
      </c>
    </row>
    <row r="3239" spans="5:9" x14ac:dyDescent="0.2">
      <c r="E3239">
        <v>5399869324.6216002</v>
      </c>
      <c r="F3239">
        <v>-35.728382000000003</v>
      </c>
      <c r="H3239">
        <v>5399869324.6216002</v>
      </c>
      <c r="I3239">
        <v>-71.602028000000004</v>
      </c>
    </row>
    <row r="3240" spans="5:9" x14ac:dyDescent="0.2">
      <c r="E3240">
        <v>5401535435.6956997</v>
      </c>
      <c r="F3240">
        <v>-35.765735999999997</v>
      </c>
      <c r="H3240">
        <v>5401535435.6956997</v>
      </c>
      <c r="I3240">
        <v>-74.441749999999999</v>
      </c>
    </row>
    <row r="3241" spans="5:9" x14ac:dyDescent="0.2">
      <c r="E3241">
        <v>5403201546.7698002</v>
      </c>
      <c r="F3241">
        <v>-35.809283999999998</v>
      </c>
      <c r="H3241">
        <v>5403201546.7698002</v>
      </c>
      <c r="I3241">
        <v>-75.260863999999998</v>
      </c>
    </row>
    <row r="3242" spans="5:9" x14ac:dyDescent="0.2">
      <c r="E3242">
        <v>5404867657.8438997</v>
      </c>
      <c r="F3242">
        <v>-35.875340000000001</v>
      </c>
      <c r="H3242">
        <v>5404867657.8438997</v>
      </c>
      <c r="I3242">
        <v>-80.295456000000001</v>
      </c>
    </row>
    <row r="3243" spans="5:9" x14ac:dyDescent="0.2">
      <c r="E3243">
        <v>5406533768.9179001</v>
      </c>
      <c r="F3243">
        <v>-35.962150999999999</v>
      </c>
      <c r="H3243">
        <v>5406533768.9179001</v>
      </c>
      <c r="I3243">
        <v>-91.887352000000007</v>
      </c>
    </row>
    <row r="3244" spans="5:9" x14ac:dyDescent="0.2">
      <c r="E3244">
        <v>5408199879.9919996</v>
      </c>
      <c r="F3244">
        <v>-36.070689999999999</v>
      </c>
      <c r="H3244">
        <v>5408199879.9919996</v>
      </c>
      <c r="I3244">
        <v>-84.411011000000002</v>
      </c>
    </row>
    <row r="3245" spans="5:9" x14ac:dyDescent="0.2">
      <c r="E3245">
        <v>5409865991.0661001</v>
      </c>
      <c r="F3245">
        <v>-36.148857</v>
      </c>
      <c r="H3245">
        <v>5409865991.0661001</v>
      </c>
      <c r="I3245">
        <v>-83.362449999999995</v>
      </c>
    </row>
    <row r="3246" spans="5:9" x14ac:dyDescent="0.2">
      <c r="E3246">
        <v>5411532102.1400995</v>
      </c>
      <c r="F3246">
        <v>-36.283653000000001</v>
      </c>
      <c r="H3246">
        <v>5411532102.1400995</v>
      </c>
      <c r="I3246">
        <v>-77.803635</v>
      </c>
    </row>
    <row r="3247" spans="5:9" x14ac:dyDescent="0.2">
      <c r="E3247">
        <v>5413198213.2142</v>
      </c>
      <c r="F3247">
        <v>-36.275291000000003</v>
      </c>
      <c r="H3247">
        <v>5413198213.2142</v>
      </c>
      <c r="I3247">
        <v>-75.801284999999993</v>
      </c>
    </row>
    <row r="3248" spans="5:9" x14ac:dyDescent="0.2">
      <c r="E3248">
        <v>5414864324.2882996</v>
      </c>
      <c r="F3248">
        <v>-36.207965999999999</v>
      </c>
      <c r="H3248">
        <v>5414864324.2882996</v>
      </c>
      <c r="I3248">
        <v>-75.876328000000001</v>
      </c>
    </row>
    <row r="3249" spans="5:9" x14ac:dyDescent="0.2">
      <c r="E3249">
        <v>5416530435.3624001</v>
      </c>
      <c r="F3249">
        <v>-36.145809</v>
      </c>
      <c r="H3249">
        <v>5416530435.3624001</v>
      </c>
      <c r="I3249">
        <v>-80.000381000000004</v>
      </c>
    </row>
    <row r="3250" spans="5:9" x14ac:dyDescent="0.2">
      <c r="E3250">
        <v>5418196546.4364004</v>
      </c>
      <c r="F3250">
        <v>-36.134922000000003</v>
      </c>
      <c r="H3250">
        <v>5418196546.4364004</v>
      </c>
      <c r="I3250">
        <v>-73.773148000000006</v>
      </c>
    </row>
    <row r="3251" spans="5:9" x14ac:dyDescent="0.2">
      <c r="E3251">
        <v>5419862657.5105</v>
      </c>
      <c r="F3251">
        <v>-36.149684999999998</v>
      </c>
      <c r="H3251">
        <v>5419862657.5105</v>
      </c>
      <c r="I3251">
        <v>-72.917930999999996</v>
      </c>
    </row>
    <row r="3252" spans="5:9" x14ac:dyDescent="0.2">
      <c r="E3252">
        <v>5421528768.5846004</v>
      </c>
      <c r="F3252">
        <v>-36.206654</v>
      </c>
      <c r="H3252">
        <v>5421528768.5846004</v>
      </c>
      <c r="I3252">
        <v>-67.540702999999993</v>
      </c>
    </row>
    <row r="3253" spans="5:9" x14ac:dyDescent="0.2">
      <c r="E3253">
        <v>5423194879.6585999</v>
      </c>
      <c r="F3253">
        <v>-36.177897999999999</v>
      </c>
      <c r="H3253">
        <v>5423194879.6585999</v>
      </c>
      <c r="I3253">
        <v>-65.938766000000001</v>
      </c>
    </row>
    <row r="3254" spans="5:9" x14ac:dyDescent="0.2">
      <c r="E3254">
        <v>5424860990.7327003</v>
      </c>
      <c r="F3254">
        <v>-36.212547000000001</v>
      </c>
      <c r="H3254">
        <v>5424860990.7327003</v>
      </c>
      <c r="I3254">
        <v>-64.981437999999997</v>
      </c>
    </row>
    <row r="3255" spans="5:9" x14ac:dyDescent="0.2">
      <c r="E3255">
        <v>5426527101.8067999</v>
      </c>
      <c r="F3255">
        <v>-36.142589999999998</v>
      </c>
      <c r="H3255">
        <v>5426527101.8067999</v>
      </c>
      <c r="I3255">
        <v>-64.821967999999998</v>
      </c>
    </row>
    <row r="3256" spans="5:9" x14ac:dyDescent="0.2">
      <c r="E3256">
        <v>5428193212.8809004</v>
      </c>
      <c r="F3256">
        <v>-36.069350999999997</v>
      </c>
      <c r="H3256">
        <v>5428193212.8809004</v>
      </c>
      <c r="I3256">
        <v>-63.718704000000002</v>
      </c>
    </row>
    <row r="3257" spans="5:9" x14ac:dyDescent="0.2">
      <c r="E3257">
        <v>5429859323.9548998</v>
      </c>
      <c r="F3257">
        <v>-36.022540999999997</v>
      </c>
      <c r="H3257">
        <v>5429859323.9548998</v>
      </c>
      <c r="I3257">
        <v>-64.600441000000004</v>
      </c>
    </row>
    <row r="3258" spans="5:9" x14ac:dyDescent="0.2">
      <c r="E3258">
        <v>5431525435.0290003</v>
      </c>
      <c r="F3258">
        <v>-35.968944999999998</v>
      </c>
      <c r="H3258">
        <v>5431525435.0290003</v>
      </c>
      <c r="I3258">
        <v>-63.154559999999996</v>
      </c>
    </row>
    <row r="3259" spans="5:9" x14ac:dyDescent="0.2">
      <c r="E3259">
        <v>5433191546.1030998</v>
      </c>
      <c r="F3259">
        <v>-35.941532000000002</v>
      </c>
      <c r="H3259">
        <v>5433191546.1030998</v>
      </c>
      <c r="I3259">
        <v>-63.566428999999999</v>
      </c>
    </row>
    <row r="3260" spans="5:9" x14ac:dyDescent="0.2">
      <c r="E3260">
        <v>5434857657.1771002</v>
      </c>
      <c r="F3260">
        <v>-36.050575000000002</v>
      </c>
      <c r="H3260">
        <v>5434857657.1771002</v>
      </c>
      <c r="I3260">
        <v>-63.744335</v>
      </c>
    </row>
    <row r="3261" spans="5:9" x14ac:dyDescent="0.2">
      <c r="E3261">
        <v>5436523768.2511997</v>
      </c>
      <c r="F3261">
        <v>-36.052230999999999</v>
      </c>
      <c r="H3261">
        <v>5436523768.2511997</v>
      </c>
      <c r="I3261">
        <v>-63.059479000000003</v>
      </c>
    </row>
    <row r="3262" spans="5:9" x14ac:dyDescent="0.2">
      <c r="E3262">
        <v>5438189879.3253002</v>
      </c>
      <c r="F3262">
        <v>-36.081676000000002</v>
      </c>
      <c r="H3262">
        <v>5438189879.3253002</v>
      </c>
      <c r="I3262">
        <v>-63.497672999999999</v>
      </c>
    </row>
    <row r="3263" spans="5:9" x14ac:dyDescent="0.2">
      <c r="E3263">
        <v>5439855990.3993998</v>
      </c>
      <c r="F3263">
        <v>-36.045302999999997</v>
      </c>
      <c r="H3263">
        <v>5439855990.3993998</v>
      </c>
      <c r="I3263">
        <v>-62.31485</v>
      </c>
    </row>
    <row r="3264" spans="5:9" x14ac:dyDescent="0.2">
      <c r="E3264">
        <v>5441522101.4734001</v>
      </c>
      <c r="F3264">
        <v>-35.900779999999997</v>
      </c>
      <c r="H3264">
        <v>5441522101.4734001</v>
      </c>
      <c r="I3264">
        <v>-61.269131000000002</v>
      </c>
    </row>
    <row r="3265" spans="5:9" x14ac:dyDescent="0.2">
      <c r="E3265">
        <v>5443188212.5474997</v>
      </c>
      <c r="F3265">
        <v>-35.911720000000003</v>
      </c>
      <c r="H3265">
        <v>5443188212.5474997</v>
      </c>
      <c r="I3265">
        <v>-60.761992999999997</v>
      </c>
    </row>
    <row r="3266" spans="5:9" x14ac:dyDescent="0.2">
      <c r="E3266">
        <v>5444854323.6216002</v>
      </c>
      <c r="F3266">
        <v>-35.926273000000002</v>
      </c>
      <c r="H3266">
        <v>5444854323.6216002</v>
      </c>
      <c r="I3266">
        <v>-60.596085000000002</v>
      </c>
    </row>
    <row r="3267" spans="5:9" x14ac:dyDescent="0.2">
      <c r="E3267">
        <v>5446520434.6955996</v>
      </c>
      <c r="F3267">
        <v>-35.945320000000002</v>
      </c>
      <c r="H3267">
        <v>5446520434.6955996</v>
      </c>
      <c r="I3267">
        <v>-61.003715999999997</v>
      </c>
    </row>
    <row r="3268" spans="5:9" x14ac:dyDescent="0.2">
      <c r="E3268">
        <v>5448186545.7697001</v>
      </c>
      <c r="F3268">
        <v>-36.086326999999997</v>
      </c>
      <c r="H3268">
        <v>5448186545.7697001</v>
      </c>
      <c r="I3268">
        <v>-61.243713</v>
      </c>
    </row>
    <row r="3269" spans="5:9" x14ac:dyDescent="0.2">
      <c r="E3269">
        <v>5449852656.8437996</v>
      </c>
      <c r="F3269">
        <v>-36.135669999999998</v>
      </c>
      <c r="H3269">
        <v>5449852656.8437996</v>
      </c>
      <c r="I3269">
        <v>-62.051394999999999</v>
      </c>
    </row>
    <row r="3270" spans="5:9" x14ac:dyDescent="0.2">
      <c r="E3270">
        <v>5451518767.9179001</v>
      </c>
      <c r="F3270">
        <v>-36.202289999999998</v>
      </c>
      <c r="H3270">
        <v>5451518767.9179001</v>
      </c>
      <c r="I3270">
        <v>-62.923045999999999</v>
      </c>
    </row>
    <row r="3271" spans="5:9" x14ac:dyDescent="0.2">
      <c r="E3271">
        <v>5453184878.9919004</v>
      </c>
      <c r="F3271">
        <v>-36.269492999999997</v>
      </c>
      <c r="H3271">
        <v>5453184878.9919004</v>
      </c>
      <c r="I3271">
        <v>-63.515304999999998</v>
      </c>
    </row>
    <row r="3272" spans="5:9" x14ac:dyDescent="0.2">
      <c r="E3272">
        <v>5454850990.066</v>
      </c>
      <c r="F3272">
        <v>-36.235366999999997</v>
      </c>
      <c r="H3272">
        <v>5454850990.066</v>
      </c>
      <c r="I3272">
        <v>-63.813415999999997</v>
      </c>
    </row>
    <row r="3273" spans="5:9" x14ac:dyDescent="0.2">
      <c r="E3273">
        <v>5456517101.1400995</v>
      </c>
      <c r="F3273">
        <v>-36.230457000000001</v>
      </c>
      <c r="H3273">
        <v>5456517101.1400995</v>
      </c>
      <c r="I3273">
        <v>-63.813412</v>
      </c>
    </row>
    <row r="3274" spans="5:9" x14ac:dyDescent="0.2">
      <c r="E3274">
        <v>5458183212.2140999</v>
      </c>
      <c r="F3274">
        <v>-36.355110000000003</v>
      </c>
      <c r="H3274">
        <v>5458183212.2140999</v>
      </c>
      <c r="I3274">
        <v>-62.674900000000001</v>
      </c>
    </row>
    <row r="3275" spans="5:9" x14ac:dyDescent="0.2">
      <c r="E3275">
        <v>5459849323.2882004</v>
      </c>
      <c r="F3275">
        <v>-36.40699</v>
      </c>
      <c r="H3275">
        <v>5459849323.2882004</v>
      </c>
      <c r="I3275">
        <v>-62.618133999999998</v>
      </c>
    </row>
    <row r="3276" spans="5:9" x14ac:dyDescent="0.2">
      <c r="E3276">
        <v>5461515434.3622999</v>
      </c>
      <c r="F3276">
        <v>-36.462307000000003</v>
      </c>
      <c r="H3276">
        <v>5461515434.3622999</v>
      </c>
      <c r="I3276">
        <v>-61.511882999999997</v>
      </c>
    </row>
    <row r="3277" spans="5:9" x14ac:dyDescent="0.2">
      <c r="E3277">
        <v>5463181545.4364004</v>
      </c>
      <c r="F3277">
        <v>-36.601593000000001</v>
      </c>
      <c r="H3277">
        <v>5463181545.4364004</v>
      </c>
      <c r="I3277">
        <v>-60.335228000000001</v>
      </c>
    </row>
    <row r="3278" spans="5:9" x14ac:dyDescent="0.2">
      <c r="E3278">
        <v>5464847656.5103998</v>
      </c>
      <c r="F3278">
        <v>-36.564101999999998</v>
      </c>
      <c r="H3278">
        <v>5464847656.5103998</v>
      </c>
      <c r="I3278">
        <v>-59.628002000000002</v>
      </c>
    </row>
    <row r="3279" spans="5:9" x14ac:dyDescent="0.2">
      <c r="E3279">
        <v>5466513767.5845003</v>
      </c>
      <c r="F3279">
        <v>-36.484962000000003</v>
      </c>
      <c r="H3279">
        <v>5466513767.5845003</v>
      </c>
      <c r="I3279">
        <v>-59.338520000000003</v>
      </c>
    </row>
    <row r="3280" spans="5:9" x14ac:dyDescent="0.2">
      <c r="E3280">
        <v>5468179878.6585999</v>
      </c>
      <c r="F3280">
        <v>-36.333396999999998</v>
      </c>
      <c r="H3280">
        <v>5468179878.6585999</v>
      </c>
      <c r="I3280">
        <v>-58.356579000000004</v>
      </c>
    </row>
    <row r="3281" spans="5:9" x14ac:dyDescent="0.2">
      <c r="E3281">
        <v>5469845989.7326002</v>
      </c>
      <c r="F3281">
        <v>-36.208260000000003</v>
      </c>
      <c r="H3281">
        <v>5469845989.7326002</v>
      </c>
      <c r="I3281">
        <v>-57.355457000000001</v>
      </c>
    </row>
    <row r="3282" spans="5:9" x14ac:dyDescent="0.2">
      <c r="E3282">
        <v>5471512100.8066998</v>
      </c>
      <c r="F3282">
        <v>-36.153846999999999</v>
      </c>
      <c r="H3282">
        <v>5471512100.8066998</v>
      </c>
      <c r="I3282">
        <v>-57.113658999999998</v>
      </c>
    </row>
    <row r="3283" spans="5:9" x14ac:dyDescent="0.2">
      <c r="E3283">
        <v>5473178211.8808002</v>
      </c>
      <c r="F3283">
        <v>-36.106766</v>
      </c>
      <c r="H3283">
        <v>5473178211.8808002</v>
      </c>
      <c r="I3283">
        <v>-56.343060000000001</v>
      </c>
    </row>
    <row r="3284" spans="5:9" x14ac:dyDescent="0.2">
      <c r="E3284">
        <v>5474844322.9548998</v>
      </c>
      <c r="F3284">
        <v>-36.051158999999998</v>
      </c>
      <c r="H3284">
        <v>5474844322.9548998</v>
      </c>
      <c r="I3284">
        <v>-55.982937</v>
      </c>
    </row>
    <row r="3285" spans="5:9" x14ac:dyDescent="0.2">
      <c r="E3285">
        <v>5476510434.0289001</v>
      </c>
      <c r="F3285">
        <v>-36.036259000000001</v>
      </c>
      <c r="H3285">
        <v>5476510434.0289001</v>
      </c>
      <c r="I3285">
        <v>-55.709698000000003</v>
      </c>
    </row>
    <row r="3286" spans="5:9" x14ac:dyDescent="0.2">
      <c r="E3286">
        <v>5478176545.1029997</v>
      </c>
      <c r="F3286">
        <v>-35.926563000000002</v>
      </c>
      <c r="H3286">
        <v>5478176545.1029997</v>
      </c>
      <c r="I3286">
        <v>-56.015895999999998</v>
      </c>
    </row>
    <row r="3287" spans="5:9" x14ac:dyDescent="0.2">
      <c r="E3287">
        <v>5479842656.1771002</v>
      </c>
      <c r="F3287">
        <v>-35.780467999999999</v>
      </c>
      <c r="H3287">
        <v>5479842656.1771002</v>
      </c>
      <c r="I3287">
        <v>-55.691623999999997</v>
      </c>
    </row>
    <row r="3288" spans="5:9" x14ac:dyDescent="0.2">
      <c r="E3288">
        <v>5481508767.2511997</v>
      </c>
      <c r="F3288">
        <v>-35.641945</v>
      </c>
      <c r="H3288">
        <v>5481508767.2511997</v>
      </c>
      <c r="I3288">
        <v>-55.897823000000002</v>
      </c>
    </row>
    <row r="3289" spans="5:9" x14ac:dyDescent="0.2">
      <c r="E3289">
        <v>5483174878.3252001</v>
      </c>
      <c r="F3289">
        <v>-35.416462000000003</v>
      </c>
      <c r="H3289">
        <v>5483174878.3252001</v>
      </c>
      <c r="I3289">
        <v>-55.833351</v>
      </c>
    </row>
    <row r="3290" spans="5:9" x14ac:dyDescent="0.2">
      <c r="E3290">
        <v>5484840989.3992996</v>
      </c>
      <c r="F3290">
        <v>-35.369404000000003</v>
      </c>
      <c r="H3290">
        <v>5484840989.3992996</v>
      </c>
      <c r="I3290">
        <v>-56.174365999999999</v>
      </c>
    </row>
    <row r="3291" spans="5:9" x14ac:dyDescent="0.2">
      <c r="E3291">
        <v>5486507100.4734001</v>
      </c>
      <c r="F3291">
        <v>-35.383246999999997</v>
      </c>
      <c r="H3291">
        <v>5486507100.4734001</v>
      </c>
      <c r="I3291">
        <v>-56.279102000000002</v>
      </c>
    </row>
    <row r="3292" spans="5:9" x14ac:dyDescent="0.2">
      <c r="E3292">
        <v>5488173211.5474005</v>
      </c>
      <c r="F3292">
        <v>-35.360542000000002</v>
      </c>
      <c r="H3292">
        <v>5488173211.5474005</v>
      </c>
      <c r="I3292">
        <v>-56.610981000000002</v>
      </c>
    </row>
    <row r="3293" spans="5:9" x14ac:dyDescent="0.2">
      <c r="E3293">
        <v>5489839322.6215</v>
      </c>
      <c r="F3293">
        <v>-35.384995000000004</v>
      </c>
      <c r="H3293">
        <v>5489839322.6215</v>
      </c>
      <c r="I3293">
        <v>-56.584567999999997</v>
      </c>
    </row>
    <row r="3294" spans="5:9" x14ac:dyDescent="0.2">
      <c r="E3294">
        <v>5491505433.6955996</v>
      </c>
      <c r="F3294">
        <v>-35.361384999999999</v>
      </c>
      <c r="H3294">
        <v>5491505433.6955996</v>
      </c>
      <c r="I3294">
        <v>-56.699416999999997</v>
      </c>
    </row>
    <row r="3295" spans="5:9" x14ac:dyDescent="0.2">
      <c r="E3295">
        <v>5493171544.7697001</v>
      </c>
      <c r="F3295">
        <v>-35.258507000000002</v>
      </c>
      <c r="H3295">
        <v>5493171544.7697001</v>
      </c>
      <c r="I3295">
        <v>-56.542217000000001</v>
      </c>
    </row>
    <row r="3296" spans="5:9" x14ac:dyDescent="0.2">
      <c r="E3296">
        <v>5494837655.8437004</v>
      </c>
      <c r="F3296">
        <v>-35.203499000000001</v>
      </c>
      <c r="H3296">
        <v>5494837655.8437004</v>
      </c>
      <c r="I3296">
        <v>-56.459327999999999</v>
      </c>
    </row>
    <row r="3297" spans="5:9" x14ac:dyDescent="0.2">
      <c r="E3297">
        <v>5496503766.9177999</v>
      </c>
      <c r="F3297">
        <v>-35.187308999999999</v>
      </c>
      <c r="H3297">
        <v>5496503766.9177999</v>
      </c>
      <c r="I3297">
        <v>-56.125278000000002</v>
      </c>
    </row>
    <row r="3298" spans="5:9" x14ac:dyDescent="0.2">
      <c r="E3298">
        <v>5498169877.9919004</v>
      </c>
      <c r="F3298">
        <v>-35.181235999999998</v>
      </c>
      <c r="H3298">
        <v>5498169877.9919004</v>
      </c>
      <c r="I3298">
        <v>-56.594104999999999</v>
      </c>
    </row>
    <row r="3299" spans="5:9" x14ac:dyDescent="0.2">
      <c r="E3299">
        <v>5499835989.0658998</v>
      </c>
      <c r="F3299">
        <v>-35.298836000000001</v>
      </c>
      <c r="H3299">
        <v>5499835989.0658998</v>
      </c>
      <c r="I3299">
        <v>-56.677489999999999</v>
      </c>
    </row>
    <row r="3300" spans="5:9" x14ac:dyDescent="0.2">
      <c r="E3300">
        <v>5501502100.1400003</v>
      </c>
      <c r="F3300">
        <v>-35.371834</v>
      </c>
      <c r="H3300">
        <v>5501502100.1400003</v>
      </c>
      <c r="I3300">
        <v>-57.092967999999999</v>
      </c>
    </row>
    <row r="3301" spans="5:9" x14ac:dyDescent="0.2">
      <c r="E3301">
        <v>5503168211.2140999</v>
      </c>
      <c r="F3301">
        <v>-35.488509999999998</v>
      </c>
      <c r="H3301">
        <v>5503168211.2140999</v>
      </c>
      <c r="I3301">
        <v>-57.051437</v>
      </c>
    </row>
    <row r="3302" spans="5:9" x14ac:dyDescent="0.2">
      <c r="E3302">
        <v>5504834322.2882004</v>
      </c>
      <c r="F3302">
        <v>-35.564281000000001</v>
      </c>
      <c r="H3302">
        <v>5504834322.2882004</v>
      </c>
      <c r="I3302">
        <v>-58.092911000000001</v>
      </c>
    </row>
    <row r="3303" spans="5:9" x14ac:dyDescent="0.2">
      <c r="E3303">
        <v>5506500433.3621998</v>
      </c>
      <c r="F3303">
        <v>-35.579268999999996</v>
      </c>
      <c r="H3303">
        <v>5506500433.3621998</v>
      </c>
      <c r="I3303">
        <v>-58.494335</v>
      </c>
    </row>
    <row r="3304" spans="5:9" x14ac:dyDescent="0.2">
      <c r="E3304">
        <v>5508166544.4363003</v>
      </c>
      <c r="F3304">
        <v>-35.638522999999999</v>
      </c>
      <c r="H3304">
        <v>5508166544.4363003</v>
      </c>
      <c r="I3304">
        <v>-59.167583</v>
      </c>
    </row>
    <row r="3305" spans="5:9" x14ac:dyDescent="0.2">
      <c r="E3305">
        <v>5509832655.5103998</v>
      </c>
      <c r="F3305">
        <v>-35.644882000000003</v>
      </c>
      <c r="H3305">
        <v>5509832655.5103998</v>
      </c>
      <c r="I3305">
        <v>-60.130116000000001</v>
      </c>
    </row>
    <row r="3306" spans="5:9" x14ac:dyDescent="0.2">
      <c r="E3306">
        <v>5511498766.5844002</v>
      </c>
      <c r="F3306">
        <v>-35.728313</v>
      </c>
      <c r="H3306">
        <v>5511498766.5844002</v>
      </c>
      <c r="I3306">
        <v>-59.570231999999997</v>
      </c>
    </row>
    <row r="3307" spans="5:9" x14ac:dyDescent="0.2">
      <c r="E3307">
        <v>5513164877.6584997</v>
      </c>
      <c r="F3307">
        <v>-35.885508999999999</v>
      </c>
      <c r="H3307">
        <v>5513164877.6584997</v>
      </c>
      <c r="I3307">
        <v>-60.436199000000002</v>
      </c>
    </row>
    <row r="3308" spans="5:9" x14ac:dyDescent="0.2">
      <c r="E3308">
        <v>5514830988.7326002</v>
      </c>
      <c r="F3308">
        <v>-35.967762</v>
      </c>
      <c r="H3308">
        <v>5514830988.7326002</v>
      </c>
      <c r="I3308">
        <v>-60.321536999999999</v>
      </c>
    </row>
    <row r="3309" spans="5:9" x14ac:dyDescent="0.2">
      <c r="E3309">
        <v>5516497099.8066998</v>
      </c>
      <c r="F3309">
        <v>-36.105826999999998</v>
      </c>
      <c r="H3309">
        <v>5516497099.8066998</v>
      </c>
      <c r="I3309">
        <v>-61.424270999999997</v>
      </c>
    </row>
    <row r="3310" spans="5:9" x14ac:dyDescent="0.2">
      <c r="E3310">
        <v>5518163210.8807001</v>
      </c>
      <c r="F3310">
        <v>-36.173050000000003</v>
      </c>
      <c r="H3310">
        <v>5518163210.8807001</v>
      </c>
      <c r="I3310">
        <v>-62.222946</v>
      </c>
    </row>
    <row r="3311" spans="5:9" x14ac:dyDescent="0.2">
      <c r="E3311">
        <v>5519829321.9547997</v>
      </c>
      <c r="F3311">
        <v>-36.137276</v>
      </c>
      <c r="H3311">
        <v>5519829321.9547997</v>
      </c>
      <c r="I3311">
        <v>-63.668979999999998</v>
      </c>
    </row>
    <row r="3312" spans="5:9" x14ac:dyDescent="0.2">
      <c r="E3312">
        <v>5521495433.0289001</v>
      </c>
      <c r="F3312">
        <v>-36.163440999999999</v>
      </c>
      <c r="H3312">
        <v>5521495433.0289001</v>
      </c>
      <c r="I3312">
        <v>-64.964111000000003</v>
      </c>
    </row>
    <row r="3313" spans="5:9" x14ac:dyDescent="0.2">
      <c r="E3313">
        <v>5523161544.1028996</v>
      </c>
      <c r="F3313">
        <v>-36.257973</v>
      </c>
      <c r="H3313">
        <v>5523161544.1028996</v>
      </c>
      <c r="I3313">
        <v>-67.084220999999999</v>
      </c>
    </row>
    <row r="3314" spans="5:9" x14ac:dyDescent="0.2">
      <c r="E3314">
        <v>5524827655.177</v>
      </c>
      <c r="F3314">
        <v>-36.289206999999998</v>
      </c>
      <c r="H3314">
        <v>5524827655.177</v>
      </c>
      <c r="I3314">
        <v>-67.658019999999993</v>
      </c>
    </row>
    <row r="3315" spans="5:9" x14ac:dyDescent="0.2">
      <c r="E3315">
        <v>5526493766.2510996</v>
      </c>
      <c r="F3315">
        <v>-36.433211999999997</v>
      </c>
      <c r="H3315">
        <v>5526493766.2510996</v>
      </c>
      <c r="I3315">
        <v>-69.082160999999999</v>
      </c>
    </row>
    <row r="3316" spans="5:9" x14ac:dyDescent="0.2">
      <c r="E3316">
        <v>5528159877.3252001</v>
      </c>
      <c r="F3316">
        <v>-36.633361999999998</v>
      </c>
      <c r="H3316">
        <v>5528159877.3252001</v>
      </c>
      <c r="I3316">
        <v>-72.159035000000003</v>
      </c>
    </row>
    <row r="3317" spans="5:9" x14ac:dyDescent="0.2">
      <c r="E3317">
        <v>5529825988.3992004</v>
      </c>
      <c r="F3317">
        <v>-36.680579999999999</v>
      </c>
      <c r="H3317">
        <v>5529825988.3992004</v>
      </c>
      <c r="I3317">
        <v>-73.790581000000003</v>
      </c>
    </row>
    <row r="3318" spans="5:9" x14ac:dyDescent="0.2">
      <c r="E3318">
        <v>5531492099.4733</v>
      </c>
      <c r="F3318">
        <v>-36.726601000000002</v>
      </c>
      <c r="H3318">
        <v>5531492099.4733</v>
      </c>
      <c r="I3318">
        <v>-73.674674999999993</v>
      </c>
    </row>
    <row r="3319" spans="5:9" x14ac:dyDescent="0.2">
      <c r="E3319">
        <v>5533158210.5474005</v>
      </c>
      <c r="F3319">
        <v>-36.712212000000001</v>
      </c>
      <c r="H3319">
        <v>5533158210.5474005</v>
      </c>
      <c r="I3319">
        <v>-78.330048000000005</v>
      </c>
    </row>
    <row r="3320" spans="5:9" x14ac:dyDescent="0.2">
      <c r="E3320">
        <v>5534824321.6213999</v>
      </c>
      <c r="F3320">
        <v>-36.667746999999999</v>
      </c>
      <c r="H3320">
        <v>5534824321.6213999</v>
      </c>
      <c r="I3320">
        <v>-77.947327000000001</v>
      </c>
    </row>
    <row r="3321" spans="5:9" x14ac:dyDescent="0.2">
      <c r="E3321">
        <v>5536490432.6955004</v>
      </c>
      <c r="F3321">
        <v>-36.732959999999999</v>
      </c>
      <c r="H3321">
        <v>5536490432.6955004</v>
      </c>
      <c r="I3321">
        <v>-78.169974999999994</v>
      </c>
    </row>
    <row r="3322" spans="5:9" x14ac:dyDescent="0.2">
      <c r="E3322">
        <v>5538156543.7695999</v>
      </c>
      <c r="F3322">
        <v>-36.825961999999997</v>
      </c>
      <c r="H3322">
        <v>5538156543.7695999</v>
      </c>
      <c r="I3322">
        <v>-77.377150999999998</v>
      </c>
    </row>
    <row r="3323" spans="5:9" x14ac:dyDescent="0.2">
      <c r="E3323">
        <v>5539822654.8437004</v>
      </c>
      <c r="F3323">
        <v>-36.936852000000002</v>
      </c>
      <c r="H3323">
        <v>5539822654.8437004</v>
      </c>
      <c r="I3323">
        <v>-72.719261000000003</v>
      </c>
    </row>
    <row r="3324" spans="5:9" x14ac:dyDescent="0.2">
      <c r="E3324">
        <v>5541488765.9176998</v>
      </c>
      <c r="F3324">
        <v>-37.043700999999999</v>
      </c>
      <c r="H3324">
        <v>5541488765.9176998</v>
      </c>
      <c r="I3324">
        <v>-69.683188999999999</v>
      </c>
    </row>
    <row r="3325" spans="5:9" x14ac:dyDescent="0.2">
      <c r="E3325">
        <v>5543154876.9918003</v>
      </c>
      <c r="F3325">
        <v>-37.126407999999998</v>
      </c>
      <c r="H3325">
        <v>5543154876.9918003</v>
      </c>
      <c r="I3325">
        <v>-68.017464000000004</v>
      </c>
    </row>
    <row r="3326" spans="5:9" x14ac:dyDescent="0.2">
      <c r="E3326">
        <v>5544820988.0658998</v>
      </c>
      <c r="F3326">
        <v>-37.140326999999999</v>
      </c>
      <c r="H3326">
        <v>5544820988.0658998</v>
      </c>
      <c r="I3326">
        <v>-66.595260999999994</v>
      </c>
    </row>
    <row r="3327" spans="5:9" x14ac:dyDescent="0.2">
      <c r="E3327">
        <v>5546487099.1399002</v>
      </c>
      <c r="F3327">
        <v>-37.093299999999999</v>
      </c>
      <c r="H3327">
        <v>5546487099.1399002</v>
      </c>
      <c r="I3327">
        <v>-65.083861999999996</v>
      </c>
    </row>
    <row r="3328" spans="5:9" x14ac:dyDescent="0.2">
      <c r="E3328">
        <v>5548153210.2139997</v>
      </c>
      <c r="F3328">
        <v>-37.044581999999998</v>
      </c>
      <c r="H3328">
        <v>5548153210.2139997</v>
      </c>
      <c r="I3328">
        <v>-63.908206999999997</v>
      </c>
    </row>
    <row r="3329" spans="5:9" x14ac:dyDescent="0.2">
      <c r="E3329">
        <v>5549819321.2881002</v>
      </c>
      <c r="F3329">
        <v>-37.008614000000001</v>
      </c>
      <c r="H3329">
        <v>5549819321.2881002</v>
      </c>
      <c r="I3329">
        <v>-63.411952999999997</v>
      </c>
    </row>
    <row r="3330" spans="5:9" x14ac:dyDescent="0.2">
      <c r="E3330">
        <v>5551485432.3621998</v>
      </c>
      <c r="F3330">
        <v>-37.086604999999999</v>
      </c>
      <c r="H3330">
        <v>5551485432.3621998</v>
      </c>
      <c r="I3330">
        <v>-63.439934000000001</v>
      </c>
    </row>
    <row r="3331" spans="5:9" x14ac:dyDescent="0.2">
      <c r="E3331">
        <v>5553151543.4362001</v>
      </c>
      <c r="F3331">
        <v>-37.079430000000002</v>
      </c>
      <c r="H3331">
        <v>5553151543.4362001</v>
      </c>
      <c r="I3331">
        <v>-64.762664999999998</v>
      </c>
    </row>
    <row r="3332" spans="5:9" x14ac:dyDescent="0.2">
      <c r="E3332">
        <v>5554817654.5102997</v>
      </c>
      <c r="F3332">
        <v>-37.156421999999999</v>
      </c>
      <c r="H3332">
        <v>5554817654.5102997</v>
      </c>
      <c r="I3332">
        <v>-66.338631000000007</v>
      </c>
    </row>
    <row r="3333" spans="5:9" x14ac:dyDescent="0.2">
      <c r="E3333">
        <v>5556483765.5844002</v>
      </c>
      <c r="F3333">
        <v>-37.110610999999999</v>
      </c>
      <c r="H3333">
        <v>5556483765.5844002</v>
      </c>
      <c r="I3333">
        <v>-68.315475000000006</v>
      </c>
    </row>
    <row r="3334" spans="5:9" x14ac:dyDescent="0.2">
      <c r="E3334">
        <v>5558149876.6583996</v>
      </c>
      <c r="F3334">
        <v>-36.988384000000003</v>
      </c>
      <c r="H3334">
        <v>5558149876.6583996</v>
      </c>
      <c r="I3334">
        <v>-71.678771999999995</v>
      </c>
    </row>
    <row r="3335" spans="5:9" x14ac:dyDescent="0.2">
      <c r="E3335">
        <v>5559815987.7325001</v>
      </c>
      <c r="F3335">
        <v>-36.772778000000002</v>
      </c>
      <c r="H3335">
        <v>5559815987.7325001</v>
      </c>
      <c r="I3335">
        <v>-85.939498999999998</v>
      </c>
    </row>
    <row r="3336" spans="5:9" x14ac:dyDescent="0.2">
      <c r="E3336">
        <v>5561482098.8065996</v>
      </c>
      <c r="F3336">
        <v>-36.612751000000003</v>
      </c>
      <c r="H3336">
        <v>5561482098.8065996</v>
      </c>
      <c r="I3336">
        <v>-75.364929000000004</v>
      </c>
    </row>
    <row r="3337" spans="5:9" x14ac:dyDescent="0.2">
      <c r="E3337">
        <v>5563148209.8807001</v>
      </c>
      <c r="F3337">
        <v>-36.504798999999998</v>
      </c>
      <c r="H3337">
        <v>5563148209.8807001</v>
      </c>
      <c r="I3337">
        <v>-70.036797000000007</v>
      </c>
    </row>
    <row r="3338" spans="5:9" x14ac:dyDescent="0.2">
      <c r="E3338">
        <v>5564814320.9547005</v>
      </c>
      <c r="F3338">
        <v>-36.420955999999997</v>
      </c>
      <c r="H3338">
        <v>5564814320.9547005</v>
      </c>
      <c r="I3338">
        <v>-66.491737000000001</v>
      </c>
    </row>
    <row r="3339" spans="5:9" x14ac:dyDescent="0.2">
      <c r="E3339">
        <v>5566480432.0288</v>
      </c>
      <c r="F3339">
        <v>-36.347850999999999</v>
      </c>
      <c r="H3339">
        <v>5566480432.0288</v>
      </c>
      <c r="I3339">
        <v>-63.356636000000002</v>
      </c>
    </row>
    <row r="3340" spans="5:9" x14ac:dyDescent="0.2">
      <c r="E3340">
        <v>5568146543.1028996</v>
      </c>
      <c r="F3340">
        <v>-36.344563000000001</v>
      </c>
      <c r="H3340">
        <v>5568146543.1028996</v>
      </c>
      <c r="I3340">
        <v>-61.263953999999998</v>
      </c>
    </row>
    <row r="3341" spans="5:9" x14ac:dyDescent="0.2">
      <c r="E3341">
        <v>5569812654.1768999</v>
      </c>
      <c r="F3341">
        <v>-36.265090999999998</v>
      </c>
      <c r="H3341">
        <v>5569812654.1768999</v>
      </c>
      <c r="I3341">
        <v>-59.745499000000002</v>
      </c>
    </row>
    <row r="3342" spans="5:9" x14ac:dyDescent="0.2">
      <c r="E3342">
        <v>5571478765.2510004</v>
      </c>
      <c r="F3342">
        <v>-36.085583</v>
      </c>
      <c r="H3342">
        <v>5571478765.2510004</v>
      </c>
      <c r="I3342">
        <v>-58.782944000000001</v>
      </c>
    </row>
    <row r="3343" spans="5:9" x14ac:dyDescent="0.2">
      <c r="E3343">
        <v>5573144876.3250999</v>
      </c>
      <c r="F3343">
        <v>-36.008400000000002</v>
      </c>
      <c r="H3343">
        <v>5573144876.3250999</v>
      </c>
      <c r="I3343">
        <v>-57.614223000000003</v>
      </c>
    </row>
    <row r="3344" spans="5:9" x14ac:dyDescent="0.2">
      <c r="E3344">
        <v>5574810987.3992004</v>
      </c>
      <c r="F3344">
        <v>-35.872909999999997</v>
      </c>
      <c r="H3344">
        <v>5574810987.3992004</v>
      </c>
      <c r="I3344">
        <v>-56.051696999999997</v>
      </c>
    </row>
    <row r="3345" spans="5:9" x14ac:dyDescent="0.2">
      <c r="E3345">
        <v>5576477098.4731998</v>
      </c>
      <c r="F3345">
        <v>-35.783188000000003</v>
      </c>
      <c r="H3345">
        <v>5576477098.4731998</v>
      </c>
      <c r="I3345">
        <v>-55.785423000000002</v>
      </c>
    </row>
    <row r="3346" spans="5:9" x14ac:dyDescent="0.2">
      <c r="E3346">
        <v>5578143209.5473003</v>
      </c>
      <c r="F3346">
        <v>-35.851970999999999</v>
      </c>
      <c r="H3346">
        <v>5578143209.5473003</v>
      </c>
      <c r="I3346">
        <v>-55.400753000000002</v>
      </c>
    </row>
    <row r="3347" spans="5:9" x14ac:dyDescent="0.2">
      <c r="E3347">
        <v>5579809320.6213999</v>
      </c>
      <c r="F3347">
        <v>-35.865958999999997</v>
      </c>
      <c r="H3347">
        <v>5579809320.6213999</v>
      </c>
      <c r="I3347">
        <v>-54.637768000000001</v>
      </c>
    </row>
    <row r="3348" spans="5:9" x14ac:dyDescent="0.2">
      <c r="E3348">
        <v>5581475431.6954002</v>
      </c>
      <c r="F3348">
        <v>-35.907035999999998</v>
      </c>
      <c r="H3348">
        <v>5581475431.6954002</v>
      </c>
      <c r="I3348">
        <v>-54.403446000000002</v>
      </c>
    </row>
    <row r="3349" spans="5:9" x14ac:dyDescent="0.2">
      <c r="E3349">
        <v>5583141542.7694998</v>
      </c>
      <c r="F3349">
        <v>-36.02552</v>
      </c>
      <c r="H3349">
        <v>5583141542.7694998</v>
      </c>
      <c r="I3349">
        <v>-54.381850999999997</v>
      </c>
    </row>
    <row r="3350" spans="5:9" x14ac:dyDescent="0.2">
      <c r="E3350">
        <v>5584807653.8436003</v>
      </c>
      <c r="F3350">
        <v>-35.996062999999999</v>
      </c>
      <c r="H3350">
        <v>5584807653.8436003</v>
      </c>
      <c r="I3350">
        <v>-54.238075000000002</v>
      </c>
    </row>
    <row r="3351" spans="5:9" x14ac:dyDescent="0.2">
      <c r="E3351">
        <v>5586473764.9176998</v>
      </c>
      <c r="F3351">
        <v>-35.959899999999998</v>
      </c>
      <c r="H3351">
        <v>5586473764.9176998</v>
      </c>
      <c r="I3351">
        <v>-54.195186999999997</v>
      </c>
    </row>
    <row r="3352" spans="5:9" x14ac:dyDescent="0.2">
      <c r="E3352">
        <v>5588139875.9917002</v>
      </c>
      <c r="F3352">
        <v>-36.083796999999997</v>
      </c>
      <c r="H3352">
        <v>5588139875.9917002</v>
      </c>
      <c r="I3352">
        <v>-54.449252999999999</v>
      </c>
    </row>
    <row r="3353" spans="5:9" x14ac:dyDescent="0.2">
      <c r="E3353">
        <v>5589805987.0657997</v>
      </c>
      <c r="F3353">
        <v>-36.132866</v>
      </c>
      <c r="H3353">
        <v>5589805987.0657997</v>
      </c>
      <c r="I3353">
        <v>-54.198658000000002</v>
      </c>
    </row>
    <row r="3354" spans="5:9" x14ac:dyDescent="0.2">
      <c r="E3354">
        <v>5591472098.1399002</v>
      </c>
      <c r="F3354">
        <v>-36.300808000000004</v>
      </c>
      <c r="H3354">
        <v>5591472098.1399002</v>
      </c>
      <c r="I3354">
        <v>-54.308070999999998</v>
      </c>
    </row>
    <row r="3355" spans="5:9" x14ac:dyDescent="0.2">
      <c r="E3355">
        <v>5593138209.2138996</v>
      </c>
      <c r="F3355">
        <v>-36.468936999999997</v>
      </c>
      <c r="H3355">
        <v>5593138209.2138996</v>
      </c>
      <c r="I3355">
        <v>-54.419654999999999</v>
      </c>
    </row>
    <row r="3356" spans="5:9" x14ac:dyDescent="0.2">
      <c r="E3356">
        <v>5594804320.2880001</v>
      </c>
      <c r="F3356">
        <v>-36.573360000000001</v>
      </c>
      <c r="H3356">
        <v>5594804320.2880001</v>
      </c>
      <c r="I3356">
        <v>-54.423233000000003</v>
      </c>
    </row>
    <row r="3357" spans="5:9" x14ac:dyDescent="0.2">
      <c r="E3357">
        <v>5596470431.3620996</v>
      </c>
      <c r="F3357">
        <v>-36.756774999999998</v>
      </c>
      <c r="H3357">
        <v>5596470431.3620996</v>
      </c>
      <c r="I3357">
        <v>-55.009155</v>
      </c>
    </row>
    <row r="3358" spans="5:9" x14ac:dyDescent="0.2">
      <c r="E3358">
        <v>5598136542.4362001</v>
      </c>
      <c r="F3358">
        <v>-36.741615000000003</v>
      </c>
      <c r="H3358">
        <v>5598136542.4362001</v>
      </c>
      <c r="I3358">
        <v>-55.158271999999997</v>
      </c>
    </row>
    <row r="3359" spans="5:9" x14ac:dyDescent="0.2">
      <c r="E3359">
        <v>5599802653.5101995</v>
      </c>
      <c r="F3359">
        <v>-36.748573</v>
      </c>
      <c r="H3359">
        <v>5599802653.5101995</v>
      </c>
      <c r="I3359">
        <v>-55.457321</v>
      </c>
    </row>
    <row r="3360" spans="5:9" x14ac:dyDescent="0.2">
      <c r="E3360">
        <v>5601468764.5843</v>
      </c>
      <c r="F3360">
        <v>-36.798546000000002</v>
      </c>
      <c r="H3360">
        <v>5601468764.5843</v>
      </c>
      <c r="I3360">
        <v>-56.632590999999998</v>
      </c>
    </row>
    <row r="3361" spans="5:9" x14ac:dyDescent="0.2">
      <c r="E3361">
        <v>5603134875.6583996</v>
      </c>
      <c r="F3361">
        <v>-36.895947</v>
      </c>
      <c r="H3361">
        <v>5603134875.6583996</v>
      </c>
      <c r="I3361">
        <v>-57.244480000000003</v>
      </c>
    </row>
    <row r="3362" spans="5:9" x14ac:dyDescent="0.2">
      <c r="E3362">
        <v>5604800986.7323999</v>
      </c>
      <c r="F3362">
        <v>-37.054321000000002</v>
      </c>
      <c r="H3362">
        <v>5604800986.7323999</v>
      </c>
      <c r="I3362">
        <v>-57.359572999999997</v>
      </c>
    </row>
    <row r="3363" spans="5:9" x14ac:dyDescent="0.2">
      <c r="E3363">
        <v>5606467097.8065004</v>
      </c>
      <c r="F3363">
        <v>-37.175514</v>
      </c>
      <c r="H3363">
        <v>5606467097.8065004</v>
      </c>
      <c r="I3363">
        <v>-57.493304999999999</v>
      </c>
    </row>
    <row r="3364" spans="5:9" x14ac:dyDescent="0.2">
      <c r="E3364">
        <v>5608133208.8806</v>
      </c>
      <c r="F3364">
        <v>-37.275730000000003</v>
      </c>
      <c r="H3364">
        <v>5608133208.8806</v>
      </c>
      <c r="I3364">
        <v>-58.679546000000002</v>
      </c>
    </row>
    <row r="3365" spans="5:9" x14ac:dyDescent="0.2">
      <c r="E3365">
        <v>5609799319.9547005</v>
      </c>
      <c r="F3365">
        <v>-37.374034999999999</v>
      </c>
      <c r="H3365">
        <v>5609799319.9547005</v>
      </c>
      <c r="I3365">
        <v>-57.812159999999999</v>
      </c>
    </row>
    <row r="3366" spans="5:9" x14ac:dyDescent="0.2">
      <c r="E3366">
        <v>5611465431.0286999</v>
      </c>
      <c r="F3366">
        <v>-37.283999999999999</v>
      </c>
      <c r="H3366">
        <v>5611465431.0286999</v>
      </c>
      <c r="I3366">
        <v>-57.914318000000002</v>
      </c>
    </row>
    <row r="3367" spans="5:9" x14ac:dyDescent="0.2">
      <c r="E3367">
        <v>5613131542.1028004</v>
      </c>
      <c r="F3367">
        <v>-37.208199</v>
      </c>
      <c r="H3367">
        <v>5613131542.1028004</v>
      </c>
      <c r="I3367">
        <v>-58.355094999999999</v>
      </c>
    </row>
    <row r="3368" spans="5:9" x14ac:dyDescent="0.2">
      <c r="E3368">
        <v>5614797653.1768999</v>
      </c>
      <c r="F3368">
        <v>-37.189456999999997</v>
      </c>
      <c r="H3368">
        <v>5614797653.1768999</v>
      </c>
      <c r="I3368">
        <v>-57.991183999999997</v>
      </c>
    </row>
    <row r="3369" spans="5:9" x14ac:dyDescent="0.2">
      <c r="E3369">
        <v>5616463764.2509003</v>
      </c>
      <c r="F3369">
        <v>-37.203330999999999</v>
      </c>
      <c r="H3369">
        <v>5616463764.2509003</v>
      </c>
      <c r="I3369">
        <v>-57.844985999999999</v>
      </c>
    </row>
    <row r="3370" spans="5:9" x14ac:dyDescent="0.2">
      <c r="E3370">
        <v>5618129875.3249998</v>
      </c>
      <c r="F3370">
        <v>-37.217067999999998</v>
      </c>
      <c r="H3370">
        <v>5618129875.3249998</v>
      </c>
      <c r="I3370">
        <v>-57.478442999999999</v>
      </c>
    </row>
    <row r="3371" spans="5:9" x14ac:dyDescent="0.2">
      <c r="E3371">
        <v>5619795986.3991003</v>
      </c>
      <c r="F3371">
        <v>-37.244140999999999</v>
      </c>
      <c r="H3371">
        <v>5619795986.3991003</v>
      </c>
      <c r="I3371">
        <v>-57.543078999999999</v>
      </c>
    </row>
    <row r="3372" spans="5:9" x14ac:dyDescent="0.2">
      <c r="E3372">
        <v>5621462097.4731998</v>
      </c>
      <c r="F3372">
        <v>-37.327679000000003</v>
      </c>
      <c r="H3372">
        <v>5621462097.4731998</v>
      </c>
      <c r="I3372">
        <v>-57.967776999999998</v>
      </c>
    </row>
    <row r="3373" spans="5:9" x14ac:dyDescent="0.2">
      <c r="E3373">
        <v>5623128208.5472002</v>
      </c>
      <c r="F3373">
        <v>-37.312561000000002</v>
      </c>
      <c r="H3373">
        <v>5623128208.5472002</v>
      </c>
      <c r="I3373">
        <v>-57.433703999999999</v>
      </c>
    </row>
    <row r="3374" spans="5:9" x14ac:dyDescent="0.2">
      <c r="E3374">
        <v>5624794319.6212997</v>
      </c>
      <c r="F3374">
        <v>-37.324280000000002</v>
      </c>
      <c r="H3374">
        <v>5624794319.6212997</v>
      </c>
      <c r="I3374">
        <v>-56.982188999999998</v>
      </c>
    </row>
    <row r="3375" spans="5:9" x14ac:dyDescent="0.2">
      <c r="E3375">
        <v>5626460430.6954002</v>
      </c>
      <c r="F3375">
        <v>-37.279921999999999</v>
      </c>
      <c r="H3375">
        <v>5626460430.6954002</v>
      </c>
      <c r="I3375">
        <v>-56.921711000000002</v>
      </c>
    </row>
    <row r="3376" spans="5:9" x14ac:dyDescent="0.2">
      <c r="E3376">
        <v>5628126541.7694998</v>
      </c>
      <c r="F3376">
        <v>-37.223236</v>
      </c>
      <c r="H3376">
        <v>5628126541.7694998</v>
      </c>
      <c r="I3376">
        <v>-57.358105000000002</v>
      </c>
    </row>
    <row r="3377" spans="5:9" x14ac:dyDescent="0.2">
      <c r="E3377">
        <v>5629792652.8435001</v>
      </c>
      <c r="F3377">
        <v>-37.240760999999999</v>
      </c>
      <c r="H3377">
        <v>5629792652.8435001</v>
      </c>
      <c r="I3377">
        <v>-57.802211999999997</v>
      </c>
    </row>
    <row r="3378" spans="5:9" x14ac:dyDescent="0.2">
      <c r="E3378">
        <v>5631458763.9175997</v>
      </c>
      <c r="F3378">
        <v>-37.200172000000002</v>
      </c>
      <c r="H3378">
        <v>5631458763.9175997</v>
      </c>
      <c r="I3378">
        <v>-58.250996000000001</v>
      </c>
    </row>
    <row r="3379" spans="5:9" x14ac:dyDescent="0.2">
      <c r="E3379">
        <v>5633124874.9917002</v>
      </c>
      <c r="F3379">
        <v>-37.389823999999997</v>
      </c>
      <c r="H3379">
        <v>5633124874.9917002</v>
      </c>
      <c r="I3379">
        <v>-58.691715000000002</v>
      </c>
    </row>
    <row r="3380" spans="5:9" x14ac:dyDescent="0.2">
      <c r="E3380">
        <v>5634790986.0656996</v>
      </c>
      <c r="F3380">
        <v>-37.398063999999998</v>
      </c>
      <c r="H3380">
        <v>5634790986.0656996</v>
      </c>
      <c r="I3380">
        <v>-58.507804999999998</v>
      </c>
    </row>
    <row r="3381" spans="5:9" x14ac:dyDescent="0.2">
      <c r="E3381">
        <v>5636457097.1398001</v>
      </c>
      <c r="F3381">
        <v>-37.373843999999998</v>
      </c>
      <c r="H3381">
        <v>5636457097.1398001</v>
      </c>
      <c r="I3381">
        <v>-60.311264000000001</v>
      </c>
    </row>
    <row r="3382" spans="5:9" x14ac:dyDescent="0.2">
      <c r="E3382">
        <v>5638123208.2138996</v>
      </c>
      <c r="F3382">
        <v>-37.253219999999999</v>
      </c>
      <c r="H3382">
        <v>5638123208.2138996</v>
      </c>
      <c r="I3382">
        <v>-60.660198000000001</v>
      </c>
    </row>
    <row r="3383" spans="5:9" x14ac:dyDescent="0.2">
      <c r="E3383">
        <v>5639789319.2880001</v>
      </c>
      <c r="F3383">
        <v>-37.161284999999999</v>
      </c>
      <c r="H3383">
        <v>5639789319.2880001</v>
      </c>
      <c r="I3383">
        <v>-61.671973999999999</v>
      </c>
    </row>
    <row r="3384" spans="5:9" x14ac:dyDescent="0.2">
      <c r="E3384">
        <v>5641455430.3620005</v>
      </c>
      <c r="F3384">
        <v>-37.117187999999999</v>
      </c>
      <c r="H3384">
        <v>5641455430.3620005</v>
      </c>
      <c r="I3384">
        <v>-63.017738000000001</v>
      </c>
    </row>
    <row r="3385" spans="5:9" x14ac:dyDescent="0.2">
      <c r="E3385">
        <v>5643121541.4361</v>
      </c>
      <c r="F3385">
        <v>-37.119129000000001</v>
      </c>
      <c r="H3385">
        <v>5643121541.4361</v>
      </c>
      <c r="I3385">
        <v>-63.805945999999999</v>
      </c>
    </row>
    <row r="3386" spans="5:9" x14ac:dyDescent="0.2">
      <c r="E3386">
        <v>5644787652.5101995</v>
      </c>
      <c r="F3386">
        <v>-37.079143999999999</v>
      </c>
      <c r="H3386">
        <v>5644787652.5101995</v>
      </c>
      <c r="I3386">
        <v>-64.749251999999998</v>
      </c>
    </row>
    <row r="3387" spans="5:9" x14ac:dyDescent="0.2">
      <c r="E3387">
        <v>5646453763.5841999</v>
      </c>
      <c r="F3387">
        <v>-37.138451000000003</v>
      </c>
      <c r="H3387">
        <v>5646453763.5841999</v>
      </c>
      <c r="I3387">
        <v>-65.001700999999997</v>
      </c>
    </row>
    <row r="3388" spans="5:9" x14ac:dyDescent="0.2">
      <c r="E3388">
        <v>5648119874.6583004</v>
      </c>
      <c r="F3388">
        <v>-37.202938000000003</v>
      </c>
      <c r="H3388">
        <v>5648119874.6583004</v>
      </c>
      <c r="I3388">
        <v>-66.639763000000002</v>
      </c>
    </row>
    <row r="3389" spans="5:9" x14ac:dyDescent="0.2">
      <c r="E3389">
        <v>5649785985.7323999</v>
      </c>
      <c r="F3389">
        <v>-37.113799999999998</v>
      </c>
      <c r="H3389">
        <v>5649785985.7323999</v>
      </c>
      <c r="I3389">
        <v>-68.005134999999996</v>
      </c>
    </row>
    <row r="3390" spans="5:9" x14ac:dyDescent="0.2">
      <c r="E3390">
        <v>5651452096.8065004</v>
      </c>
      <c r="F3390">
        <v>-37.093513000000002</v>
      </c>
      <c r="H3390">
        <v>5651452096.8065004</v>
      </c>
      <c r="I3390">
        <v>-69.126769999999993</v>
      </c>
    </row>
    <row r="3391" spans="5:9" x14ac:dyDescent="0.2">
      <c r="E3391">
        <v>5653118207.8804998</v>
      </c>
      <c r="F3391">
        <v>-36.980311999999998</v>
      </c>
      <c r="H3391">
        <v>5653118207.8804998</v>
      </c>
      <c r="I3391">
        <v>-68.132996000000006</v>
      </c>
    </row>
    <row r="3392" spans="5:9" x14ac:dyDescent="0.2">
      <c r="E3392">
        <v>5654784318.9546003</v>
      </c>
      <c r="F3392">
        <v>-36.937935000000003</v>
      </c>
      <c r="H3392">
        <v>5654784318.9546003</v>
      </c>
      <c r="I3392">
        <v>-68.934044</v>
      </c>
    </row>
    <row r="3393" spans="5:9" x14ac:dyDescent="0.2">
      <c r="E3393">
        <v>5656450430.0286999</v>
      </c>
      <c r="F3393">
        <v>-37.029282000000002</v>
      </c>
      <c r="H3393">
        <v>5656450430.0286999</v>
      </c>
      <c r="I3393">
        <v>-66.764160000000004</v>
      </c>
    </row>
    <row r="3394" spans="5:9" x14ac:dyDescent="0.2">
      <c r="E3394">
        <v>5658116541.1027002</v>
      </c>
      <c r="F3394">
        <v>-37.046089000000002</v>
      </c>
      <c r="H3394">
        <v>5658116541.1027002</v>
      </c>
      <c r="I3394">
        <v>-64.732101</v>
      </c>
    </row>
    <row r="3395" spans="5:9" x14ac:dyDescent="0.2">
      <c r="E3395">
        <v>5659782652.1767998</v>
      </c>
      <c r="F3395">
        <v>-37.126694000000001</v>
      </c>
      <c r="H3395">
        <v>5659782652.1767998</v>
      </c>
      <c r="I3395">
        <v>-64.367889000000005</v>
      </c>
    </row>
    <row r="3396" spans="5:9" x14ac:dyDescent="0.2">
      <c r="E3396">
        <v>5661448763.2509003</v>
      </c>
      <c r="F3396">
        <v>-37.122711000000002</v>
      </c>
      <c r="H3396">
        <v>5661448763.2509003</v>
      </c>
      <c r="I3396">
        <v>-62.439663000000003</v>
      </c>
    </row>
    <row r="3397" spans="5:9" x14ac:dyDescent="0.2">
      <c r="E3397">
        <v>5663114874.3249998</v>
      </c>
      <c r="F3397">
        <v>-37.119587000000003</v>
      </c>
      <c r="H3397">
        <v>5663114874.3249998</v>
      </c>
      <c r="I3397">
        <v>-61.652523000000002</v>
      </c>
    </row>
    <row r="3398" spans="5:9" x14ac:dyDescent="0.2">
      <c r="E3398">
        <v>5664780985.3990002</v>
      </c>
      <c r="F3398">
        <v>-37.032165999999997</v>
      </c>
      <c r="H3398">
        <v>5664780985.3990002</v>
      </c>
      <c r="I3398">
        <v>-61.530543999999999</v>
      </c>
    </row>
    <row r="3399" spans="5:9" x14ac:dyDescent="0.2">
      <c r="E3399">
        <v>5666447096.4730997</v>
      </c>
      <c r="F3399">
        <v>-36.999701999999999</v>
      </c>
      <c r="H3399">
        <v>5666447096.4730997</v>
      </c>
      <c r="I3399">
        <v>-61.236728999999997</v>
      </c>
    </row>
    <row r="3400" spans="5:9" x14ac:dyDescent="0.2">
      <c r="E3400">
        <v>5668113207.5472002</v>
      </c>
      <c r="F3400">
        <v>-37.046760999999996</v>
      </c>
      <c r="H3400">
        <v>5668113207.5472002</v>
      </c>
      <c r="I3400">
        <v>-61.038871999999998</v>
      </c>
    </row>
    <row r="3401" spans="5:9" x14ac:dyDescent="0.2">
      <c r="E3401">
        <v>5669779318.6211996</v>
      </c>
      <c r="F3401">
        <v>-37.113925999999999</v>
      </c>
      <c r="H3401">
        <v>5669779318.6211996</v>
      </c>
      <c r="I3401">
        <v>-60.893912999999998</v>
      </c>
    </row>
    <row r="3402" spans="5:9" x14ac:dyDescent="0.2">
      <c r="E3402">
        <v>5671445429.6953001</v>
      </c>
      <c r="F3402">
        <v>-37.284652999999999</v>
      </c>
      <c r="H3402">
        <v>5671445429.6953001</v>
      </c>
      <c r="I3402">
        <v>-61.154029999999999</v>
      </c>
    </row>
    <row r="3403" spans="5:9" x14ac:dyDescent="0.2">
      <c r="E3403">
        <v>5673111540.7693996</v>
      </c>
      <c r="F3403">
        <v>-37.423515000000002</v>
      </c>
      <c r="H3403">
        <v>5673111540.7693996</v>
      </c>
      <c r="I3403">
        <v>-61.217731000000001</v>
      </c>
    </row>
    <row r="3404" spans="5:9" x14ac:dyDescent="0.2">
      <c r="E3404">
        <v>5674777651.8435001</v>
      </c>
      <c r="F3404">
        <v>-37.589129999999997</v>
      </c>
      <c r="H3404">
        <v>5674777651.8435001</v>
      </c>
      <c r="I3404">
        <v>-60.264972999999998</v>
      </c>
    </row>
    <row r="3405" spans="5:9" x14ac:dyDescent="0.2">
      <c r="E3405">
        <v>5676443762.9174995</v>
      </c>
      <c r="F3405">
        <v>-37.636313999999999</v>
      </c>
      <c r="H3405">
        <v>5676443762.9174995</v>
      </c>
      <c r="I3405">
        <v>-60.113894999999999</v>
      </c>
    </row>
    <row r="3406" spans="5:9" x14ac:dyDescent="0.2">
      <c r="E3406">
        <v>5678109873.9916</v>
      </c>
      <c r="F3406">
        <v>-37.659767000000002</v>
      </c>
      <c r="H3406">
        <v>5678109873.9916</v>
      </c>
      <c r="I3406">
        <v>-59.976700000000001</v>
      </c>
    </row>
    <row r="3407" spans="5:9" x14ac:dyDescent="0.2">
      <c r="E3407">
        <v>5679775985.0656996</v>
      </c>
      <c r="F3407">
        <v>-37.747962999999999</v>
      </c>
      <c r="H3407">
        <v>5679775985.0656996</v>
      </c>
      <c r="I3407">
        <v>-59.035881000000003</v>
      </c>
    </row>
    <row r="3408" spans="5:9" x14ac:dyDescent="0.2">
      <c r="E3408">
        <v>5681442096.1396999</v>
      </c>
      <c r="F3408">
        <v>-37.812812999999998</v>
      </c>
      <c r="H3408">
        <v>5681442096.1396999</v>
      </c>
      <c r="I3408">
        <v>-58.755558000000001</v>
      </c>
    </row>
    <row r="3409" spans="5:9" x14ac:dyDescent="0.2">
      <c r="E3409">
        <v>5683108207.2138004</v>
      </c>
      <c r="F3409">
        <v>-37.874251999999998</v>
      </c>
      <c r="H3409">
        <v>5683108207.2138004</v>
      </c>
      <c r="I3409">
        <v>-58.650173000000002</v>
      </c>
    </row>
    <row r="3410" spans="5:9" x14ac:dyDescent="0.2">
      <c r="E3410">
        <v>5684774318.2879</v>
      </c>
      <c r="F3410">
        <v>-38.029079000000003</v>
      </c>
      <c r="H3410">
        <v>5684774318.2879</v>
      </c>
      <c r="I3410">
        <v>-58.002724000000001</v>
      </c>
    </row>
    <row r="3411" spans="5:9" x14ac:dyDescent="0.2">
      <c r="E3411">
        <v>5686440429.3620005</v>
      </c>
      <c r="F3411">
        <v>-38.142097</v>
      </c>
      <c r="H3411">
        <v>5686440429.3620005</v>
      </c>
      <c r="I3411">
        <v>-57.929637999999997</v>
      </c>
    </row>
    <row r="3412" spans="5:9" x14ac:dyDescent="0.2">
      <c r="E3412">
        <v>5688106540.4359999</v>
      </c>
      <c r="F3412">
        <v>-38.190266000000001</v>
      </c>
      <c r="H3412">
        <v>5688106540.4359999</v>
      </c>
      <c r="I3412">
        <v>-58.456786999999998</v>
      </c>
    </row>
    <row r="3413" spans="5:9" x14ac:dyDescent="0.2">
      <c r="E3413">
        <v>5689772651.5101004</v>
      </c>
      <c r="F3413">
        <v>-38.186016000000002</v>
      </c>
      <c r="H3413">
        <v>5689772651.5101004</v>
      </c>
      <c r="I3413">
        <v>-58.096752000000002</v>
      </c>
    </row>
    <row r="3414" spans="5:9" x14ac:dyDescent="0.2">
      <c r="E3414">
        <v>5691438762.5841999</v>
      </c>
      <c r="F3414">
        <v>-37.966220999999997</v>
      </c>
      <c r="H3414">
        <v>5691438762.5841999</v>
      </c>
      <c r="I3414">
        <v>-58.216861999999999</v>
      </c>
    </row>
    <row r="3415" spans="5:9" x14ac:dyDescent="0.2">
      <c r="E3415">
        <v>5693104873.6582003</v>
      </c>
      <c r="F3415">
        <v>-37.790970000000002</v>
      </c>
      <c r="H3415">
        <v>5693104873.6582003</v>
      </c>
      <c r="I3415">
        <v>-57.895209999999999</v>
      </c>
    </row>
    <row r="3416" spans="5:9" x14ac:dyDescent="0.2">
      <c r="E3416">
        <v>5694770984.7322998</v>
      </c>
      <c r="F3416">
        <v>-37.762034999999997</v>
      </c>
      <c r="H3416">
        <v>5694770984.7322998</v>
      </c>
      <c r="I3416">
        <v>-58.227997000000002</v>
      </c>
    </row>
    <row r="3417" spans="5:9" x14ac:dyDescent="0.2">
      <c r="E3417">
        <v>5696437095.8064003</v>
      </c>
      <c r="F3417">
        <v>-37.728915999999998</v>
      </c>
      <c r="H3417">
        <v>5696437095.8064003</v>
      </c>
      <c r="I3417">
        <v>-58.471919999999997</v>
      </c>
    </row>
    <row r="3418" spans="5:9" x14ac:dyDescent="0.2">
      <c r="E3418">
        <v>5698103206.8804998</v>
      </c>
      <c r="F3418">
        <v>-37.674838999999999</v>
      </c>
      <c r="H3418">
        <v>5698103206.8804998</v>
      </c>
      <c r="I3418">
        <v>-58.865589</v>
      </c>
    </row>
    <row r="3419" spans="5:9" x14ac:dyDescent="0.2">
      <c r="E3419">
        <v>5699769317.9545002</v>
      </c>
      <c r="F3419">
        <v>-37.576275000000003</v>
      </c>
      <c r="H3419">
        <v>5699769317.9545002</v>
      </c>
      <c r="I3419">
        <v>-59.014637</v>
      </c>
    </row>
    <row r="3420" spans="5:9" x14ac:dyDescent="0.2">
      <c r="E3420">
        <v>5701435429.0285997</v>
      </c>
      <c r="F3420">
        <v>-37.514893000000001</v>
      </c>
      <c r="H3420">
        <v>5701435429.0285997</v>
      </c>
      <c r="I3420">
        <v>-59.740062999999999</v>
      </c>
    </row>
    <row r="3421" spans="5:9" x14ac:dyDescent="0.2">
      <c r="E3421">
        <v>5703101540.1027002</v>
      </c>
      <c r="F3421">
        <v>-37.375895999999997</v>
      </c>
      <c r="H3421">
        <v>5703101540.1027002</v>
      </c>
      <c r="I3421">
        <v>-60.089168999999998</v>
      </c>
    </row>
    <row r="3422" spans="5:9" x14ac:dyDescent="0.2">
      <c r="E3422">
        <v>5704767651.1766996</v>
      </c>
      <c r="F3422">
        <v>-37.147315999999996</v>
      </c>
      <c r="H3422">
        <v>5704767651.1766996</v>
      </c>
      <c r="I3422">
        <v>-60.688189999999999</v>
      </c>
    </row>
    <row r="3423" spans="5:9" x14ac:dyDescent="0.2">
      <c r="E3423">
        <v>5706433762.2508001</v>
      </c>
      <c r="F3423">
        <v>-36.951644999999999</v>
      </c>
      <c r="H3423">
        <v>5706433762.2508001</v>
      </c>
      <c r="I3423">
        <v>-62.268065999999997</v>
      </c>
    </row>
    <row r="3424" spans="5:9" x14ac:dyDescent="0.2">
      <c r="E3424">
        <v>5708099873.3248997</v>
      </c>
      <c r="F3424">
        <v>-36.872172999999997</v>
      </c>
      <c r="H3424">
        <v>5708099873.3248997</v>
      </c>
      <c r="I3424">
        <v>-63.224525</v>
      </c>
    </row>
    <row r="3425" spans="5:9" x14ac:dyDescent="0.2">
      <c r="E3425">
        <v>5709765984.3990002</v>
      </c>
      <c r="F3425">
        <v>-36.775677000000002</v>
      </c>
      <c r="H3425">
        <v>5709765984.3990002</v>
      </c>
      <c r="I3425">
        <v>-63.415503999999999</v>
      </c>
    </row>
    <row r="3426" spans="5:9" x14ac:dyDescent="0.2">
      <c r="E3426">
        <v>5711432095.4729996</v>
      </c>
      <c r="F3426">
        <v>-36.819695000000003</v>
      </c>
      <c r="H3426">
        <v>5711432095.4729996</v>
      </c>
      <c r="I3426">
        <v>-65.517234999999999</v>
      </c>
    </row>
    <row r="3427" spans="5:9" x14ac:dyDescent="0.2">
      <c r="E3427">
        <v>5713098206.5471001</v>
      </c>
      <c r="F3427">
        <v>-36.841473000000001</v>
      </c>
      <c r="H3427">
        <v>5713098206.5471001</v>
      </c>
      <c r="I3427">
        <v>-67.424430999999998</v>
      </c>
    </row>
    <row r="3428" spans="5:9" x14ac:dyDescent="0.2">
      <c r="E3428">
        <v>5714764317.6211996</v>
      </c>
      <c r="F3428">
        <v>-36.789776000000003</v>
      </c>
      <c r="H3428">
        <v>5714764317.6211996</v>
      </c>
      <c r="I3428">
        <v>-67.598952999999995</v>
      </c>
    </row>
    <row r="3429" spans="5:9" x14ac:dyDescent="0.2">
      <c r="E3429">
        <v>5716430428.6952</v>
      </c>
      <c r="F3429">
        <v>-36.785666999999997</v>
      </c>
      <c r="H3429">
        <v>5716430428.6952</v>
      </c>
      <c r="I3429">
        <v>-65.740561999999997</v>
      </c>
    </row>
    <row r="3430" spans="5:9" x14ac:dyDescent="0.2">
      <c r="E3430">
        <v>5718096539.7693005</v>
      </c>
      <c r="F3430">
        <v>-36.626396</v>
      </c>
      <c r="H3430">
        <v>5718096539.7693005</v>
      </c>
      <c r="I3430">
        <v>-65.425545</v>
      </c>
    </row>
    <row r="3431" spans="5:9" x14ac:dyDescent="0.2">
      <c r="E3431">
        <v>5719762650.8434</v>
      </c>
      <c r="F3431">
        <v>-36.655375999999997</v>
      </c>
      <c r="H3431">
        <v>5719762650.8434</v>
      </c>
      <c r="I3431">
        <v>-63.853732999999998</v>
      </c>
    </row>
    <row r="3432" spans="5:9" x14ac:dyDescent="0.2">
      <c r="E3432">
        <v>5721428761.9174995</v>
      </c>
      <c r="F3432">
        <v>-36.717846000000002</v>
      </c>
      <c r="H3432">
        <v>5721428761.9174995</v>
      </c>
      <c r="I3432">
        <v>-65.113585999999998</v>
      </c>
    </row>
    <row r="3433" spans="5:9" x14ac:dyDescent="0.2">
      <c r="E3433">
        <v>5723094872.9914999</v>
      </c>
      <c r="F3433">
        <v>-36.748241</v>
      </c>
      <c r="H3433">
        <v>5723094872.9914999</v>
      </c>
      <c r="I3433">
        <v>-64.433846000000003</v>
      </c>
    </row>
    <row r="3434" spans="5:9" x14ac:dyDescent="0.2">
      <c r="E3434">
        <v>5724760984.0656004</v>
      </c>
      <c r="F3434">
        <v>-36.955475</v>
      </c>
      <c r="H3434">
        <v>5724760984.0656004</v>
      </c>
      <c r="I3434">
        <v>-64.047791000000004</v>
      </c>
    </row>
    <row r="3435" spans="5:9" x14ac:dyDescent="0.2">
      <c r="E3435">
        <v>5726427095.1396999</v>
      </c>
      <c r="F3435">
        <v>-37.131813000000001</v>
      </c>
      <c r="H3435">
        <v>5726427095.1396999</v>
      </c>
      <c r="I3435">
        <v>-61.451611</v>
      </c>
    </row>
    <row r="3436" spans="5:9" x14ac:dyDescent="0.2">
      <c r="E3436">
        <v>5728093206.2137003</v>
      </c>
      <c r="F3436">
        <v>-37.176333999999997</v>
      </c>
      <c r="H3436">
        <v>5728093206.2137003</v>
      </c>
      <c r="I3436">
        <v>-61.006659999999997</v>
      </c>
    </row>
    <row r="3437" spans="5:9" x14ac:dyDescent="0.2">
      <c r="E3437">
        <v>5729759317.2877998</v>
      </c>
      <c r="F3437">
        <v>-37.237788999999999</v>
      </c>
      <c r="H3437">
        <v>5729759317.2877998</v>
      </c>
      <c r="I3437">
        <v>-60.449202999999997</v>
      </c>
    </row>
    <row r="3438" spans="5:9" x14ac:dyDescent="0.2">
      <c r="E3438">
        <v>5731425428.3619003</v>
      </c>
      <c r="F3438">
        <v>-37.205765</v>
      </c>
      <c r="H3438">
        <v>5731425428.3619003</v>
      </c>
      <c r="I3438">
        <v>-59.627754000000003</v>
      </c>
    </row>
    <row r="3439" spans="5:9" x14ac:dyDescent="0.2">
      <c r="E3439">
        <v>5733091539.4359999</v>
      </c>
      <c r="F3439">
        <v>-37.269126999999997</v>
      </c>
      <c r="H3439">
        <v>5733091539.4359999</v>
      </c>
      <c r="I3439">
        <v>-59.818610999999997</v>
      </c>
    </row>
    <row r="3440" spans="5:9" x14ac:dyDescent="0.2">
      <c r="E3440">
        <v>5734757650.5100002</v>
      </c>
      <c r="F3440">
        <v>-37.371589999999998</v>
      </c>
      <c r="H3440">
        <v>5734757650.5100002</v>
      </c>
      <c r="I3440">
        <v>-59.089858999999997</v>
      </c>
    </row>
    <row r="3441" spans="5:9" x14ac:dyDescent="0.2">
      <c r="E3441">
        <v>5736423761.5840998</v>
      </c>
      <c r="F3441">
        <v>-37.496665999999998</v>
      </c>
      <c r="H3441">
        <v>5736423761.5840998</v>
      </c>
      <c r="I3441">
        <v>-59.681103</v>
      </c>
    </row>
    <row r="3442" spans="5:9" x14ac:dyDescent="0.2">
      <c r="E3442">
        <v>5738089872.6582003</v>
      </c>
      <c r="F3442">
        <v>-37.692698999999998</v>
      </c>
      <c r="H3442">
        <v>5738089872.6582003</v>
      </c>
      <c r="I3442">
        <v>-59.698509000000001</v>
      </c>
    </row>
    <row r="3443" spans="5:9" x14ac:dyDescent="0.2">
      <c r="E3443">
        <v>5739755983.7321997</v>
      </c>
      <c r="F3443">
        <v>-37.783969999999997</v>
      </c>
      <c r="H3443">
        <v>5739755983.7321997</v>
      </c>
      <c r="I3443">
        <v>-59.380665</v>
      </c>
    </row>
    <row r="3444" spans="5:9" x14ac:dyDescent="0.2">
      <c r="E3444">
        <v>5741422094.8063002</v>
      </c>
      <c r="F3444">
        <v>-37.921326000000001</v>
      </c>
      <c r="H3444">
        <v>5741422094.8063002</v>
      </c>
      <c r="I3444">
        <v>-59.315086000000001</v>
      </c>
    </row>
    <row r="3445" spans="5:9" x14ac:dyDescent="0.2">
      <c r="E3445">
        <v>5743088205.8803997</v>
      </c>
      <c r="F3445">
        <v>-37.896903999999999</v>
      </c>
      <c r="H3445">
        <v>5743088205.8803997</v>
      </c>
      <c r="I3445">
        <v>-59.884853</v>
      </c>
    </row>
    <row r="3446" spans="5:9" x14ac:dyDescent="0.2">
      <c r="E3446">
        <v>5744754316.9545002</v>
      </c>
      <c r="F3446">
        <v>-37.863540999999998</v>
      </c>
      <c r="H3446">
        <v>5744754316.9545002</v>
      </c>
      <c r="I3446">
        <v>-59.890056999999999</v>
      </c>
    </row>
    <row r="3447" spans="5:9" x14ac:dyDescent="0.2">
      <c r="E3447">
        <v>5746420428.0284996</v>
      </c>
      <c r="F3447">
        <v>-37.853783</v>
      </c>
      <c r="H3447">
        <v>5746420428.0284996</v>
      </c>
      <c r="I3447">
        <v>-60.644328999999999</v>
      </c>
    </row>
    <row r="3448" spans="5:9" x14ac:dyDescent="0.2">
      <c r="E3448">
        <v>5748086539.1026001</v>
      </c>
      <c r="F3448">
        <v>-37.950504000000002</v>
      </c>
      <c r="H3448">
        <v>5748086539.1026001</v>
      </c>
      <c r="I3448">
        <v>-61.117775000000002</v>
      </c>
    </row>
    <row r="3449" spans="5:9" x14ac:dyDescent="0.2">
      <c r="E3449">
        <v>5749752650.1766996</v>
      </c>
      <c r="F3449">
        <v>-37.970973999999998</v>
      </c>
      <c r="H3449">
        <v>5749752650.1766996</v>
      </c>
      <c r="I3449">
        <v>-62.203045000000003</v>
      </c>
    </row>
    <row r="3450" spans="5:9" x14ac:dyDescent="0.2">
      <c r="E3450">
        <v>5751418761.2507</v>
      </c>
      <c r="F3450">
        <v>-38.051833999999999</v>
      </c>
      <c r="H3450">
        <v>5751418761.2507</v>
      </c>
      <c r="I3450">
        <v>-62.636738000000001</v>
      </c>
    </row>
    <row r="3451" spans="5:9" x14ac:dyDescent="0.2">
      <c r="E3451">
        <v>5753084872.3247995</v>
      </c>
      <c r="F3451">
        <v>-38.165421000000002</v>
      </c>
      <c r="H3451">
        <v>5753084872.3247995</v>
      </c>
      <c r="I3451">
        <v>-62.798248000000001</v>
      </c>
    </row>
    <row r="3452" spans="5:9" x14ac:dyDescent="0.2">
      <c r="E3452">
        <v>5754750983.3989</v>
      </c>
      <c r="F3452">
        <v>-38.169888</v>
      </c>
      <c r="H3452">
        <v>5754750983.3989</v>
      </c>
      <c r="I3452">
        <v>-62.811236999999998</v>
      </c>
    </row>
    <row r="3453" spans="5:9" x14ac:dyDescent="0.2">
      <c r="E3453">
        <v>5756417094.4729996</v>
      </c>
      <c r="F3453">
        <v>-38.083817000000003</v>
      </c>
      <c r="H3453">
        <v>5756417094.4729996</v>
      </c>
      <c r="I3453">
        <v>-65.290870999999996</v>
      </c>
    </row>
    <row r="3454" spans="5:9" x14ac:dyDescent="0.2">
      <c r="E3454">
        <v>5758083205.5469999</v>
      </c>
      <c r="F3454">
        <v>-38.040137999999999</v>
      </c>
      <c r="H3454">
        <v>5758083205.5469999</v>
      </c>
      <c r="I3454">
        <v>-64.927222999999998</v>
      </c>
    </row>
    <row r="3455" spans="5:9" x14ac:dyDescent="0.2">
      <c r="E3455">
        <v>5759749316.6211004</v>
      </c>
      <c r="F3455">
        <v>-37.936324999999997</v>
      </c>
      <c r="H3455">
        <v>5759749316.6211004</v>
      </c>
      <c r="I3455">
        <v>-63.735168000000002</v>
      </c>
    </row>
    <row r="3456" spans="5:9" x14ac:dyDescent="0.2">
      <c r="E3456">
        <v>5761415427.6952</v>
      </c>
      <c r="F3456">
        <v>-37.909621999999999</v>
      </c>
      <c r="H3456">
        <v>5761415427.6952</v>
      </c>
      <c r="I3456">
        <v>-64.933295999999999</v>
      </c>
    </row>
    <row r="3457" spans="5:9" x14ac:dyDescent="0.2">
      <c r="E3457">
        <v>5763081538.7693005</v>
      </c>
      <c r="F3457">
        <v>-37.974387999999998</v>
      </c>
      <c r="H3457">
        <v>5763081538.7693005</v>
      </c>
      <c r="I3457">
        <v>-67.249984999999995</v>
      </c>
    </row>
    <row r="3458" spans="5:9" x14ac:dyDescent="0.2">
      <c r="E3458">
        <v>5764747649.8432999</v>
      </c>
      <c r="F3458">
        <v>-38.028412000000003</v>
      </c>
      <c r="H3458">
        <v>5764747649.8432999</v>
      </c>
      <c r="I3458">
        <v>-66.213234</v>
      </c>
    </row>
    <row r="3459" spans="5:9" x14ac:dyDescent="0.2">
      <c r="E3459">
        <v>5766413760.9174004</v>
      </c>
      <c r="F3459">
        <v>-38.108207999999998</v>
      </c>
      <c r="H3459">
        <v>5766413760.9174004</v>
      </c>
      <c r="I3459">
        <v>-66.030379999999994</v>
      </c>
    </row>
    <row r="3460" spans="5:9" x14ac:dyDescent="0.2">
      <c r="E3460">
        <v>5768079871.9914999</v>
      </c>
      <c r="F3460">
        <v>-38.101329999999997</v>
      </c>
      <c r="H3460">
        <v>5768079871.9914999</v>
      </c>
      <c r="I3460">
        <v>-65.963752999999997</v>
      </c>
    </row>
    <row r="3461" spans="5:9" x14ac:dyDescent="0.2">
      <c r="E3461">
        <v>5769745983.0655003</v>
      </c>
      <c r="F3461">
        <v>-37.987141000000001</v>
      </c>
      <c r="H3461">
        <v>5769745983.0655003</v>
      </c>
      <c r="I3461">
        <v>-67.996819000000002</v>
      </c>
    </row>
    <row r="3462" spans="5:9" x14ac:dyDescent="0.2">
      <c r="E3462">
        <v>5771412094.1395998</v>
      </c>
      <c r="F3462">
        <v>-37.941527999999998</v>
      </c>
      <c r="H3462">
        <v>5771412094.1395998</v>
      </c>
      <c r="I3462">
        <v>-68.935028000000003</v>
      </c>
    </row>
    <row r="3463" spans="5:9" x14ac:dyDescent="0.2">
      <c r="E3463">
        <v>5773078205.2137003</v>
      </c>
      <c r="F3463">
        <v>-37.803707000000003</v>
      </c>
      <c r="H3463">
        <v>5773078205.2137003</v>
      </c>
      <c r="I3463">
        <v>-70.074264999999997</v>
      </c>
    </row>
    <row r="3464" spans="5:9" x14ac:dyDescent="0.2">
      <c r="E3464">
        <v>5774744316.2877998</v>
      </c>
      <c r="F3464">
        <v>-37.795994</v>
      </c>
      <c r="H3464">
        <v>5774744316.2877998</v>
      </c>
      <c r="I3464">
        <v>-71.107651000000004</v>
      </c>
    </row>
    <row r="3465" spans="5:9" x14ac:dyDescent="0.2">
      <c r="E3465">
        <v>5776410427.3618002</v>
      </c>
      <c r="F3465">
        <v>-37.848568</v>
      </c>
      <c r="H3465">
        <v>5776410427.3618002</v>
      </c>
      <c r="I3465">
        <v>-72.327208999999996</v>
      </c>
    </row>
    <row r="3466" spans="5:9" x14ac:dyDescent="0.2">
      <c r="E3466">
        <v>5778076538.4358997</v>
      </c>
      <c r="F3466">
        <v>-37.865409999999997</v>
      </c>
      <c r="H3466">
        <v>5778076538.4358997</v>
      </c>
      <c r="I3466">
        <v>-76.222740000000002</v>
      </c>
    </row>
    <row r="3467" spans="5:9" x14ac:dyDescent="0.2">
      <c r="E3467">
        <v>5779742649.5100002</v>
      </c>
      <c r="F3467">
        <v>-37.849434000000002</v>
      </c>
      <c r="H3467">
        <v>5779742649.5100002</v>
      </c>
      <c r="I3467">
        <v>-79.241966000000005</v>
      </c>
    </row>
    <row r="3468" spans="5:9" x14ac:dyDescent="0.2">
      <c r="E3468">
        <v>5781408760.5839996</v>
      </c>
      <c r="F3468">
        <v>-37.873275999999997</v>
      </c>
      <c r="H3468">
        <v>5781408760.5839996</v>
      </c>
      <c r="I3468">
        <v>-79.792266999999995</v>
      </c>
    </row>
    <row r="3469" spans="5:9" x14ac:dyDescent="0.2">
      <c r="E3469">
        <v>5783074871.6581001</v>
      </c>
      <c r="F3469">
        <v>-37.743549000000002</v>
      </c>
      <c r="H3469">
        <v>5783074871.6581001</v>
      </c>
      <c r="I3469">
        <v>-77.135963000000004</v>
      </c>
    </row>
    <row r="3470" spans="5:9" x14ac:dyDescent="0.2">
      <c r="E3470">
        <v>5784740982.7321997</v>
      </c>
      <c r="F3470">
        <v>-37.708247999999998</v>
      </c>
      <c r="H3470">
        <v>5784740982.7321997</v>
      </c>
      <c r="I3470">
        <v>-79.199248999999995</v>
      </c>
    </row>
    <row r="3471" spans="5:9" x14ac:dyDescent="0.2">
      <c r="E3471">
        <v>5786407093.8063002</v>
      </c>
      <c r="F3471">
        <v>-37.687716999999999</v>
      </c>
      <c r="H3471">
        <v>5786407093.8063002</v>
      </c>
      <c r="I3471">
        <v>-75.702278000000007</v>
      </c>
    </row>
    <row r="3472" spans="5:9" x14ac:dyDescent="0.2">
      <c r="E3472">
        <v>5788073204.8802996</v>
      </c>
      <c r="F3472">
        <v>-37.654719999999998</v>
      </c>
      <c r="H3472">
        <v>5788073204.8802996</v>
      </c>
      <c r="I3472">
        <v>-75.728690999999998</v>
      </c>
    </row>
    <row r="3473" spans="5:9" x14ac:dyDescent="0.2">
      <c r="E3473">
        <v>5789739315.9544001</v>
      </c>
      <c r="F3473">
        <v>-37.638725000000001</v>
      </c>
      <c r="H3473">
        <v>5789739315.9544001</v>
      </c>
      <c r="I3473">
        <v>-76.572197000000003</v>
      </c>
    </row>
    <row r="3474" spans="5:9" x14ac:dyDescent="0.2">
      <c r="E3474">
        <v>5791405427.0284996</v>
      </c>
      <c r="F3474">
        <v>-37.721462000000002</v>
      </c>
      <c r="H3474">
        <v>5791405427.0284996</v>
      </c>
      <c r="I3474">
        <v>-73.797318000000004</v>
      </c>
    </row>
    <row r="3475" spans="5:9" x14ac:dyDescent="0.2">
      <c r="E3475">
        <v>5793071538.1025</v>
      </c>
      <c r="F3475">
        <v>-37.713856</v>
      </c>
      <c r="H3475">
        <v>5793071538.1025</v>
      </c>
      <c r="I3475">
        <v>-71.799087999999998</v>
      </c>
    </row>
    <row r="3476" spans="5:9" x14ac:dyDescent="0.2">
      <c r="E3476">
        <v>5794737649.1766005</v>
      </c>
      <c r="F3476">
        <v>-37.637374999999999</v>
      </c>
      <c r="H3476">
        <v>5794737649.1766005</v>
      </c>
      <c r="I3476">
        <v>-70.132439000000005</v>
      </c>
    </row>
    <row r="3477" spans="5:9" x14ac:dyDescent="0.2">
      <c r="E3477">
        <v>5796403760.2507</v>
      </c>
      <c r="F3477">
        <v>-37.529297</v>
      </c>
      <c r="H3477">
        <v>5796403760.2507</v>
      </c>
      <c r="I3477">
        <v>-67.837906000000004</v>
      </c>
    </row>
    <row r="3478" spans="5:9" x14ac:dyDescent="0.2">
      <c r="E3478">
        <v>5798069871.3247995</v>
      </c>
      <c r="F3478">
        <v>-37.377814999999998</v>
      </c>
      <c r="H3478">
        <v>5798069871.3247995</v>
      </c>
      <c r="I3478">
        <v>-64.577888000000002</v>
      </c>
    </row>
    <row r="3479" spans="5:9" x14ac:dyDescent="0.2">
      <c r="E3479">
        <v>5799735982.3987999</v>
      </c>
      <c r="F3479">
        <v>-37.410514999999997</v>
      </c>
      <c r="H3479">
        <v>5799735982.3987999</v>
      </c>
      <c r="I3479">
        <v>-65.778069000000002</v>
      </c>
    </row>
    <row r="3480" spans="5:9" x14ac:dyDescent="0.2">
      <c r="E3480">
        <v>5801402093.4729004</v>
      </c>
      <c r="F3480">
        <v>-37.306358000000003</v>
      </c>
      <c r="H3480">
        <v>5801402093.4729004</v>
      </c>
      <c r="I3480">
        <v>-65.329787999999994</v>
      </c>
    </row>
    <row r="3481" spans="5:9" x14ac:dyDescent="0.2">
      <c r="E3481">
        <v>5803068204.5469999</v>
      </c>
      <c r="F3481">
        <v>-37.326256000000001</v>
      </c>
      <c r="H3481">
        <v>5803068204.5469999</v>
      </c>
      <c r="I3481">
        <v>-65.838356000000005</v>
      </c>
    </row>
    <row r="3482" spans="5:9" x14ac:dyDescent="0.2">
      <c r="E3482">
        <v>5804734315.6210003</v>
      </c>
      <c r="F3482">
        <v>-37.366275999999999</v>
      </c>
      <c r="H3482">
        <v>5804734315.6210003</v>
      </c>
      <c r="I3482">
        <v>-65.355309000000005</v>
      </c>
    </row>
    <row r="3483" spans="5:9" x14ac:dyDescent="0.2">
      <c r="E3483">
        <v>5806400426.6950998</v>
      </c>
      <c r="F3483">
        <v>-37.412933000000002</v>
      </c>
      <c r="H3483">
        <v>5806400426.6950998</v>
      </c>
      <c r="I3483">
        <v>-64.363853000000006</v>
      </c>
    </row>
    <row r="3484" spans="5:9" x14ac:dyDescent="0.2">
      <c r="E3484">
        <v>5808066537.7692003</v>
      </c>
      <c r="F3484">
        <v>-37.348080000000003</v>
      </c>
      <c r="H3484">
        <v>5808066537.7692003</v>
      </c>
      <c r="I3484">
        <v>-63.233353000000001</v>
      </c>
    </row>
    <row r="3485" spans="5:9" x14ac:dyDescent="0.2">
      <c r="E3485">
        <v>5809732648.8432999</v>
      </c>
      <c r="F3485">
        <v>-37.288235</v>
      </c>
      <c r="H3485">
        <v>5809732648.8432999</v>
      </c>
      <c r="I3485">
        <v>-63.077240000000003</v>
      </c>
    </row>
    <row r="3486" spans="5:9" x14ac:dyDescent="0.2">
      <c r="E3486">
        <v>5811398759.9173002</v>
      </c>
      <c r="F3486">
        <v>-37.196444999999997</v>
      </c>
      <c r="H3486">
        <v>5811398759.9173002</v>
      </c>
      <c r="I3486">
        <v>-62.545639000000001</v>
      </c>
    </row>
    <row r="3487" spans="5:9" x14ac:dyDescent="0.2">
      <c r="E3487">
        <v>5813064870.9913998</v>
      </c>
      <c r="F3487">
        <v>-37.096088000000002</v>
      </c>
      <c r="H3487">
        <v>5813064870.9913998</v>
      </c>
      <c r="I3487">
        <v>-62.263596</v>
      </c>
    </row>
    <row r="3488" spans="5:9" x14ac:dyDescent="0.2">
      <c r="E3488">
        <v>5814730982.0655003</v>
      </c>
      <c r="F3488">
        <v>-37.236030999999997</v>
      </c>
      <c r="H3488">
        <v>5814730982.0655003</v>
      </c>
      <c r="I3488">
        <v>-62.640427000000003</v>
      </c>
    </row>
    <row r="3489" spans="5:9" x14ac:dyDescent="0.2">
      <c r="E3489">
        <v>5816397093.1394997</v>
      </c>
      <c r="F3489">
        <v>-37.199962999999997</v>
      </c>
      <c r="H3489">
        <v>5816397093.1394997</v>
      </c>
      <c r="I3489">
        <v>-63.199261</v>
      </c>
    </row>
    <row r="3490" spans="5:9" x14ac:dyDescent="0.2">
      <c r="E3490">
        <v>5818063204.2136002</v>
      </c>
      <c r="F3490">
        <v>-37.424095000000001</v>
      </c>
      <c r="H3490">
        <v>5818063204.2136002</v>
      </c>
      <c r="I3490">
        <v>-62.878937000000001</v>
      </c>
    </row>
    <row r="3491" spans="5:9" x14ac:dyDescent="0.2">
      <c r="E3491">
        <v>5819729315.2876997</v>
      </c>
      <c r="F3491">
        <v>-37.408577000000001</v>
      </c>
      <c r="H3491">
        <v>5819729315.2876997</v>
      </c>
      <c r="I3491">
        <v>-64.126328000000001</v>
      </c>
    </row>
    <row r="3492" spans="5:9" x14ac:dyDescent="0.2">
      <c r="E3492">
        <v>5821395426.3618002</v>
      </c>
      <c r="F3492">
        <v>-37.490715000000002</v>
      </c>
      <c r="H3492">
        <v>5821395426.3618002</v>
      </c>
      <c r="I3492">
        <v>-63.171107999999997</v>
      </c>
    </row>
    <row r="3493" spans="5:9" x14ac:dyDescent="0.2">
      <c r="E3493">
        <v>5823061537.4357996</v>
      </c>
      <c r="F3493">
        <v>-37.502814999999998</v>
      </c>
      <c r="H3493">
        <v>5823061537.4357996</v>
      </c>
      <c r="I3493">
        <v>-64.838684000000001</v>
      </c>
    </row>
    <row r="3494" spans="5:9" x14ac:dyDescent="0.2">
      <c r="E3494">
        <v>5824727648.5099001</v>
      </c>
      <c r="F3494">
        <v>-37.461528999999999</v>
      </c>
      <c r="H3494">
        <v>5824727648.5099001</v>
      </c>
      <c r="I3494">
        <v>-64.012619000000001</v>
      </c>
    </row>
    <row r="3495" spans="5:9" x14ac:dyDescent="0.2">
      <c r="E3495">
        <v>5826393759.5839996</v>
      </c>
      <c r="F3495">
        <v>-37.443924000000003</v>
      </c>
      <c r="H3495">
        <v>5826393759.5839996</v>
      </c>
      <c r="I3495">
        <v>-63.427242</v>
      </c>
    </row>
    <row r="3496" spans="5:9" x14ac:dyDescent="0.2">
      <c r="E3496">
        <v>5828059870.658</v>
      </c>
      <c r="F3496">
        <v>-37.603431999999998</v>
      </c>
      <c r="H3496">
        <v>5828059870.658</v>
      </c>
      <c r="I3496">
        <v>-62.579762000000002</v>
      </c>
    </row>
    <row r="3497" spans="5:9" x14ac:dyDescent="0.2">
      <c r="E3497">
        <v>5829725981.7320995</v>
      </c>
      <c r="F3497">
        <v>-37.772551999999997</v>
      </c>
      <c r="H3497">
        <v>5829725981.7320995</v>
      </c>
      <c r="I3497">
        <v>-62.030662999999997</v>
      </c>
    </row>
    <row r="3498" spans="5:9" x14ac:dyDescent="0.2">
      <c r="E3498">
        <v>5831392092.8062</v>
      </c>
      <c r="F3498">
        <v>-37.807014000000002</v>
      </c>
      <c r="H3498">
        <v>5831392092.8062</v>
      </c>
      <c r="I3498">
        <v>-60.416321000000003</v>
      </c>
    </row>
    <row r="3499" spans="5:9" x14ac:dyDescent="0.2">
      <c r="E3499">
        <v>5833058203.8802996</v>
      </c>
      <c r="F3499">
        <v>-37.962161999999999</v>
      </c>
      <c r="H3499">
        <v>5833058203.8802996</v>
      </c>
      <c r="I3499">
        <v>-60.029209000000002</v>
      </c>
    </row>
    <row r="3500" spans="5:9" x14ac:dyDescent="0.2">
      <c r="E3500">
        <v>5834724314.9542999</v>
      </c>
      <c r="F3500">
        <v>-37.810741</v>
      </c>
      <c r="H3500">
        <v>5834724314.9542999</v>
      </c>
      <c r="I3500">
        <v>-62.300353999999999</v>
      </c>
    </row>
    <row r="3501" spans="5:9" x14ac:dyDescent="0.2">
      <c r="E3501">
        <v>5836390426.0284004</v>
      </c>
      <c r="F3501">
        <v>-37.869598000000003</v>
      </c>
      <c r="H3501">
        <v>5836390426.0284004</v>
      </c>
      <c r="I3501">
        <v>-60.498877999999998</v>
      </c>
    </row>
    <row r="3502" spans="5:9" x14ac:dyDescent="0.2">
      <c r="E3502">
        <v>5838056537.1025</v>
      </c>
      <c r="F3502">
        <v>-37.987685999999997</v>
      </c>
      <c r="H3502">
        <v>5838056537.1025</v>
      </c>
      <c r="I3502">
        <v>-61.015059999999998</v>
      </c>
    </row>
    <row r="3503" spans="5:9" x14ac:dyDescent="0.2">
      <c r="E3503">
        <v>5839722648.1765003</v>
      </c>
      <c r="F3503">
        <v>-37.844814</v>
      </c>
      <c r="H3503">
        <v>5839722648.1765003</v>
      </c>
      <c r="I3503">
        <v>-60.282986000000001</v>
      </c>
    </row>
    <row r="3504" spans="5:9" x14ac:dyDescent="0.2">
      <c r="E3504">
        <v>5841388759.2505999</v>
      </c>
      <c r="F3504">
        <v>-37.967567000000003</v>
      </c>
      <c r="H3504">
        <v>5841388759.2505999</v>
      </c>
      <c r="I3504">
        <v>-60.580455999999998</v>
      </c>
    </row>
    <row r="3505" spans="5:9" x14ac:dyDescent="0.2">
      <c r="E3505">
        <v>5843054870.3247004</v>
      </c>
      <c r="F3505">
        <v>-38.024605000000001</v>
      </c>
      <c r="H3505">
        <v>5843054870.3247004</v>
      </c>
      <c r="I3505">
        <v>-60.440739000000001</v>
      </c>
    </row>
    <row r="3506" spans="5:9" x14ac:dyDescent="0.2">
      <c r="E3506">
        <v>5844720981.3987999</v>
      </c>
      <c r="F3506">
        <v>-38.183909999999997</v>
      </c>
      <c r="H3506">
        <v>5844720981.3987999</v>
      </c>
      <c r="I3506">
        <v>-60.849330999999999</v>
      </c>
    </row>
    <row r="3507" spans="5:9" x14ac:dyDescent="0.2">
      <c r="E3507">
        <v>5846387092.4728003</v>
      </c>
      <c r="F3507">
        <v>-38.158585000000002</v>
      </c>
      <c r="H3507">
        <v>5846387092.4728003</v>
      </c>
      <c r="I3507">
        <v>-61.774062999999998</v>
      </c>
    </row>
    <row r="3508" spans="5:9" x14ac:dyDescent="0.2">
      <c r="E3508">
        <v>5848053203.5468998</v>
      </c>
      <c r="F3508">
        <v>-38.170577999999999</v>
      </c>
      <c r="H3508">
        <v>5848053203.5468998</v>
      </c>
      <c r="I3508">
        <v>-60.061377999999998</v>
      </c>
    </row>
    <row r="3509" spans="5:9" x14ac:dyDescent="0.2">
      <c r="E3509">
        <v>5849719314.6210003</v>
      </c>
      <c r="F3509">
        <v>-38.120758000000002</v>
      </c>
      <c r="H3509">
        <v>5849719314.6210003</v>
      </c>
      <c r="I3509">
        <v>-59.952128999999999</v>
      </c>
    </row>
    <row r="3510" spans="5:9" x14ac:dyDescent="0.2">
      <c r="E3510">
        <v>5851385425.6949997</v>
      </c>
      <c r="F3510">
        <v>-38.006123000000002</v>
      </c>
      <c r="H3510">
        <v>5851385425.6949997</v>
      </c>
      <c r="I3510">
        <v>-59.918171000000001</v>
      </c>
    </row>
    <row r="3511" spans="5:9" x14ac:dyDescent="0.2">
      <c r="E3511">
        <v>5853051536.7691002</v>
      </c>
      <c r="F3511">
        <v>-37.966121999999999</v>
      </c>
      <c r="H3511">
        <v>5853051536.7691002</v>
      </c>
      <c r="I3511">
        <v>-58.884773000000003</v>
      </c>
    </row>
    <row r="3512" spans="5:9" x14ac:dyDescent="0.2">
      <c r="E3512">
        <v>5854717647.8431997</v>
      </c>
      <c r="F3512">
        <v>-37.931007000000001</v>
      </c>
      <c r="H3512">
        <v>5854717647.8431997</v>
      </c>
      <c r="I3512">
        <v>-57.172393999999997</v>
      </c>
    </row>
    <row r="3513" spans="5:9" x14ac:dyDescent="0.2">
      <c r="E3513">
        <v>5856383758.9173002</v>
      </c>
      <c r="F3513">
        <v>-37.899695999999999</v>
      </c>
      <c r="H3513">
        <v>5856383758.9173002</v>
      </c>
      <c r="I3513">
        <v>-57.275714999999998</v>
      </c>
    </row>
    <row r="3514" spans="5:9" x14ac:dyDescent="0.2">
      <c r="E3514">
        <v>5858049869.9912996</v>
      </c>
      <c r="F3514">
        <v>-37.869517999999999</v>
      </c>
      <c r="H3514">
        <v>5858049869.9912996</v>
      </c>
      <c r="I3514">
        <v>-56.728892999999999</v>
      </c>
    </row>
    <row r="3515" spans="5:9" x14ac:dyDescent="0.2">
      <c r="E3515">
        <v>5859715981.0654001</v>
      </c>
      <c r="F3515">
        <v>-37.864750000000001</v>
      </c>
      <c r="H3515">
        <v>5859715981.0654001</v>
      </c>
      <c r="I3515">
        <v>-57.122127999999996</v>
      </c>
    </row>
    <row r="3516" spans="5:9" x14ac:dyDescent="0.2">
      <c r="E3516">
        <v>5861382092.1394997</v>
      </c>
      <c r="F3516">
        <v>-37.711570999999999</v>
      </c>
      <c r="H3516">
        <v>5861382092.1394997</v>
      </c>
      <c r="I3516">
        <v>-56.982944000000003</v>
      </c>
    </row>
    <row r="3517" spans="5:9" x14ac:dyDescent="0.2">
      <c r="E3517">
        <v>5863048203.2135</v>
      </c>
      <c r="F3517">
        <v>-37.465705999999997</v>
      </c>
      <c r="H3517">
        <v>5863048203.2135</v>
      </c>
      <c r="I3517">
        <v>-57.123137999999997</v>
      </c>
    </row>
    <row r="3518" spans="5:9" x14ac:dyDescent="0.2">
      <c r="E3518">
        <v>5864714314.2875996</v>
      </c>
      <c r="F3518">
        <v>-37.351157999999998</v>
      </c>
      <c r="H3518">
        <v>5864714314.2875996</v>
      </c>
      <c r="I3518">
        <v>-57.321311999999999</v>
      </c>
    </row>
    <row r="3519" spans="5:9" x14ac:dyDescent="0.2">
      <c r="E3519">
        <v>5866380425.3617001</v>
      </c>
      <c r="F3519">
        <v>-37.165722000000002</v>
      </c>
      <c r="H3519">
        <v>5866380425.3617001</v>
      </c>
      <c r="I3519">
        <v>-56.990375999999998</v>
      </c>
    </row>
    <row r="3520" spans="5:9" x14ac:dyDescent="0.2">
      <c r="E3520">
        <v>5868046536.4357996</v>
      </c>
      <c r="F3520">
        <v>-37.082813000000002</v>
      </c>
      <c r="H3520">
        <v>5868046536.4357996</v>
      </c>
      <c r="I3520">
        <v>-57.144711000000001</v>
      </c>
    </row>
    <row r="3521" spans="5:9" x14ac:dyDescent="0.2">
      <c r="E3521">
        <v>5869712647.5098</v>
      </c>
      <c r="F3521">
        <v>-37.067196000000003</v>
      </c>
      <c r="H3521">
        <v>5869712647.5098</v>
      </c>
      <c r="I3521">
        <v>-56.858325999999998</v>
      </c>
    </row>
    <row r="3522" spans="5:9" x14ac:dyDescent="0.2">
      <c r="E3522">
        <v>5871378758.5839005</v>
      </c>
      <c r="F3522">
        <v>-36.964194999999997</v>
      </c>
      <c r="H3522">
        <v>5871378758.5839005</v>
      </c>
      <c r="I3522">
        <v>-56.157684000000003</v>
      </c>
    </row>
    <row r="3523" spans="5:9" x14ac:dyDescent="0.2">
      <c r="E3523">
        <v>5873044869.658</v>
      </c>
      <c r="F3523">
        <v>-36.935715000000002</v>
      </c>
      <c r="H3523">
        <v>5873044869.658</v>
      </c>
      <c r="I3523">
        <v>-56.041527000000002</v>
      </c>
    </row>
    <row r="3524" spans="5:9" x14ac:dyDescent="0.2">
      <c r="E3524">
        <v>5874710980.7320004</v>
      </c>
      <c r="F3524">
        <v>-36.854877000000002</v>
      </c>
      <c r="H3524">
        <v>5874710980.7320004</v>
      </c>
      <c r="I3524">
        <v>-56.030757999999999</v>
      </c>
    </row>
    <row r="3525" spans="5:9" x14ac:dyDescent="0.2">
      <c r="E3525">
        <v>5876377091.8060999</v>
      </c>
      <c r="F3525">
        <v>-36.765304999999998</v>
      </c>
      <c r="H3525">
        <v>5876377091.8060999</v>
      </c>
      <c r="I3525">
        <v>-55.453907000000001</v>
      </c>
    </row>
    <row r="3526" spans="5:9" x14ac:dyDescent="0.2">
      <c r="E3526">
        <v>5878043202.8802004</v>
      </c>
      <c r="F3526">
        <v>-36.725498000000002</v>
      </c>
      <c r="H3526">
        <v>5878043202.8802004</v>
      </c>
      <c r="I3526">
        <v>-55.754050999999997</v>
      </c>
    </row>
    <row r="3527" spans="5:9" x14ac:dyDescent="0.2">
      <c r="E3527">
        <v>5879709313.9542999</v>
      </c>
      <c r="F3527">
        <v>-36.793799999999997</v>
      </c>
      <c r="H3527">
        <v>5879709313.9542999</v>
      </c>
      <c r="I3527">
        <v>-56.032192000000002</v>
      </c>
    </row>
    <row r="3528" spans="5:9" x14ac:dyDescent="0.2">
      <c r="E3528">
        <v>5881375425.0283003</v>
      </c>
      <c r="F3528">
        <v>-36.902915999999998</v>
      </c>
      <c r="H3528">
        <v>5881375425.0283003</v>
      </c>
      <c r="I3528">
        <v>-56.184429000000002</v>
      </c>
    </row>
    <row r="3529" spans="5:9" x14ac:dyDescent="0.2">
      <c r="E3529">
        <v>5883041536.1023998</v>
      </c>
      <c r="F3529">
        <v>-37.015827000000002</v>
      </c>
      <c r="H3529">
        <v>5883041536.1023998</v>
      </c>
      <c r="I3529">
        <v>-56.927157999999999</v>
      </c>
    </row>
    <row r="3530" spans="5:9" x14ac:dyDescent="0.2">
      <c r="E3530">
        <v>5884707647.1765003</v>
      </c>
      <c r="F3530">
        <v>-37.179794000000001</v>
      </c>
      <c r="H3530">
        <v>5884707647.1765003</v>
      </c>
      <c r="I3530">
        <v>-57.804603999999998</v>
      </c>
    </row>
    <row r="3531" spans="5:9" x14ac:dyDescent="0.2">
      <c r="E3531">
        <v>5886373758.2505999</v>
      </c>
      <c r="F3531">
        <v>-37.266590000000001</v>
      </c>
      <c r="H3531">
        <v>5886373758.2505999</v>
      </c>
      <c r="I3531">
        <v>-58.399039999999999</v>
      </c>
    </row>
    <row r="3532" spans="5:9" x14ac:dyDescent="0.2">
      <c r="E3532">
        <v>5888039869.3246002</v>
      </c>
      <c r="F3532">
        <v>-37.432144000000001</v>
      </c>
      <c r="H3532">
        <v>5888039869.3246002</v>
      </c>
      <c r="I3532">
        <v>-58.530490999999998</v>
      </c>
    </row>
    <row r="3533" spans="5:9" x14ac:dyDescent="0.2">
      <c r="E3533">
        <v>5889705980.3986998</v>
      </c>
      <c r="F3533">
        <v>-37.424548999999999</v>
      </c>
      <c r="H3533">
        <v>5889705980.3986998</v>
      </c>
      <c r="I3533">
        <v>-59.315018000000002</v>
      </c>
    </row>
    <row r="3534" spans="5:9" x14ac:dyDescent="0.2">
      <c r="E3534">
        <v>5891372091.4728003</v>
      </c>
      <c r="F3534">
        <v>-37.534827999999997</v>
      </c>
      <c r="H3534">
        <v>5891372091.4728003</v>
      </c>
      <c r="I3534">
        <v>-60.178443999999999</v>
      </c>
    </row>
    <row r="3535" spans="5:9" x14ac:dyDescent="0.2">
      <c r="E3535">
        <v>5893038202.5467997</v>
      </c>
      <c r="F3535">
        <v>-37.680359000000003</v>
      </c>
      <c r="H3535">
        <v>5893038202.5467997</v>
      </c>
      <c r="I3535">
        <v>-60.975067000000003</v>
      </c>
    </row>
    <row r="3536" spans="5:9" x14ac:dyDescent="0.2">
      <c r="E3536">
        <v>5894704313.6209002</v>
      </c>
      <c r="F3536">
        <v>-37.863475999999999</v>
      </c>
      <c r="H3536">
        <v>5894704313.6209002</v>
      </c>
      <c r="I3536">
        <v>-60.886459000000002</v>
      </c>
    </row>
    <row r="3537" spans="5:9" x14ac:dyDescent="0.2">
      <c r="E3537">
        <v>5896370424.6949997</v>
      </c>
      <c r="F3537">
        <v>-38.074303</v>
      </c>
      <c r="H3537">
        <v>5896370424.6949997</v>
      </c>
      <c r="I3537">
        <v>-61.407459000000003</v>
      </c>
    </row>
    <row r="3538" spans="5:9" x14ac:dyDescent="0.2">
      <c r="E3538">
        <v>5898036535.7691002</v>
      </c>
      <c r="F3538">
        <v>-38.258377000000003</v>
      </c>
      <c r="H3538">
        <v>5898036535.7691002</v>
      </c>
      <c r="I3538">
        <v>-61.317410000000002</v>
      </c>
    </row>
    <row r="3539" spans="5:9" x14ac:dyDescent="0.2">
      <c r="E3539">
        <v>5899702646.8430996</v>
      </c>
      <c r="F3539">
        <v>-38.412357</v>
      </c>
      <c r="H3539">
        <v>5899702646.8430996</v>
      </c>
      <c r="I3539">
        <v>-61.547412999999999</v>
      </c>
    </row>
    <row r="3540" spans="5:9" x14ac:dyDescent="0.2">
      <c r="E3540">
        <v>5901368757.9172001</v>
      </c>
      <c r="F3540">
        <v>-38.433639999999997</v>
      </c>
      <c r="H3540">
        <v>5901368757.9172001</v>
      </c>
      <c r="I3540">
        <v>-60.762062</v>
      </c>
    </row>
    <row r="3541" spans="5:9" x14ac:dyDescent="0.2">
      <c r="E3541">
        <v>5903034868.9912996</v>
      </c>
      <c r="F3541">
        <v>-38.463580999999998</v>
      </c>
      <c r="H3541">
        <v>5903034868.9912996</v>
      </c>
      <c r="I3541">
        <v>-61.080661999999997</v>
      </c>
    </row>
    <row r="3542" spans="5:9" x14ac:dyDescent="0.2">
      <c r="E3542">
        <v>5904700980.0653</v>
      </c>
      <c r="F3542">
        <v>-38.491787000000002</v>
      </c>
      <c r="H3542">
        <v>5904700980.0653</v>
      </c>
      <c r="I3542">
        <v>-61.344031999999999</v>
      </c>
    </row>
    <row r="3543" spans="5:9" x14ac:dyDescent="0.2">
      <c r="E3543">
        <v>5906367091.1393995</v>
      </c>
      <c r="F3543">
        <v>-38.513717999999997</v>
      </c>
      <c r="H3543">
        <v>5906367091.1393995</v>
      </c>
      <c r="I3543">
        <v>-61.491371000000001</v>
      </c>
    </row>
    <row r="3544" spans="5:9" x14ac:dyDescent="0.2">
      <c r="E3544">
        <v>5908033202.2135</v>
      </c>
      <c r="F3544">
        <v>-38.592117000000002</v>
      </c>
      <c r="H3544">
        <v>5908033202.2135</v>
      </c>
      <c r="I3544">
        <v>-61.395457999999998</v>
      </c>
    </row>
    <row r="3545" spans="5:9" x14ac:dyDescent="0.2">
      <c r="E3545">
        <v>5909699313.2875996</v>
      </c>
      <c r="F3545">
        <v>-38.657356</v>
      </c>
      <c r="H3545">
        <v>5909699313.2875996</v>
      </c>
      <c r="I3545">
        <v>-62.225037</v>
      </c>
    </row>
    <row r="3546" spans="5:9" x14ac:dyDescent="0.2">
      <c r="E3546">
        <v>5911365424.3615999</v>
      </c>
      <c r="F3546">
        <v>-38.708294000000002</v>
      </c>
      <c r="H3546">
        <v>5911365424.3615999</v>
      </c>
      <c r="I3546">
        <v>-62.701583999999997</v>
      </c>
    </row>
    <row r="3547" spans="5:9" x14ac:dyDescent="0.2">
      <c r="E3547">
        <v>5913031535.4357004</v>
      </c>
      <c r="F3547">
        <v>-38.694118000000003</v>
      </c>
      <c r="H3547">
        <v>5913031535.4357004</v>
      </c>
      <c r="I3547">
        <v>-62.612797</v>
      </c>
    </row>
    <row r="3548" spans="5:9" x14ac:dyDescent="0.2">
      <c r="E3548">
        <v>5914697646.5098</v>
      </c>
      <c r="F3548">
        <v>-38.543624999999999</v>
      </c>
      <c r="H3548">
        <v>5914697646.5098</v>
      </c>
      <c r="I3548">
        <v>-63.231330999999997</v>
      </c>
    </row>
    <row r="3549" spans="5:9" x14ac:dyDescent="0.2">
      <c r="E3549">
        <v>5916363757.5838003</v>
      </c>
      <c r="F3549">
        <v>-38.460406999999996</v>
      </c>
      <c r="H3549">
        <v>5916363757.5838003</v>
      </c>
      <c r="I3549">
        <v>-63.640678000000001</v>
      </c>
    </row>
    <row r="3550" spans="5:9" x14ac:dyDescent="0.2">
      <c r="E3550">
        <v>5918029868.6578999</v>
      </c>
      <c r="F3550">
        <v>-38.303356000000001</v>
      </c>
      <c r="H3550">
        <v>5918029868.6578999</v>
      </c>
      <c r="I3550">
        <v>-65.027550000000005</v>
      </c>
    </row>
    <row r="3551" spans="5:9" x14ac:dyDescent="0.2">
      <c r="E3551">
        <v>5919695979.7320004</v>
      </c>
      <c r="F3551">
        <v>-38.332188000000002</v>
      </c>
      <c r="H3551">
        <v>5919695979.7320004</v>
      </c>
      <c r="I3551">
        <v>-64.481750000000005</v>
      </c>
    </row>
    <row r="3552" spans="5:9" x14ac:dyDescent="0.2">
      <c r="E3552">
        <v>5921362090.8060999</v>
      </c>
      <c r="F3552">
        <v>-38.253109000000002</v>
      </c>
      <c r="H3552">
        <v>5921362090.8060999</v>
      </c>
      <c r="I3552">
        <v>-65.160270999999995</v>
      </c>
    </row>
    <row r="3553" spans="5:9" x14ac:dyDescent="0.2">
      <c r="E3553">
        <v>5923028201.8801003</v>
      </c>
      <c r="F3553">
        <v>-38.248573</v>
      </c>
      <c r="H3553">
        <v>5923028201.8801003</v>
      </c>
      <c r="I3553">
        <v>-66.222862000000006</v>
      </c>
    </row>
    <row r="3554" spans="5:9" x14ac:dyDescent="0.2">
      <c r="E3554">
        <v>5924694312.9541998</v>
      </c>
      <c r="F3554">
        <v>-38.286670999999998</v>
      </c>
      <c r="H3554">
        <v>5924694312.9541998</v>
      </c>
      <c r="I3554">
        <v>-68.446365</v>
      </c>
    </row>
    <row r="3555" spans="5:9" x14ac:dyDescent="0.2">
      <c r="E3555">
        <v>5926360424.0283003</v>
      </c>
      <c r="F3555">
        <v>-38.184443999999999</v>
      </c>
      <c r="H3555">
        <v>5926360424.0283003</v>
      </c>
      <c r="I3555">
        <v>-68.385695999999996</v>
      </c>
    </row>
    <row r="3556" spans="5:9" x14ac:dyDescent="0.2">
      <c r="E3556">
        <v>5928026535.1022997</v>
      </c>
      <c r="F3556">
        <v>-38.054462000000001</v>
      </c>
      <c r="H3556">
        <v>5928026535.1022997</v>
      </c>
      <c r="I3556">
        <v>-71.904121000000004</v>
      </c>
    </row>
    <row r="3557" spans="5:9" x14ac:dyDescent="0.2">
      <c r="E3557">
        <v>5929692646.1764002</v>
      </c>
      <c r="F3557">
        <v>-38.021357999999999</v>
      </c>
      <c r="H3557">
        <v>5929692646.1764002</v>
      </c>
      <c r="I3557">
        <v>-73.365821999999994</v>
      </c>
    </row>
    <row r="3558" spans="5:9" x14ac:dyDescent="0.2">
      <c r="E3558">
        <v>5931358757.2504997</v>
      </c>
      <c r="F3558">
        <v>-37.935684000000002</v>
      </c>
      <c r="H3558">
        <v>5931358757.2504997</v>
      </c>
      <c r="I3558">
        <v>-79.974791999999994</v>
      </c>
    </row>
    <row r="3559" spans="5:9" x14ac:dyDescent="0.2">
      <c r="E3559">
        <v>5933024868.3246002</v>
      </c>
      <c r="F3559">
        <v>-37.962806999999998</v>
      </c>
      <c r="H3559">
        <v>5933024868.3246002</v>
      </c>
      <c r="I3559">
        <v>-83.988495</v>
      </c>
    </row>
    <row r="3560" spans="5:9" x14ac:dyDescent="0.2">
      <c r="E3560">
        <v>5934690979.3985996</v>
      </c>
      <c r="F3560">
        <v>-38.040871000000003</v>
      </c>
      <c r="H3560">
        <v>5934690979.3985996</v>
      </c>
      <c r="I3560">
        <v>-84.678184999999999</v>
      </c>
    </row>
    <row r="3561" spans="5:9" x14ac:dyDescent="0.2">
      <c r="E3561">
        <v>5936357090.4727001</v>
      </c>
      <c r="F3561">
        <v>-38.094582000000003</v>
      </c>
      <c r="H3561">
        <v>5936357090.4727001</v>
      </c>
      <c r="I3561">
        <v>-75.53537</v>
      </c>
    </row>
    <row r="3562" spans="5:9" x14ac:dyDescent="0.2">
      <c r="E3562">
        <v>5938023201.5467997</v>
      </c>
      <c r="F3562">
        <v>-38.180824000000001</v>
      </c>
      <c r="H3562">
        <v>5938023201.5467997</v>
      </c>
      <c r="I3562">
        <v>-74.006873999999996</v>
      </c>
    </row>
    <row r="3563" spans="5:9" x14ac:dyDescent="0.2">
      <c r="E3563">
        <v>5939689312.6208</v>
      </c>
      <c r="F3563">
        <v>-38.196941000000002</v>
      </c>
      <c r="H3563">
        <v>5939689312.6208</v>
      </c>
      <c r="I3563">
        <v>-72.442458999999999</v>
      </c>
    </row>
    <row r="3564" spans="5:9" x14ac:dyDescent="0.2">
      <c r="E3564">
        <v>5941355423.6948996</v>
      </c>
      <c r="F3564">
        <v>-38.107731000000001</v>
      </c>
      <c r="H3564">
        <v>5941355423.6948996</v>
      </c>
      <c r="I3564">
        <v>-69.923621999999995</v>
      </c>
    </row>
    <row r="3565" spans="5:9" x14ac:dyDescent="0.2">
      <c r="E3565">
        <v>5943021534.7690001</v>
      </c>
      <c r="F3565">
        <v>-38.086449000000002</v>
      </c>
      <c r="H3565">
        <v>5943021534.7690001</v>
      </c>
      <c r="I3565">
        <v>-71.854240000000004</v>
      </c>
    </row>
    <row r="3566" spans="5:9" x14ac:dyDescent="0.2">
      <c r="E3566">
        <v>5944687645.8430996</v>
      </c>
      <c r="F3566">
        <v>-38.071606000000003</v>
      </c>
      <c r="H3566">
        <v>5944687645.8430996</v>
      </c>
      <c r="I3566">
        <v>-71.155876000000006</v>
      </c>
    </row>
    <row r="3567" spans="5:9" x14ac:dyDescent="0.2">
      <c r="E3567">
        <v>5946353756.9171</v>
      </c>
      <c r="F3567">
        <v>-38.081074000000001</v>
      </c>
      <c r="H3567">
        <v>5946353756.9171</v>
      </c>
      <c r="I3567">
        <v>-71.573166000000001</v>
      </c>
    </row>
    <row r="3568" spans="5:9" x14ac:dyDescent="0.2">
      <c r="E3568">
        <v>5948019867.9912004</v>
      </c>
      <c r="F3568">
        <v>-38.200256000000003</v>
      </c>
      <c r="H3568">
        <v>5948019867.9912004</v>
      </c>
      <c r="I3568">
        <v>-72.916565000000006</v>
      </c>
    </row>
    <row r="3569" spans="5:9" x14ac:dyDescent="0.2">
      <c r="E3569">
        <v>5949685979.0653</v>
      </c>
      <c r="F3569">
        <v>-38.187897</v>
      </c>
      <c r="H3569">
        <v>5949685979.0653</v>
      </c>
      <c r="I3569">
        <v>-72.491669000000002</v>
      </c>
    </row>
    <row r="3570" spans="5:9" x14ac:dyDescent="0.2">
      <c r="E3570">
        <v>5951352090.1393003</v>
      </c>
      <c r="F3570">
        <v>-38.216515000000001</v>
      </c>
      <c r="H3570">
        <v>5951352090.1393003</v>
      </c>
      <c r="I3570">
        <v>-76.137535</v>
      </c>
    </row>
    <row r="3571" spans="5:9" x14ac:dyDescent="0.2">
      <c r="E3571">
        <v>5953018201.2133999</v>
      </c>
      <c r="F3571">
        <v>-38.191440999999998</v>
      </c>
      <c r="H3571">
        <v>5953018201.2133999</v>
      </c>
      <c r="I3571">
        <v>-75.883713</v>
      </c>
    </row>
    <row r="3572" spans="5:9" x14ac:dyDescent="0.2">
      <c r="E3572">
        <v>5954684312.2875004</v>
      </c>
      <c r="F3572">
        <v>-38.076591000000001</v>
      </c>
      <c r="H3572">
        <v>5954684312.2875004</v>
      </c>
      <c r="I3572">
        <v>-73.321326999999997</v>
      </c>
    </row>
    <row r="3573" spans="5:9" x14ac:dyDescent="0.2">
      <c r="E3573">
        <v>5956350423.3615999</v>
      </c>
      <c r="F3573">
        <v>-37.966492000000002</v>
      </c>
      <c r="H3573">
        <v>5956350423.3615999</v>
      </c>
      <c r="I3573">
        <v>-70.110648999999995</v>
      </c>
    </row>
    <row r="3574" spans="5:9" x14ac:dyDescent="0.2">
      <c r="E3574">
        <v>5958016534.4356003</v>
      </c>
      <c r="F3574">
        <v>-37.977207</v>
      </c>
      <c r="H3574">
        <v>5958016534.4356003</v>
      </c>
      <c r="I3574">
        <v>-67.719657999999995</v>
      </c>
    </row>
    <row r="3575" spans="5:9" x14ac:dyDescent="0.2">
      <c r="E3575">
        <v>5959682645.5096998</v>
      </c>
      <c r="F3575">
        <v>-37.894401999999999</v>
      </c>
      <c r="H3575">
        <v>5959682645.5096998</v>
      </c>
      <c r="I3575">
        <v>-67.613640000000004</v>
      </c>
    </row>
    <row r="3576" spans="5:9" x14ac:dyDescent="0.2">
      <c r="E3576">
        <v>5961348756.5838003</v>
      </c>
      <c r="F3576">
        <v>-37.886021</v>
      </c>
      <c r="H3576">
        <v>5961348756.5838003</v>
      </c>
      <c r="I3576">
        <v>-66.848808000000005</v>
      </c>
    </row>
    <row r="3577" spans="5:9" x14ac:dyDescent="0.2">
      <c r="E3577">
        <v>5963014867.6577997</v>
      </c>
      <c r="F3577">
        <v>-37.927970999999999</v>
      </c>
      <c r="H3577">
        <v>5963014867.6577997</v>
      </c>
      <c r="I3577">
        <v>-65.538505999999998</v>
      </c>
    </row>
    <row r="3578" spans="5:9" x14ac:dyDescent="0.2">
      <c r="E3578">
        <v>5964680978.7319002</v>
      </c>
      <c r="F3578">
        <v>-37.872821999999999</v>
      </c>
      <c r="H3578">
        <v>5964680978.7319002</v>
      </c>
      <c r="I3578">
        <v>-66.752341999999999</v>
      </c>
    </row>
    <row r="3579" spans="5:9" x14ac:dyDescent="0.2">
      <c r="E3579">
        <v>5966347089.8059998</v>
      </c>
      <c r="F3579">
        <v>-37.933318999999997</v>
      </c>
      <c r="H3579">
        <v>5966347089.8059998</v>
      </c>
      <c r="I3579">
        <v>-68.381247999999999</v>
      </c>
    </row>
    <row r="3580" spans="5:9" x14ac:dyDescent="0.2">
      <c r="E3580">
        <v>5968013200.8801003</v>
      </c>
      <c r="F3580">
        <v>-37.783389999999997</v>
      </c>
      <c r="H3580">
        <v>5968013200.8801003</v>
      </c>
      <c r="I3580">
        <v>-66.933197000000007</v>
      </c>
    </row>
    <row r="3581" spans="5:9" x14ac:dyDescent="0.2">
      <c r="E3581">
        <v>5969679311.9540997</v>
      </c>
      <c r="F3581">
        <v>-37.733443999999999</v>
      </c>
      <c r="H3581">
        <v>5969679311.9540997</v>
      </c>
      <c r="I3581">
        <v>-68.501464999999996</v>
      </c>
    </row>
    <row r="3582" spans="5:9" x14ac:dyDescent="0.2">
      <c r="E3582">
        <v>5971345423.0282001</v>
      </c>
      <c r="F3582">
        <v>-37.690688999999999</v>
      </c>
      <c r="H3582">
        <v>5971345423.0282001</v>
      </c>
      <c r="I3582">
        <v>-69.299712999999997</v>
      </c>
    </row>
    <row r="3583" spans="5:9" x14ac:dyDescent="0.2">
      <c r="E3583">
        <v>5973011534.1022997</v>
      </c>
      <c r="F3583">
        <v>-37.764060999999998</v>
      </c>
      <c r="H3583">
        <v>5973011534.1022997</v>
      </c>
      <c r="I3583">
        <v>-69.343879999999999</v>
      </c>
    </row>
    <row r="3584" spans="5:9" x14ac:dyDescent="0.2">
      <c r="E3584">
        <v>5974677645.1763</v>
      </c>
      <c r="F3584">
        <v>-37.803809999999999</v>
      </c>
      <c r="H3584">
        <v>5974677645.1763</v>
      </c>
      <c r="I3584">
        <v>-69.921135000000007</v>
      </c>
    </row>
    <row r="3585" spans="5:9" x14ac:dyDescent="0.2">
      <c r="E3585">
        <v>5976343756.2503996</v>
      </c>
      <c r="F3585">
        <v>-37.927447999999998</v>
      </c>
      <c r="H3585">
        <v>5976343756.2503996</v>
      </c>
      <c r="I3585">
        <v>-71.043953000000002</v>
      </c>
    </row>
    <row r="3586" spans="5:9" x14ac:dyDescent="0.2">
      <c r="E3586">
        <v>5978009867.3245001</v>
      </c>
      <c r="F3586">
        <v>-37.942638000000002</v>
      </c>
      <c r="H3586">
        <v>5978009867.3245001</v>
      </c>
      <c r="I3586">
        <v>-70.672325000000001</v>
      </c>
    </row>
    <row r="3587" spans="5:9" x14ac:dyDescent="0.2">
      <c r="E3587">
        <v>5979675978.3985996</v>
      </c>
      <c r="F3587">
        <v>-37.953018</v>
      </c>
      <c r="H3587">
        <v>5979675978.3985996</v>
      </c>
      <c r="I3587">
        <v>-72.829300000000003</v>
      </c>
    </row>
    <row r="3588" spans="5:9" x14ac:dyDescent="0.2">
      <c r="E3588">
        <v>5981342089.4726</v>
      </c>
      <c r="F3588">
        <v>-37.954281000000002</v>
      </c>
      <c r="H3588">
        <v>5981342089.4726</v>
      </c>
      <c r="I3588">
        <v>-71.383446000000006</v>
      </c>
    </row>
    <row r="3589" spans="5:9" x14ac:dyDescent="0.2">
      <c r="E3589">
        <v>5983008200.5466995</v>
      </c>
      <c r="F3589">
        <v>-37.900238000000002</v>
      </c>
      <c r="H3589">
        <v>5983008200.5466995</v>
      </c>
      <c r="I3589">
        <v>-71.608727000000002</v>
      </c>
    </row>
    <row r="3590" spans="5:9" x14ac:dyDescent="0.2">
      <c r="E3590">
        <v>5984674311.6208</v>
      </c>
      <c r="F3590">
        <v>-37.974761999999998</v>
      </c>
      <c r="H3590">
        <v>5984674311.6208</v>
      </c>
      <c r="I3590">
        <v>-70.529449</v>
      </c>
    </row>
    <row r="3591" spans="5:9" x14ac:dyDescent="0.2">
      <c r="E3591">
        <v>5986340422.6948004</v>
      </c>
      <c r="F3591">
        <v>-38.042816000000002</v>
      </c>
      <c r="H3591">
        <v>5986340422.6948004</v>
      </c>
      <c r="I3591">
        <v>-73.066749999999999</v>
      </c>
    </row>
    <row r="3592" spans="5:9" x14ac:dyDescent="0.2">
      <c r="E3592">
        <v>5988006533.7688999</v>
      </c>
      <c r="F3592">
        <v>-38.112591000000002</v>
      </c>
      <c r="H3592">
        <v>5988006533.7688999</v>
      </c>
      <c r="I3592">
        <v>-71.195296999999997</v>
      </c>
    </row>
    <row r="3593" spans="5:9" x14ac:dyDescent="0.2">
      <c r="E3593">
        <v>5989672644.8430004</v>
      </c>
      <c r="F3593">
        <v>-38.205238000000001</v>
      </c>
      <c r="H3593">
        <v>5989672644.8430004</v>
      </c>
      <c r="I3593">
        <v>-68.783562000000003</v>
      </c>
    </row>
    <row r="3594" spans="5:9" x14ac:dyDescent="0.2">
      <c r="E3594">
        <v>5991338755.9171</v>
      </c>
      <c r="F3594">
        <v>-38.154938000000001</v>
      </c>
      <c r="H3594">
        <v>5991338755.9171</v>
      </c>
      <c r="I3594">
        <v>-67.021964999999994</v>
      </c>
    </row>
    <row r="3595" spans="5:9" x14ac:dyDescent="0.2">
      <c r="E3595">
        <v>5993004866.9911003</v>
      </c>
      <c r="F3595">
        <v>-38.164383000000001</v>
      </c>
      <c r="H3595">
        <v>5993004866.9911003</v>
      </c>
      <c r="I3595">
        <v>-65.547020000000003</v>
      </c>
    </row>
    <row r="3596" spans="5:9" x14ac:dyDescent="0.2">
      <c r="E3596">
        <v>5994670978.0651999</v>
      </c>
      <c r="F3596">
        <v>-38.115355999999998</v>
      </c>
      <c r="H3596">
        <v>5994670978.0651999</v>
      </c>
      <c r="I3596">
        <v>-65.690758000000002</v>
      </c>
    </row>
    <row r="3597" spans="5:9" x14ac:dyDescent="0.2">
      <c r="E3597">
        <v>5996337089.1393003</v>
      </c>
      <c r="F3597">
        <v>-38.111870000000003</v>
      </c>
      <c r="H3597">
        <v>5996337089.1393003</v>
      </c>
      <c r="I3597">
        <v>-65.017264999999995</v>
      </c>
    </row>
    <row r="3598" spans="5:9" x14ac:dyDescent="0.2">
      <c r="E3598">
        <v>5998003200.2132998</v>
      </c>
      <c r="F3598">
        <v>-38.051754000000003</v>
      </c>
      <c r="H3598">
        <v>5998003200.2132998</v>
      </c>
      <c r="I3598">
        <v>-63.284599</v>
      </c>
    </row>
    <row r="3599" spans="5:9" x14ac:dyDescent="0.2">
      <c r="E3599">
        <v>5999669311.2874002</v>
      </c>
      <c r="F3599">
        <v>-38.028706</v>
      </c>
      <c r="H3599">
        <v>5999669311.2874002</v>
      </c>
      <c r="I3599">
        <v>-63.339108000000003</v>
      </c>
    </row>
    <row r="3600" spans="5:9" x14ac:dyDescent="0.2">
      <c r="E3600">
        <v>6001335422.3614998</v>
      </c>
      <c r="F3600">
        <v>-38.066246</v>
      </c>
      <c r="H3600">
        <v>6001335422.3614998</v>
      </c>
      <c r="I3600">
        <v>-62.744331000000003</v>
      </c>
    </row>
    <row r="3601" spans="5:9" x14ac:dyDescent="0.2">
      <c r="E3601">
        <v>6003001533.4356003</v>
      </c>
      <c r="F3601">
        <v>-38.116585000000001</v>
      </c>
      <c r="H3601">
        <v>6003001533.4356003</v>
      </c>
      <c r="I3601">
        <v>-63.300465000000003</v>
      </c>
    </row>
    <row r="3602" spans="5:9" x14ac:dyDescent="0.2">
      <c r="E3602">
        <v>6004667644.5095997</v>
      </c>
      <c r="F3602">
        <v>-38.144398000000002</v>
      </c>
      <c r="H3602">
        <v>6004667644.5095997</v>
      </c>
      <c r="I3602">
        <v>-62.440311000000001</v>
      </c>
    </row>
    <row r="3603" spans="5:9" x14ac:dyDescent="0.2">
      <c r="E3603">
        <v>6006333755.5837002</v>
      </c>
      <c r="F3603">
        <v>-37.975360999999999</v>
      </c>
      <c r="H3603">
        <v>6006333755.5837002</v>
      </c>
      <c r="I3603">
        <v>-61.965857999999997</v>
      </c>
    </row>
    <row r="3604" spans="5:9" x14ac:dyDescent="0.2">
      <c r="E3604">
        <v>6007999866.6577997</v>
      </c>
      <c r="F3604">
        <v>-37.957847999999998</v>
      </c>
      <c r="H3604">
        <v>6007999866.6577997</v>
      </c>
      <c r="I3604">
        <v>-62.238705000000003</v>
      </c>
    </row>
    <row r="3605" spans="5:9" x14ac:dyDescent="0.2">
      <c r="E3605">
        <v>6009665977.7318001</v>
      </c>
      <c r="F3605">
        <v>-37.831997000000001</v>
      </c>
      <c r="H3605">
        <v>6009665977.7318001</v>
      </c>
      <c r="I3605">
        <v>-62.264912000000002</v>
      </c>
    </row>
    <row r="3606" spans="5:9" x14ac:dyDescent="0.2">
      <c r="E3606">
        <v>6011332088.8058996</v>
      </c>
      <c r="F3606">
        <v>-37.797260000000001</v>
      </c>
      <c r="H3606">
        <v>6011332088.8058996</v>
      </c>
      <c r="I3606">
        <v>-61.740406</v>
      </c>
    </row>
    <row r="3607" spans="5:9" x14ac:dyDescent="0.2">
      <c r="E3607">
        <v>6012998199.8800001</v>
      </c>
      <c r="F3607">
        <v>-37.873275999999997</v>
      </c>
      <c r="H3607">
        <v>6012998199.8800001</v>
      </c>
      <c r="I3607">
        <v>-61.283538999999998</v>
      </c>
    </row>
    <row r="3608" spans="5:9" x14ac:dyDescent="0.2">
      <c r="E3608">
        <v>6014664310.9540997</v>
      </c>
      <c r="F3608">
        <v>-37.914642000000001</v>
      </c>
      <c r="H3608">
        <v>6014664310.9540997</v>
      </c>
      <c r="I3608">
        <v>-61.482120999999999</v>
      </c>
    </row>
    <row r="3609" spans="5:9" x14ac:dyDescent="0.2">
      <c r="E3609">
        <v>6016330422.0281</v>
      </c>
      <c r="F3609">
        <v>-37.987434</v>
      </c>
      <c r="H3609">
        <v>6016330422.0281</v>
      </c>
      <c r="I3609">
        <v>-60.809387000000001</v>
      </c>
    </row>
    <row r="3610" spans="5:9" x14ac:dyDescent="0.2">
      <c r="E3610">
        <v>6017996533.1021996</v>
      </c>
      <c r="F3610">
        <v>-38.052795000000003</v>
      </c>
      <c r="H3610">
        <v>6017996533.1021996</v>
      </c>
      <c r="I3610">
        <v>-60.171230000000001</v>
      </c>
    </row>
    <row r="3611" spans="5:9" x14ac:dyDescent="0.2">
      <c r="E3611">
        <v>6019662644.1763</v>
      </c>
      <c r="F3611">
        <v>-38.053500999999997</v>
      </c>
      <c r="H3611">
        <v>6019662644.1763</v>
      </c>
      <c r="I3611">
        <v>-60.601115999999998</v>
      </c>
    </row>
    <row r="3612" spans="5:9" x14ac:dyDescent="0.2">
      <c r="E3612">
        <v>6021328755.2503996</v>
      </c>
      <c r="F3612">
        <v>-38.022449000000002</v>
      </c>
      <c r="H3612">
        <v>6021328755.2503996</v>
      </c>
      <c r="I3612">
        <v>-60.163451999999999</v>
      </c>
    </row>
    <row r="3613" spans="5:9" x14ac:dyDescent="0.2">
      <c r="E3613">
        <v>6022994866.3243999</v>
      </c>
      <c r="F3613">
        <v>-38.071373000000001</v>
      </c>
      <c r="H3613">
        <v>6022994866.3243999</v>
      </c>
      <c r="I3613">
        <v>-60.020865999999998</v>
      </c>
    </row>
    <row r="3614" spans="5:9" x14ac:dyDescent="0.2">
      <c r="E3614">
        <v>6024660977.3985004</v>
      </c>
      <c r="F3614">
        <v>-38.213005000000003</v>
      </c>
      <c r="H3614">
        <v>6024660977.3985004</v>
      </c>
      <c r="I3614">
        <v>-59.738678</v>
      </c>
    </row>
    <row r="3615" spans="5:9" x14ac:dyDescent="0.2">
      <c r="E3615">
        <v>6026327088.4726</v>
      </c>
      <c r="F3615">
        <v>-38.393501000000001</v>
      </c>
      <c r="H3615">
        <v>6026327088.4726</v>
      </c>
      <c r="I3615">
        <v>-60.079369</v>
      </c>
    </row>
    <row r="3616" spans="5:9" x14ac:dyDescent="0.2">
      <c r="E3616">
        <v>6027993199.5466003</v>
      </c>
      <c r="F3616">
        <v>-38.549751000000001</v>
      </c>
      <c r="H3616">
        <v>6027993199.5466003</v>
      </c>
      <c r="I3616">
        <v>-60.577010999999999</v>
      </c>
    </row>
    <row r="3617" spans="5:9" x14ac:dyDescent="0.2">
      <c r="E3617">
        <v>6029659310.6206999</v>
      </c>
      <c r="F3617">
        <v>-38.698528000000003</v>
      </c>
      <c r="H3617">
        <v>6029659310.6206999</v>
      </c>
      <c r="I3617">
        <v>-60.481285</v>
      </c>
    </row>
    <row r="3618" spans="5:9" x14ac:dyDescent="0.2">
      <c r="E3618">
        <v>6031325421.6948004</v>
      </c>
      <c r="F3618">
        <v>-38.838219000000002</v>
      </c>
      <c r="H3618">
        <v>6031325421.6948004</v>
      </c>
      <c r="I3618">
        <v>-60.118107000000002</v>
      </c>
    </row>
    <row r="3619" spans="5:9" x14ac:dyDescent="0.2">
      <c r="E3619">
        <v>6032991532.7688999</v>
      </c>
      <c r="F3619">
        <v>-38.910060999999999</v>
      </c>
      <c r="H3619">
        <v>6032991532.7688999</v>
      </c>
      <c r="I3619">
        <v>-59.406475</v>
      </c>
    </row>
    <row r="3620" spans="5:9" x14ac:dyDescent="0.2">
      <c r="E3620">
        <v>6034657643.8429003</v>
      </c>
      <c r="F3620">
        <v>-39.041289999999996</v>
      </c>
      <c r="H3620">
        <v>6034657643.8429003</v>
      </c>
      <c r="I3620">
        <v>-59.216636999999999</v>
      </c>
    </row>
    <row r="3621" spans="5:9" x14ac:dyDescent="0.2">
      <c r="E3621">
        <v>6036323754.9169998</v>
      </c>
      <c r="F3621">
        <v>-39.011004999999997</v>
      </c>
      <c r="H3621">
        <v>6036323754.9169998</v>
      </c>
      <c r="I3621">
        <v>-58.719669000000003</v>
      </c>
    </row>
    <row r="3622" spans="5:9" x14ac:dyDescent="0.2">
      <c r="E3622">
        <v>6037989865.9911003</v>
      </c>
      <c r="F3622">
        <v>-39.05735</v>
      </c>
      <c r="H3622">
        <v>6037989865.9911003</v>
      </c>
      <c r="I3622">
        <v>-58.415774999999996</v>
      </c>
    </row>
    <row r="3623" spans="5:9" x14ac:dyDescent="0.2">
      <c r="E3623">
        <v>6039655977.0650997</v>
      </c>
      <c r="F3623">
        <v>-39.162582</v>
      </c>
      <c r="H3623">
        <v>6039655977.0650997</v>
      </c>
      <c r="I3623">
        <v>-58.125557000000001</v>
      </c>
    </row>
    <row r="3624" spans="5:9" x14ac:dyDescent="0.2">
      <c r="E3624">
        <v>6041322088.1392002</v>
      </c>
      <c r="F3624">
        <v>-39.219597</v>
      </c>
      <c r="H3624">
        <v>6041322088.1392002</v>
      </c>
      <c r="I3624">
        <v>-57.948334000000003</v>
      </c>
    </row>
    <row r="3625" spans="5:9" x14ac:dyDescent="0.2">
      <c r="E3625">
        <v>6042988199.2132998</v>
      </c>
      <c r="F3625">
        <v>-39.165801999999999</v>
      </c>
      <c r="H3625">
        <v>6042988199.2132998</v>
      </c>
      <c r="I3625">
        <v>-57.769302000000003</v>
      </c>
    </row>
    <row r="3626" spans="5:9" x14ac:dyDescent="0.2">
      <c r="E3626">
        <v>6044654310.2874002</v>
      </c>
      <c r="F3626">
        <v>-39.103653000000001</v>
      </c>
      <c r="H3626">
        <v>6044654310.2874002</v>
      </c>
      <c r="I3626">
        <v>-58.162838000000001</v>
      </c>
    </row>
    <row r="3627" spans="5:9" x14ac:dyDescent="0.2">
      <c r="E3627">
        <v>6046320421.3613997</v>
      </c>
      <c r="F3627">
        <v>-38.913029000000002</v>
      </c>
      <c r="H3627">
        <v>6046320421.3613997</v>
      </c>
      <c r="I3627">
        <v>-57.294944999999998</v>
      </c>
    </row>
    <row r="3628" spans="5:9" x14ac:dyDescent="0.2">
      <c r="E3628">
        <v>6047986532.4355001</v>
      </c>
      <c r="F3628">
        <v>-38.739818999999997</v>
      </c>
      <c r="H3628">
        <v>6047986532.4355001</v>
      </c>
      <c r="I3628">
        <v>-57.739680999999997</v>
      </c>
    </row>
    <row r="3629" spans="5:9" x14ac:dyDescent="0.2">
      <c r="E3629">
        <v>6049652643.5095997</v>
      </c>
      <c r="F3629">
        <v>-38.488171000000001</v>
      </c>
      <c r="H3629">
        <v>6049652643.5095997</v>
      </c>
      <c r="I3629">
        <v>-57.737606</v>
      </c>
    </row>
    <row r="3630" spans="5:9" x14ac:dyDescent="0.2">
      <c r="E3630">
        <v>6051318754.5836</v>
      </c>
      <c r="F3630">
        <v>-38.326259999999998</v>
      </c>
      <c r="H3630">
        <v>6051318754.5836</v>
      </c>
      <c r="I3630">
        <v>-57.979987999999999</v>
      </c>
    </row>
    <row r="3631" spans="5:9" x14ac:dyDescent="0.2">
      <c r="E3631">
        <v>6052984865.6576996</v>
      </c>
      <c r="F3631">
        <v>-38.2453</v>
      </c>
      <c r="H3631">
        <v>6052984865.6576996</v>
      </c>
      <c r="I3631">
        <v>-58.011330000000001</v>
      </c>
    </row>
    <row r="3632" spans="5:9" x14ac:dyDescent="0.2">
      <c r="E3632">
        <v>6054650976.7318001</v>
      </c>
      <c r="F3632">
        <v>-38.158324999999998</v>
      </c>
      <c r="H3632">
        <v>6054650976.7318001</v>
      </c>
      <c r="I3632">
        <v>-58.024639000000001</v>
      </c>
    </row>
    <row r="3633" spans="5:9" x14ac:dyDescent="0.2">
      <c r="E3633">
        <v>6056317087.8058996</v>
      </c>
      <c r="F3633">
        <v>-37.986697999999997</v>
      </c>
      <c r="H3633">
        <v>6056317087.8058996</v>
      </c>
      <c r="I3633">
        <v>-58.160057000000002</v>
      </c>
    </row>
    <row r="3634" spans="5:9" x14ac:dyDescent="0.2">
      <c r="E3634">
        <v>6057983198.8799</v>
      </c>
      <c r="F3634">
        <v>-37.943634000000003</v>
      </c>
      <c r="H3634">
        <v>6057983198.8799</v>
      </c>
      <c r="I3634">
        <v>-58.311751999999998</v>
      </c>
    </row>
    <row r="3635" spans="5:9" x14ac:dyDescent="0.2">
      <c r="E3635">
        <v>6059649309.9540005</v>
      </c>
      <c r="F3635">
        <v>-37.767859999999999</v>
      </c>
      <c r="H3635">
        <v>6059649309.9540005</v>
      </c>
      <c r="I3635">
        <v>-58.268284000000001</v>
      </c>
    </row>
    <row r="3636" spans="5:9" x14ac:dyDescent="0.2">
      <c r="E3636">
        <v>6061315421.0281</v>
      </c>
      <c r="F3636">
        <v>-37.591900000000003</v>
      </c>
      <c r="H3636">
        <v>6061315421.0281</v>
      </c>
      <c r="I3636">
        <v>-58.663490000000003</v>
      </c>
    </row>
    <row r="3637" spans="5:9" x14ac:dyDescent="0.2">
      <c r="E3637">
        <v>6062981532.1021004</v>
      </c>
      <c r="F3637">
        <v>-37.519618999999999</v>
      </c>
      <c r="H3637">
        <v>6062981532.1021004</v>
      </c>
      <c r="I3637">
        <v>-60.176552000000001</v>
      </c>
    </row>
    <row r="3638" spans="5:9" x14ac:dyDescent="0.2">
      <c r="E3638">
        <v>6064647643.1761999</v>
      </c>
      <c r="F3638">
        <v>-37.47184</v>
      </c>
      <c r="H3638">
        <v>6064647643.1761999</v>
      </c>
      <c r="I3638">
        <v>-60.401833000000003</v>
      </c>
    </row>
    <row r="3639" spans="5:9" x14ac:dyDescent="0.2">
      <c r="E3639">
        <v>6066313754.2503004</v>
      </c>
      <c r="F3639">
        <v>-37.550013999999997</v>
      </c>
      <c r="H3639">
        <v>6066313754.2503004</v>
      </c>
      <c r="I3639">
        <v>-62.094067000000003</v>
      </c>
    </row>
    <row r="3640" spans="5:9" x14ac:dyDescent="0.2">
      <c r="E3640">
        <v>6067979865.3243999</v>
      </c>
      <c r="F3640">
        <v>-37.632728999999998</v>
      </c>
      <c r="H3640">
        <v>6067979865.3243999</v>
      </c>
      <c r="I3640">
        <v>-61.828685999999998</v>
      </c>
    </row>
    <row r="3641" spans="5:9" x14ac:dyDescent="0.2">
      <c r="E3641">
        <v>6069645976.3984003</v>
      </c>
      <c r="F3641">
        <v>-37.734229999999997</v>
      </c>
      <c r="H3641">
        <v>6069645976.3984003</v>
      </c>
      <c r="I3641">
        <v>-62.828598</v>
      </c>
    </row>
    <row r="3642" spans="5:9" x14ac:dyDescent="0.2">
      <c r="E3642">
        <v>6071312087.4724998</v>
      </c>
      <c r="F3642">
        <v>-37.782055</v>
      </c>
      <c r="H3642">
        <v>6071312087.4724998</v>
      </c>
      <c r="I3642">
        <v>-63.417468999999997</v>
      </c>
    </row>
    <row r="3643" spans="5:9" x14ac:dyDescent="0.2">
      <c r="E3643">
        <v>6072978198.5466003</v>
      </c>
      <c r="F3643">
        <v>-37.812412000000002</v>
      </c>
      <c r="H3643">
        <v>6072978198.5466003</v>
      </c>
      <c r="I3643">
        <v>-62.556548999999997</v>
      </c>
    </row>
    <row r="3644" spans="5:9" x14ac:dyDescent="0.2">
      <c r="E3644">
        <v>6074644309.6205997</v>
      </c>
      <c r="F3644">
        <v>-37.801017999999999</v>
      </c>
      <c r="H3644">
        <v>6074644309.6205997</v>
      </c>
      <c r="I3644">
        <v>-62.557865</v>
      </c>
    </row>
    <row r="3645" spans="5:9" x14ac:dyDescent="0.2">
      <c r="E3645">
        <v>6076310420.6947002</v>
      </c>
      <c r="F3645">
        <v>-37.848866000000001</v>
      </c>
      <c r="H3645">
        <v>6076310420.6947002</v>
      </c>
      <c r="I3645">
        <v>-61.730460999999998</v>
      </c>
    </row>
    <row r="3646" spans="5:9" x14ac:dyDescent="0.2">
      <c r="E3646">
        <v>6077976531.7687998</v>
      </c>
      <c r="F3646">
        <v>-38.053508999999998</v>
      </c>
      <c r="H3646">
        <v>6077976531.7687998</v>
      </c>
      <c r="I3646">
        <v>-62.393664999999999</v>
      </c>
    </row>
    <row r="3647" spans="5:9" x14ac:dyDescent="0.2">
      <c r="E3647">
        <v>6079642642.8429003</v>
      </c>
      <c r="F3647">
        <v>-38.228335999999999</v>
      </c>
      <c r="H3647">
        <v>6079642642.8429003</v>
      </c>
      <c r="I3647">
        <v>-61.757655999999997</v>
      </c>
    </row>
    <row r="3648" spans="5:9" x14ac:dyDescent="0.2">
      <c r="E3648">
        <v>6081308753.9168997</v>
      </c>
      <c r="F3648">
        <v>-38.431122000000002</v>
      </c>
      <c r="H3648">
        <v>6081308753.9168997</v>
      </c>
      <c r="I3648">
        <v>-60.922863</v>
      </c>
    </row>
    <row r="3649" spans="5:9" x14ac:dyDescent="0.2">
      <c r="E3649">
        <v>6082974864.9910002</v>
      </c>
      <c r="F3649">
        <v>-38.592640000000003</v>
      </c>
      <c r="H3649">
        <v>6082974864.9910002</v>
      </c>
      <c r="I3649">
        <v>-61.135745999999997</v>
      </c>
    </row>
    <row r="3650" spans="5:9" x14ac:dyDescent="0.2">
      <c r="E3650">
        <v>6084640976.0650997</v>
      </c>
      <c r="F3650">
        <v>-38.688419000000003</v>
      </c>
      <c r="H3650">
        <v>6084640976.0650997</v>
      </c>
      <c r="I3650">
        <v>-61.329315000000001</v>
      </c>
    </row>
    <row r="3651" spans="5:9" x14ac:dyDescent="0.2">
      <c r="E3651">
        <v>6086307087.1391001</v>
      </c>
      <c r="F3651">
        <v>-38.848503000000001</v>
      </c>
      <c r="H3651">
        <v>6086307087.1391001</v>
      </c>
      <c r="I3651">
        <v>-61.435265000000001</v>
      </c>
    </row>
    <row r="3652" spans="5:9" x14ac:dyDescent="0.2">
      <c r="E3652">
        <v>6087973198.2131996</v>
      </c>
      <c r="F3652">
        <v>-38.799072000000002</v>
      </c>
      <c r="H3652">
        <v>6087973198.2131996</v>
      </c>
      <c r="I3652">
        <v>-60.822265999999999</v>
      </c>
    </row>
    <row r="3653" spans="5:9" x14ac:dyDescent="0.2">
      <c r="E3653">
        <v>6089639309.2873001</v>
      </c>
      <c r="F3653">
        <v>-38.857230999999999</v>
      </c>
      <c r="H3653">
        <v>6089639309.2873001</v>
      </c>
      <c r="I3653">
        <v>-59.969990000000003</v>
      </c>
    </row>
    <row r="3654" spans="5:9" x14ac:dyDescent="0.2">
      <c r="E3654">
        <v>6091305420.3613997</v>
      </c>
      <c r="F3654">
        <v>-38.978706000000003</v>
      </c>
      <c r="H3654">
        <v>6091305420.3613997</v>
      </c>
      <c r="I3654">
        <v>-59.889426999999998</v>
      </c>
    </row>
    <row r="3655" spans="5:9" x14ac:dyDescent="0.2">
      <c r="E3655">
        <v>6092971531.4354</v>
      </c>
      <c r="F3655">
        <v>-39.021362000000003</v>
      </c>
      <c r="H3655">
        <v>6092971531.4354</v>
      </c>
      <c r="I3655">
        <v>-59.059517</v>
      </c>
    </row>
    <row r="3656" spans="5:9" x14ac:dyDescent="0.2">
      <c r="E3656">
        <v>6094637642.5094995</v>
      </c>
      <c r="F3656">
        <v>-39.112262999999999</v>
      </c>
      <c r="H3656">
        <v>6094637642.5094995</v>
      </c>
      <c r="I3656">
        <v>-58.904387999999997</v>
      </c>
    </row>
    <row r="3657" spans="5:9" x14ac:dyDescent="0.2">
      <c r="E3657">
        <v>6096303753.5836</v>
      </c>
      <c r="F3657">
        <v>-39.163032999999999</v>
      </c>
      <c r="H3657">
        <v>6096303753.5836</v>
      </c>
      <c r="I3657">
        <v>-58.877651</v>
      </c>
    </row>
    <row r="3658" spans="5:9" x14ac:dyDescent="0.2">
      <c r="E3658">
        <v>6097969864.6576004</v>
      </c>
      <c r="F3658">
        <v>-39.058242999999997</v>
      </c>
      <c r="H3658">
        <v>6097969864.6576004</v>
      </c>
      <c r="I3658">
        <v>-59.001041000000001</v>
      </c>
    </row>
    <row r="3659" spans="5:9" x14ac:dyDescent="0.2">
      <c r="E3659">
        <v>6099635975.7316999</v>
      </c>
      <c r="F3659">
        <v>-38.899997999999997</v>
      </c>
      <c r="H3659">
        <v>6099635975.7316999</v>
      </c>
      <c r="I3659">
        <v>-59.178885999999999</v>
      </c>
    </row>
    <row r="3660" spans="5:9" x14ac:dyDescent="0.2">
      <c r="E3660">
        <v>6101302086.8058004</v>
      </c>
      <c r="F3660">
        <v>-38.721161000000002</v>
      </c>
      <c r="H3660">
        <v>6101302086.8058004</v>
      </c>
      <c r="I3660">
        <v>-58.476284</v>
      </c>
    </row>
    <row r="3661" spans="5:9" x14ac:dyDescent="0.2">
      <c r="E3661">
        <v>6102968197.8799</v>
      </c>
      <c r="F3661">
        <v>-38.567467000000001</v>
      </c>
      <c r="H3661">
        <v>6102968197.8799</v>
      </c>
      <c r="I3661">
        <v>-58.788539999999998</v>
      </c>
    </row>
    <row r="3662" spans="5:9" x14ac:dyDescent="0.2">
      <c r="E3662">
        <v>6104634308.9539003</v>
      </c>
      <c r="F3662">
        <v>-38.518047000000003</v>
      </c>
      <c r="H3662">
        <v>6104634308.9539003</v>
      </c>
      <c r="I3662">
        <v>-58.223995000000002</v>
      </c>
    </row>
    <row r="3663" spans="5:9" x14ac:dyDescent="0.2">
      <c r="E3663">
        <v>6106300420.0279999</v>
      </c>
      <c r="F3663">
        <v>-38.443218000000002</v>
      </c>
      <c r="H3663">
        <v>6106300420.0279999</v>
      </c>
      <c r="I3663">
        <v>-57.976795000000003</v>
      </c>
    </row>
    <row r="3664" spans="5:9" x14ac:dyDescent="0.2">
      <c r="E3664">
        <v>6107966531.1021004</v>
      </c>
      <c r="F3664">
        <v>-38.395561000000001</v>
      </c>
      <c r="H3664">
        <v>6107966531.1021004</v>
      </c>
      <c r="I3664">
        <v>-58.382660000000001</v>
      </c>
    </row>
    <row r="3665" spans="5:9" x14ac:dyDescent="0.2">
      <c r="E3665">
        <v>6109632642.1760998</v>
      </c>
      <c r="F3665">
        <v>-38.345675999999997</v>
      </c>
      <c r="H3665">
        <v>6109632642.1760998</v>
      </c>
      <c r="I3665">
        <v>-57.749695000000003</v>
      </c>
    </row>
    <row r="3666" spans="5:9" x14ac:dyDescent="0.2">
      <c r="E3666">
        <v>6111298753.2502003</v>
      </c>
      <c r="F3666">
        <v>-38.198169999999998</v>
      </c>
      <c r="H3666">
        <v>6111298753.2502003</v>
      </c>
      <c r="I3666">
        <v>-58.517166000000003</v>
      </c>
    </row>
    <row r="3667" spans="5:9" x14ac:dyDescent="0.2">
      <c r="E3667">
        <v>6112964864.3242998</v>
      </c>
      <c r="F3667">
        <v>-38.019497000000001</v>
      </c>
      <c r="H3667">
        <v>6112964864.3242998</v>
      </c>
      <c r="I3667">
        <v>-57.925319999999999</v>
      </c>
    </row>
    <row r="3668" spans="5:9" x14ac:dyDescent="0.2">
      <c r="E3668">
        <v>6114630975.3984003</v>
      </c>
      <c r="F3668">
        <v>-37.883541000000001</v>
      </c>
      <c r="H3668">
        <v>6114630975.3984003</v>
      </c>
      <c r="I3668">
        <v>-59.091388999999999</v>
      </c>
    </row>
    <row r="3669" spans="5:9" x14ac:dyDescent="0.2">
      <c r="E3669">
        <v>6116297086.4723997</v>
      </c>
      <c r="F3669">
        <v>-37.832160999999999</v>
      </c>
      <c r="H3669">
        <v>6116297086.4723997</v>
      </c>
      <c r="I3669">
        <v>-58.867866999999997</v>
      </c>
    </row>
    <row r="3670" spans="5:9" x14ac:dyDescent="0.2">
      <c r="E3670">
        <v>6117963197.5465002</v>
      </c>
      <c r="F3670">
        <v>-37.794562999999997</v>
      </c>
      <c r="H3670">
        <v>6117963197.5465002</v>
      </c>
      <c r="I3670">
        <v>-59.699482000000003</v>
      </c>
    </row>
    <row r="3671" spans="5:9" x14ac:dyDescent="0.2">
      <c r="E3671">
        <v>6119629308.6205997</v>
      </c>
      <c r="F3671">
        <v>-37.814250999999999</v>
      </c>
      <c r="H3671">
        <v>6119629308.6205997</v>
      </c>
      <c r="I3671">
        <v>-59.780487000000001</v>
      </c>
    </row>
    <row r="3672" spans="5:9" x14ac:dyDescent="0.2">
      <c r="E3672">
        <v>6121295419.6946001</v>
      </c>
      <c r="F3672">
        <v>-37.864745999999997</v>
      </c>
      <c r="H3672">
        <v>6121295419.6946001</v>
      </c>
      <c r="I3672">
        <v>-60.279648000000002</v>
      </c>
    </row>
    <row r="3673" spans="5:9" x14ac:dyDescent="0.2">
      <c r="E3673">
        <v>6122961530.7686996</v>
      </c>
      <c r="F3673">
        <v>-37.935218999999996</v>
      </c>
      <c r="H3673">
        <v>6122961530.7686996</v>
      </c>
      <c r="I3673">
        <v>-61.195197999999998</v>
      </c>
    </row>
    <row r="3674" spans="5:9" x14ac:dyDescent="0.2">
      <c r="E3674">
        <v>6124627641.8428001</v>
      </c>
      <c r="F3674">
        <v>-37.961387999999999</v>
      </c>
      <c r="H3674">
        <v>6124627641.8428001</v>
      </c>
      <c r="I3674">
        <v>-62.385703999999997</v>
      </c>
    </row>
    <row r="3675" spans="5:9" x14ac:dyDescent="0.2">
      <c r="E3675">
        <v>6126293752.9168997</v>
      </c>
      <c r="F3675">
        <v>-37.900440000000003</v>
      </c>
      <c r="H3675">
        <v>6126293752.9168997</v>
      </c>
      <c r="I3675">
        <v>-63.547829</v>
      </c>
    </row>
    <row r="3676" spans="5:9" x14ac:dyDescent="0.2">
      <c r="E3676">
        <v>6127959863.9909</v>
      </c>
      <c r="F3676">
        <v>-37.933608999999997</v>
      </c>
      <c r="H3676">
        <v>6127959863.9909</v>
      </c>
      <c r="I3676">
        <v>-64.364113000000003</v>
      </c>
    </row>
    <row r="3677" spans="5:9" x14ac:dyDescent="0.2">
      <c r="E3677">
        <v>6129625975.0649996</v>
      </c>
      <c r="F3677">
        <v>-38.022010999999999</v>
      </c>
      <c r="H3677">
        <v>6129625975.0649996</v>
      </c>
      <c r="I3677">
        <v>-65.796188000000001</v>
      </c>
    </row>
    <row r="3678" spans="5:9" x14ac:dyDescent="0.2">
      <c r="E3678">
        <v>6131292086.1391001</v>
      </c>
      <c r="F3678">
        <v>-38.201641000000002</v>
      </c>
      <c r="H3678">
        <v>6131292086.1391001</v>
      </c>
      <c r="I3678">
        <v>-64.298812999999996</v>
      </c>
    </row>
    <row r="3679" spans="5:9" x14ac:dyDescent="0.2">
      <c r="E3679">
        <v>6132958197.2131004</v>
      </c>
      <c r="F3679">
        <v>-38.341068</v>
      </c>
      <c r="H3679">
        <v>6132958197.2131004</v>
      </c>
      <c r="I3679">
        <v>-62.515372999999997</v>
      </c>
    </row>
    <row r="3680" spans="5:9" x14ac:dyDescent="0.2">
      <c r="E3680">
        <v>6134624308.2872</v>
      </c>
      <c r="F3680">
        <v>-38.497748999999999</v>
      </c>
      <c r="H3680">
        <v>6134624308.2872</v>
      </c>
      <c r="I3680">
        <v>-62.325927999999998</v>
      </c>
    </row>
    <row r="3681" spans="5:9" x14ac:dyDescent="0.2">
      <c r="E3681">
        <v>6136290419.3613005</v>
      </c>
      <c r="F3681">
        <v>-38.659675999999997</v>
      </c>
      <c r="H3681">
        <v>6136290419.3613005</v>
      </c>
      <c r="I3681">
        <v>-61.717007000000002</v>
      </c>
    </row>
    <row r="3682" spans="5:9" x14ac:dyDescent="0.2">
      <c r="E3682">
        <v>6137956530.4354</v>
      </c>
      <c r="F3682">
        <v>-38.730575999999999</v>
      </c>
      <c r="H3682">
        <v>6137956530.4354</v>
      </c>
      <c r="I3682">
        <v>-62.161937999999999</v>
      </c>
    </row>
    <row r="3683" spans="5:9" x14ac:dyDescent="0.2">
      <c r="E3683">
        <v>6139622641.5094004</v>
      </c>
      <c r="F3683">
        <v>-38.707264000000002</v>
      </c>
      <c r="H3683">
        <v>6139622641.5094004</v>
      </c>
      <c r="I3683">
        <v>-60.634341999999997</v>
      </c>
    </row>
    <row r="3684" spans="5:9" x14ac:dyDescent="0.2">
      <c r="E3684">
        <v>6141288752.5834999</v>
      </c>
      <c r="F3684">
        <v>-38.802525000000003</v>
      </c>
      <c r="H3684">
        <v>6141288752.5834999</v>
      </c>
      <c r="I3684">
        <v>-60.111052999999998</v>
      </c>
    </row>
    <row r="3685" spans="5:9" x14ac:dyDescent="0.2">
      <c r="E3685">
        <v>6142954863.6576004</v>
      </c>
      <c r="F3685">
        <v>-38.814959999999999</v>
      </c>
      <c r="H3685">
        <v>6142954863.6576004</v>
      </c>
      <c r="I3685">
        <v>-59.957774999999998</v>
      </c>
    </row>
    <row r="3686" spans="5:9" x14ac:dyDescent="0.2">
      <c r="E3686">
        <v>6144620974.7315998</v>
      </c>
      <c r="F3686">
        <v>-38.913597000000003</v>
      </c>
      <c r="H3686">
        <v>6144620974.7315998</v>
      </c>
      <c r="I3686">
        <v>-59.575172000000002</v>
      </c>
    </row>
    <row r="3687" spans="5:9" x14ac:dyDescent="0.2">
      <c r="E3687">
        <v>6146287085.8057003</v>
      </c>
      <c r="F3687">
        <v>-39.023079000000003</v>
      </c>
      <c r="H3687">
        <v>6146287085.8057003</v>
      </c>
      <c r="I3687">
        <v>-60.217689999999997</v>
      </c>
    </row>
    <row r="3688" spans="5:9" x14ac:dyDescent="0.2">
      <c r="E3688">
        <v>6147953196.8797998</v>
      </c>
      <c r="F3688">
        <v>-39.161133</v>
      </c>
      <c r="H3688">
        <v>6147953196.8797998</v>
      </c>
      <c r="I3688">
        <v>-60.340645000000002</v>
      </c>
    </row>
    <row r="3689" spans="5:9" x14ac:dyDescent="0.2">
      <c r="E3689">
        <v>6149619307.9539003</v>
      </c>
      <c r="F3689">
        <v>-39.140903000000002</v>
      </c>
      <c r="H3689">
        <v>6149619307.9539003</v>
      </c>
      <c r="I3689">
        <v>-60.166508</v>
      </c>
    </row>
    <row r="3690" spans="5:9" x14ac:dyDescent="0.2">
      <c r="E3690">
        <v>6151285419.0278997</v>
      </c>
      <c r="F3690">
        <v>-39.021908000000003</v>
      </c>
      <c r="H3690">
        <v>6151285419.0278997</v>
      </c>
      <c r="I3690">
        <v>-59.984172999999998</v>
      </c>
    </row>
    <row r="3691" spans="5:9" x14ac:dyDescent="0.2">
      <c r="E3691">
        <v>6152951530.1020002</v>
      </c>
      <c r="F3691">
        <v>-38.860706</v>
      </c>
      <c r="H3691">
        <v>6152951530.1020002</v>
      </c>
      <c r="I3691">
        <v>-60.627665999999998</v>
      </c>
    </row>
    <row r="3692" spans="5:9" x14ac:dyDescent="0.2">
      <c r="E3692">
        <v>6154617641.1760998</v>
      </c>
      <c r="F3692">
        <v>-38.731009999999998</v>
      </c>
      <c r="H3692">
        <v>6154617641.1760998</v>
      </c>
      <c r="I3692">
        <v>-59.749153</v>
      </c>
    </row>
    <row r="3693" spans="5:9" x14ac:dyDescent="0.2">
      <c r="E3693">
        <v>6156283752.2501001</v>
      </c>
      <c r="F3693">
        <v>-38.656872</v>
      </c>
      <c r="H3693">
        <v>6156283752.2501001</v>
      </c>
      <c r="I3693">
        <v>-59.633006999999999</v>
      </c>
    </row>
    <row r="3694" spans="5:9" x14ac:dyDescent="0.2">
      <c r="E3694">
        <v>6157949863.3241997</v>
      </c>
      <c r="F3694">
        <v>-38.501128999999999</v>
      </c>
      <c r="H3694">
        <v>6157949863.3241997</v>
      </c>
      <c r="I3694">
        <v>-59.982044000000002</v>
      </c>
    </row>
    <row r="3695" spans="5:9" x14ac:dyDescent="0.2">
      <c r="E3695">
        <v>6159615974.3983002</v>
      </c>
      <c r="F3695">
        <v>-38.418647999999997</v>
      </c>
      <c r="H3695">
        <v>6159615974.3983002</v>
      </c>
      <c r="I3695">
        <v>-58.696522000000002</v>
      </c>
    </row>
    <row r="3696" spans="5:9" x14ac:dyDescent="0.2">
      <c r="E3696">
        <v>6161282085.4723997</v>
      </c>
      <c r="F3696">
        <v>-38.456874999999997</v>
      </c>
      <c r="H3696">
        <v>6161282085.4723997</v>
      </c>
      <c r="I3696">
        <v>-58.562061</v>
      </c>
    </row>
    <row r="3697" spans="5:9" x14ac:dyDescent="0.2">
      <c r="E3697">
        <v>6162948196.5464001</v>
      </c>
      <c r="F3697">
        <v>-38.200229999999998</v>
      </c>
      <c r="H3697">
        <v>6162948196.5464001</v>
      </c>
      <c r="I3697">
        <v>-57.595306000000001</v>
      </c>
    </row>
    <row r="3698" spans="5:9" x14ac:dyDescent="0.2">
      <c r="E3698">
        <v>6164614307.6204996</v>
      </c>
      <c r="F3698">
        <v>-37.997264999999999</v>
      </c>
      <c r="H3698">
        <v>6164614307.6204996</v>
      </c>
      <c r="I3698">
        <v>-57.568362999999998</v>
      </c>
    </row>
    <row r="3699" spans="5:9" x14ac:dyDescent="0.2">
      <c r="E3699">
        <v>6166280418.6946001</v>
      </c>
      <c r="F3699">
        <v>-37.826915999999997</v>
      </c>
      <c r="H3699">
        <v>6166280418.6946001</v>
      </c>
      <c r="I3699">
        <v>-57.375225</v>
      </c>
    </row>
    <row r="3700" spans="5:9" x14ac:dyDescent="0.2">
      <c r="E3700">
        <v>6167946529.7686996</v>
      </c>
      <c r="F3700">
        <v>-37.603622000000001</v>
      </c>
      <c r="H3700">
        <v>6167946529.7686996</v>
      </c>
      <c r="I3700">
        <v>-57.058765000000001</v>
      </c>
    </row>
    <row r="3701" spans="5:9" x14ac:dyDescent="0.2">
      <c r="E3701">
        <v>6169612640.8427</v>
      </c>
      <c r="F3701">
        <v>-37.469996999999999</v>
      </c>
      <c r="H3701">
        <v>6169612640.8427</v>
      </c>
      <c r="I3701">
        <v>-56.656886999999998</v>
      </c>
    </row>
    <row r="3702" spans="5:9" x14ac:dyDescent="0.2">
      <c r="E3702">
        <v>6171278751.9167995</v>
      </c>
      <c r="F3702">
        <v>-37.428196</v>
      </c>
      <c r="H3702">
        <v>6171278751.9167995</v>
      </c>
      <c r="I3702">
        <v>-56.656700000000001</v>
      </c>
    </row>
    <row r="3703" spans="5:9" x14ac:dyDescent="0.2">
      <c r="E3703">
        <v>6172944862.9909</v>
      </c>
      <c r="F3703">
        <v>-37.419936999999997</v>
      </c>
      <c r="H3703">
        <v>6172944862.9909</v>
      </c>
      <c r="I3703">
        <v>-56.195048999999997</v>
      </c>
    </row>
    <row r="3704" spans="5:9" x14ac:dyDescent="0.2">
      <c r="E3704">
        <v>6174610974.0649004</v>
      </c>
      <c r="F3704">
        <v>-37.431128999999999</v>
      </c>
      <c r="H3704">
        <v>6174610974.0649004</v>
      </c>
      <c r="I3704">
        <v>-55.688248000000002</v>
      </c>
    </row>
    <row r="3705" spans="5:9" x14ac:dyDescent="0.2">
      <c r="E3705">
        <v>6176277085.1389999</v>
      </c>
      <c r="F3705">
        <v>-37.334290000000003</v>
      </c>
      <c r="H3705">
        <v>6176277085.1389999</v>
      </c>
      <c r="I3705">
        <v>-55.861694</v>
      </c>
    </row>
    <row r="3706" spans="5:9" x14ac:dyDescent="0.2">
      <c r="E3706">
        <v>6177943196.2131004</v>
      </c>
      <c r="F3706">
        <v>-37.289149999999999</v>
      </c>
      <c r="H3706">
        <v>6177943196.2131004</v>
      </c>
      <c r="I3706">
        <v>-56.294319000000002</v>
      </c>
    </row>
    <row r="3707" spans="5:9" x14ac:dyDescent="0.2">
      <c r="E3707">
        <v>6179609307.2872</v>
      </c>
      <c r="F3707">
        <v>-37.294086</v>
      </c>
      <c r="H3707">
        <v>6179609307.2872</v>
      </c>
      <c r="I3707">
        <v>-56.056564000000002</v>
      </c>
    </row>
    <row r="3708" spans="5:9" x14ac:dyDescent="0.2">
      <c r="E3708">
        <v>6181275418.3612003</v>
      </c>
      <c r="F3708">
        <v>-37.253833999999998</v>
      </c>
      <c r="H3708">
        <v>6181275418.3612003</v>
      </c>
      <c r="I3708">
        <v>-56.048060999999997</v>
      </c>
    </row>
    <row r="3709" spans="5:9" x14ac:dyDescent="0.2">
      <c r="E3709">
        <v>6182941529.4352999</v>
      </c>
      <c r="F3709">
        <v>-37.284554</v>
      </c>
      <c r="H3709">
        <v>6182941529.4352999</v>
      </c>
      <c r="I3709">
        <v>-56.274712000000001</v>
      </c>
    </row>
    <row r="3710" spans="5:9" x14ac:dyDescent="0.2">
      <c r="E3710">
        <v>6184607640.5094004</v>
      </c>
      <c r="F3710">
        <v>-37.413024999999998</v>
      </c>
      <c r="H3710">
        <v>6184607640.5094004</v>
      </c>
      <c r="I3710">
        <v>-56.292758999999997</v>
      </c>
    </row>
    <row r="3711" spans="5:9" x14ac:dyDescent="0.2">
      <c r="E3711">
        <v>6186273751.5833998</v>
      </c>
      <c r="F3711">
        <v>-37.562237000000003</v>
      </c>
      <c r="H3711">
        <v>6186273751.5833998</v>
      </c>
      <c r="I3711">
        <v>-56.399726999999999</v>
      </c>
    </row>
    <row r="3712" spans="5:9" x14ac:dyDescent="0.2">
      <c r="E3712">
        <v>6187939862.6575003</v>
      </c>
      <c r="F3712">
        <v>-37.721919999999997</v>
      </c>
      <c r="H3712">
        <v>6187939862.6575003</v>
      </c>
      <c r="I3712">
        <v>-57.160004000000001</v>
      </c>
    </row>
    <row r="3713" spans="5:9" x14ac:dyDescent="0.2">
      <c r="E3713">
        <v>6189605973.7315998</v>
      </c>
      <c r="F3713">
        <v>-37.904696999999999</v>
      </c>
      <c r="H3713">
        <v>6189605973.7315998</v>
      </c>
      <c r="I3713">
        <v>-56.726086000000002</v>
      </c>
    </row>
    <row r="3714" spans="5:9" x14ac:dyDescent="0.2">
      <c r="E3714">
        <v>6191272084.8057003</v>
      </c>
      <c r="F3714">
        <v>-37.958320999999998</v>
      </c>
      <c r="H3714">
        <v>6191272084.8057003</v>
      </c>
      <c r="I3714">
        <v>-56.920696</v>
      </c>
    </row>
    <row r="3715" spans="5:9" x14ac:dyDescent="0.2">
      <c r="E3715">
        <v>6192938195.8796997</v>
      </c>
      <c r="F3715">
        <v>-38.080447999999997</v>
      </c>
      <c r="H3715">
        <v>6192938195.8796997</v>
      </c>
      <c r="I3715">
        <v>-57.367877999999997</v>
      </c>
    </row>
    <row r="3716" spans="5:9" x14ac:dyDescent="0.2">
      <c r="E3716">
        <v>6194604306.9538002</v>
      </c>
      <c r="F3716">
        <v>-38.206245000000003</v>
      </c>
      <c r="H3716">
        <v>6194604306.9538002</v>
      </c>
      <c r="I3716">
        <v>-57.936225999999998</v>
      </c>
    </row>
    <row r="3717" spans="5:9" x14ac:dyDescent="0.2">
      <c r="E3717">
        <v>6196270418.0278997</v>
      </c>
      <c r="F3717">
        <v>-38.385886999999997</v>
      </c>
      <c r="H3717">
        <v>6196270418.0278997</v>
      </c>
      <c r="I3717">
        <v>-58.238185999999999</v>
      </c>
    </row>
    <row r="3718" spans="5:9" x14ac:dyDescent="0.2">
      <c r="E3718">
        <v>6197936529.1019001</v>
      </c>
      <c r="F3718">
        <v>-38.588481999999999</v>
      </c>
      <c r="H3718">
        <v>6197936529.1019001</v>
      </c>
      <c r="I3718">
        <v>-59.21143</v>
      </c>
    </row>
    <row r="3719" spans="5:9" x14ac:dyDescent="0.2">
      <c r="E3719">
        <v>6199602640.1759996</v>
      </c>
      <c r="F3719">
        <v>-38.819350999999997</v>
      </c>
      <c r="H3719">
        <v>6199602640.1759996</v>
      </c>
      <c r="I3719">
        <v>-59.690291999999999</v>
      </c>
    </row>
    <row r="3720" spans="5:9" x14ac:dyDescent="0.2">
      <c r="E3720">
        <v>6201268751.2501001</v>
      </c>
      <c r="F3720">
        <v>-39.039707</v>
      </c>
      <c r="H3720">
        <v>6201268751.2501001</v>
      </c>
      <c r="I3720">
        <v>-60.514766999999999</v>
      </c>
    </row>
    <row r="3721" spans="5:9" x14ac:dyDescent="0.2">
      <c r="E3721">
        <v>6202934862.3241997</v>
      </c>
      <c r="F3721">
        <v>-39.162250999999998</v>
      </c>
      <c r="H3721">
        <v>6202934862.3241997</v>
      </c>
      <c r="I3721">
        <v>-61.635643000000002</v>
      </c>
    </row>
    <row r="3722" spans="5:9" x14ac:dyDescent="0.2">
      <c r="E3722">
        <v>6204600973.3982</v>
      </c>
      <c r="F3722">
        <v>-39.164883000000003</v>
      </c>
      <c r="H3722">
        <v>6204600973.3982</v>
      </c>
      <c r="I3722">
        <v>-61.946167000000003</v>
      </c>
    </row>
    <row r="3723" spans="5:9" x14ac:dyDescent="0.2">
      <c r="E3723">
        <v>6206267084.4722996</v>
      </c>
      <c r="F3723">
        <v>-39.204914000000002</v>
      </c>
      <c r="H3723">
        <v>6206267084.4722996</v>
      </c>
      <c r="I3723">
        <v>-62.624057999999998</v>
      </c>
    </row>
    <row r="3724" spans="5:9" x14ac:dyDescent="0.2">
      <c r="E3724">
        <v>6207933195.5464001</v>
      </c>
      <c r="F3724">
        <v>-39.138725000000001</v>
      </c>
      <c r="H3724">
        <v>6207933195.5464001</v>
      </c>
      <c r="I3724">
        <v>-63.347988000000001</v>
      </c>
    </row>
    <row r="3725" spans="5:9" x14ac:dyDescent="0.2">
      <c r="E3725">
        <v>6209599306.6204004</v>
      </c>
      <c r="F3725">
        <v>-39.151896999999998</v>
      </c>
      <c r="H3725">
        <v>6209599306.6204004</v>
      </c>
      <c r="I3725">
        <v>-64.414130999999998</v>
      </c>
    </row>
    <row r="3726" spans="5:9" x14ac:dyDescent="0.2">
      <c r="E3726">
        <v>6211265417.6945</v>
      </c>
      <c r="F3726">
        <v>-39.174179000000002</v>
      </c>
      <c r="H3726">
        <v>6211265417.6945</v>
      </c>
      <c r="I3726">
        <v>-64.288703999999996</v>
      </c>
    </row>
    <row r="3727" spans="5:9" x14ac:dyDescent="0.2">
      <c r="E3727">
        <v>6212931528.7686005</v>
      </c>
      <c r="F3727">
        <v>-39.148003000000003</v>
      </c>
      <c r="H3727">
        <v>6212931528.7686005</v>
      </c>
      <c r="I3727">
        <v>-63.251694000000001</v>
      </c>
    </row>
    <row r="3728" spans="5:9" x14ac:dyDescent="0.2">
      <c r="E3728">
        <v>6214597639.8427</v>
      </c>
      <c r="F3728">
        <v>-39.131264000000002</v>
      </c>
      <c r="H3728">
        <v>6214597639.8427</v>
      </c>
      <c r="I3728">
        <v>-63.348506999999998</v>
      </c>
    </row>
    <row r="3729" spans="5:9" x14ac:dyDescent="0.2">
      <c r="E3729">
        <v>6216263750.9167004</v>
      </c>
      <c r="F3729">
        <v>-39.060093000000002</v>
      </c>
      <c r="H3729">
        <v>6216263750.9167004</v>
      </c>
      <c r="I3729">
        <v>-62.975769</v>
      </c>
    </row>
    <row r="3730" spans="5:9" x14ac:dyDescent="0.2">
      <c r="E3730">
        <v>6217929861.9907999</v>
      </c>
      <c r="F3730">
        <v>-38.887123000000003</v>
      </c>
      <c r="H3730">
        <v>6217929861.9907999</v>
      </c>
      <c r="I3730">
        <v>-64.453727999999998</v>
      </c>
    </row>
    <row r="3731" spans="5:9" x14ac:dyDescent="0.2">
      <c r="E3731">
        <v>6219595973.0649004</v>
      </c>
      <c r="F3731">
        <v>-38.695076</v>
      </c>
      <c r="H3731">
        <v>6219595973.0649004</v>
      </c>
      <c r="I3731">
        <v>-63.550488000000001</v>
      </c>
    </row>
    <row r="3732" spans="5:9" x14ac:dyDescent="0.2">
      <c r="E3732">
        <v>6221262084.1388998</v>
      </c>
      <c r="F3732">
        <v>-38.485709999999997</v>
      </c>
      <c r="H3732">
        <v>6221262084.1388998</v>
      </c>
      <c r="I3732">
        <v>-62.940829999999998</v>
      </c>
    </row>
    <row r="3733" spans="5:9" x14ac:dyDescent="0.2">
      <c r="E3733">
        <v>6222928195.2130003</v>
      </c>
      <c r="F3733">
        <v>-38.417057</v>
      </c>
      <c r="H3733">
        <v>6222928195.2130003</v>
      </c>
      <c r="I3733">
        <v>-62.165173000000003</v>
      </c>
    </row>
    <row r="3734" spans="5:9" x14ac:dyDescent="0.2">
      <c r="E3734">
        <v>6224594306.2870998</v>
      </c>
      <c r="F3734">
        <v>-38.339911999999998</v>
      </c>
      <c r="H3734">
        <v>6224594306.2870998</v>
      </c>
      <c r="I3734">
        <v>-60.965285999999999</v>
      </c>
    </row>
    <row r="3735" spans="5:9" x14ac:dyDescent="0.2">
      <c r="E3735">
        <v>6226260417.3612003</v>
      </c>
      <c r="F3735">
        <v>-38.361567999999998</v>
      </c>
      <c r="H3735">
        <v>6226260417.3612003</v>
      </c>
      <c r="I3735">
        <v>-61.448943999999997</v>
      </c>
    </row>
    <row r="3736" spans="5:9" x14ac:dyDescent="0.2">
      <c r="E3736">
        <v>6227926528.4351997</v>
      </c>
      <c r="F3736">
        <v>-38.242702000000001</v>
      </c>
      <c r="H3736">
        <v>6227926528.4351997</v>
      </c>
      <c r="I3736">
        <v>-61.355431000000003</v>
      </c>
    </row>
    <row r="3737" spans="5:9" x14ac:dyDescent="0.2">
      <c r="E3737">
        <v>6229592639.5093002</v>
      </c>
      <c r="F3737">
        <v>-38.212448000000002</v>
      </c>
      <c r="H3737">
        <v>6229592639.5093002</v>
      </c>
      <c r="I3737">
        <v>-60.171585</v>
      </c>
    </row>
    <row r="3738" spans="5:9" x14ac:dyDescent="0.2">
      <c r="E3738">
        <v>6231258750.5833998</v>
      </c>
      <c r="F3738">
        <v>-38.053581000000001</v>
      </c>
      <c r="H3738">
        <v>6231258750.5833998</v>
      </c>
      <c r="I3738">
        <v>-59.92474</v>
      </c>
    </row>
    <row r="3739" spans="5:9" x14ac:dyDescent="0.2">
      <c r="E3739">
        <v>6232924861.6574001</v>
      </c>
      <c r="F3739">
        <v>-37.990420999999998</v>
      </c>
      <c r="H3739">
        <v>6232924861.6574001</v>
      </c>
      <c r="I3739">
        <v>-59.404826999999997</v>
      </c>
    </row>
    <row r="3740" spans="5:9" x14ac:dyDescent="0.2">
      <c r="E3740">
        <v>6234590972.7314997</v>
      </c>
      <c r="F3740">
        <v>-38.001469</v>
      </c>
      <c r="H3740">
        <v>6234590972.7314997</v>
      </c>
      <c r="I3740">
        <v>-59.273662999999999</v>
      </c>
    </row>
    <row r="3741" spans="5:9" x14ac:dyDescent="0.2">
      <c r="E3741">
        <v>6236257083.8056002</v>
      </c>
      <c r="F3741">
        <v>-38.012042999999998</v>
      </c>
      <c r="H3741">
        <v>6236257083.8056002</v>
      </c>
      <c r="I3741">
        <v>-59.370617000000003</v>
      </c>
    </row>
    <row r="3742" spans="5:9" x14ac:dyDescent="0.2">
      <c r="E3742">
        <v>6237923194.8796997</v>
      </c>
      <c r="F3742">
        <v>-38.167758999999997</v>
      </c>
      <c r="H3742">
        <v>6237923194.8796997</v>
      </c>
      <c r="I3742">
        <v>-59.360427999999999</v>
      </c>
    </row>
    <row r="3743" spans="5:9" x14ac:dyDescent="0.2">
      <c r="E3743">
        <v>6239589305.9537001</v>
      </c>
      <c r="F3743">
        <v>-38.262062</v>
      </c>
      <c r="H3743">
        <v>6239589305.9537001</v>
      </c>
      <c r="I3743">
        <v>-59.056431000000003</v>
      </c>
    </row>
    <row r="3744" spans="5:9" x14ac:dyDescent="0.2">
      <c r="E3744">
        <v>6241255417.0277996</v>
      </c>
      <c r="F3744">
        <v>-38.321899000000002</v>
      </c>
      <c r="H3744">
        <v>6241255417.0277996</v>
      </c>
      <c r="I3744">
        <v>-59.186714000000002</v>
      </c>
    </row>
    <row r="3745" spans="5:9" x14ac:dyDescent="0.2">
      <c r="E3745">
        <v>6242921528.1019001</v>
      </c>
      <c r="F3745">
        <v>-38.367683</v>
      </c>
      <c r="H3745">
        <v>6242921528.1019001</v>
      </c>
      <c r="I3745">
        <v>-59.434897999999997</v>
      </c>
    </row>
    <row r="3746" spans="5:9" x14ac:dyDescent="0.2">
      <c r="E3746">
        <v>6244587639.1759005</v>
      </c>
      <c r="F3746">
        <v>-38.417991999999998</v>
      </c>
      <c r="H3746">
        <v>6244587639.1759005</v>
      </c>
      <c r="I3746">
        <v>-60.109760000000001</v>
      </c>
    </row>
    <row r="3747" spans="5:9" x14ac:dyDescent="0.2">
      <c r="E3747">
        <v>6246253750.25</v>
      </c>
      <c r="F3747">
        <v>-38.435626999999997</v>
      </c>
      <c r="H3747">
        <v>6246253750.25</v>
      </c>
      <c r="I3747">
        <v>-60.112743000000002</v>
      </c>
    </row>
    <row r="3748" spans="5:9" x14ac:dyDescent="0.2">
      <c r="E3748">
        <v>6247919861.3240995</v>
      </c>
      <c r="F3748">
        <v>-38.541409000000002</v>
      </c>
      <c r="H3748">
        <v>6247919861.3240995</v>
      </c>
      <c r="I3748">
        <v>-60.258034000000002</v>
      </c>
    </row>
    <row r="3749" spans="5:9" x14ac:dyDescent="0.2">
      <c r="E3749">
        <v>6249585972.3982</v>
      </c>
      <c r="F3749">
        <v>-38.635795999999999</v>
      </c>
      <c r="H3749">
        <v>6249585972.3982</v>
      </c>
      <c r="I3749">
        <v>-61.261017000000002</v>
      </c>
    </row>
    <row r="3750" spans="5:9" x14ac:dyDescent="0.2">
      <c r="E3750">
        <v>6251252083.4722004</v>
      </c>
      <c r="F3750">
        <v>-38.765529999999998</v>
      </c>
      <c r="H3750">
        <v>6251252083.4722004</v>
      </c>
      <c r="I3750">
        <v>-62.597172</v>
      </c>
    </row>
    <row r="3751" spans="5:9" x14ac:dyDescent="0.2">
      <c r="E3751">
        <v>6252918194.5462999</v>
      </c>
      <c r="F3751">
        <v>-38.946990999999997</v>
      </c>
      <c r="H3751">
        <v>6252918194.5462999</v>
      </c>
      <c r="I3751">
        <v>-63.718451999999999</v>
      </c>
    </row>
    <row r="3752" spans="5:9" x14ac:dyDescent="0.2">
      <c r="E3752">
        <v>6254584305.6204004</v>
      </c>
      <c r="F3752">
        <v>-38.974564000000001</v>
      </c>
      <c r="H3752">
        <v>6254584305.6204004</v>
      </c>
      <c r="I3752">
        <v>-63.731602000000002</v>
      </c>
    </row>
    <row r="3753" spans="5:9" x14ac:dyDescent="0.2">
      <c r="E3753">
        <v>6256250416.6943998</v>
      </c>
      <c r="F3753">
        <v>-39.076327999999997</v>
      </c>
      <c r="H3753">
        <v>6256250416.6943998</v>
      </c>
      <c r="I3753">
        <v>-64.781791999999996</v>
      </c>
    </row>
    <row r="3754" spans="5:9" x14ac:dyDescent="0.2">
      <c r="E3754">
        <v>6257916527.7685003</v>
      </c>
      <c r="F3754">
        <v>-39.056313000000003</v>
      </c>
      <c r="H3754">
        <v>6257916527.7685003</v>
      </c>
      <c r="I3754">
        <v>-66.695083999999994</v>
      </c>
    </row>
    <row r="3755" spans="5:9" x14ac:dyDescent="0.2">
      <c r="E3755">
        <v>6259582638.8425999</v>
      </c>
      <c r="F3755">
        <v>-38.942191999999999</v>
      </c>
      <c r="H3755">
        <v>6259582638.8425999</v>
      </c>
      <c r="I3755">
        <v>-67.759681999999998</v>
      </c>
    </row>
    <row r="3756" spans="5:9" x14ac:dyDescent="0.2">
      <c r="E3756">
        <v>6261248749.9167004</v>
      </c>
      <c r="F3756">
        <v>-38.822498000000003</v>
      </c>
      <c r="H3756">
        <v>6261248749.9167004</v>
      </c>
      <c r="I3756">
        <v>-66.701599000000002</v>
      </c>
    </row>
    <row r="3757" spans="5:9" x14ac:dyDescent="0.2">
      <c r="E3757">
        <v>6262914860.9906998</v>
      </c>
      <c r="F3757">
        <v>-38.941733999999997</v>
      </c>
      <c r="H3757">
        <v>6262914860.9906998</v>
      </c>
      <c r="I3757">
        <v>-67.661109999999994</v>
      </c>
    </row>
    <row r="3758" spans="5:9" x14ac:dyDescent="0.2">
      <c r="E3758">
        <v>6264580972.0648003</v>
      </c>
      <c r="F3758">
        <v>-38.871783999999998</v>
      </c>
      <c r="H3758">
        <v>6264580972.0648003</v>
      </c>
      <c r="I3758">
        <v>-66.203743000000003</v>
      </c>
    </row>
    <row r="3759" spans="5:9" x14ac:dyDescent="0.2">
      <c r="E3759">
        <v>6266247083.1388998</v>
      </c>
      <c r="F3759">
        <v>-38.841304999999998</v>
      </c>
      <c r="H3759">
        <v>6266247083.1388998</v>
      </c>
      <c r="I3759">
        <v>-66.088752999999997</v>
      </c>
    </row>
    <row r="3760" spans="5:9" x14ac:dyDescent="0.2">
      <c r="E3760">
        <v>6267913194.2129002</v>
      </c>
      <c r="F3760">
        <v>-38.806099000000003</v>
      </c>
      <c r="H3760">
        <v>6267913194.2129002</v>
      </c>
      <c r="I3760">
        <v>-65.775176999999999</v>
      </c>
    </row>
    <row r="3761" spans="5:9" x14ac:dyDescent="0.2">
      <c r="E3761">
        <v>6269579305.2869997</v>
      </c>
      <c r="F3761">
        <v>-38.659069000000002</v>
      </c>
      <c r="H3761">
        <v>6269579305.2869997</v>
      </c>
      <c r="I3761">
        <v>-65.148467999999994</v>
      </c>
    </row>
    <row r="3762" spans="5:9" x14ac:dyDescent="0.2">
      <c r="E3762">
        <v>6271245416.3611002</v>
      </c>
      <c r="F3762">
        <v>-38.446944999999999</v>
      </c>
      <c r="H3762">
        <v>6271245416.3611002</v>
      </c>
      <c r="I3762">
        <v>-64.758926000000002</v>
      </c>
    </row>
    <row r="3763" spans="5:9" x14ac:dyDescent="0.2">
      <c r="E3763">
        <v>6272911527.4351997</v>
      </c>
      <c r="F3763">
        <v>-38.282058999999997</v>
      </c>
      <c r="H3763">
        <v>6272911527.4351997</v>
      </c>
      <c r="I3763">
        <v>-64.214232999999993</v>
      </c>
    </row>
    <row r="3764" spans="5:9" x14ac:dyDescent="0.2">
      <c r="E3764">
        <v>6274577638.5092001</v>
      </c>
      <c r="F3764">
        <v>-38.196423000000003</v>
      </c>
      <c r="H3764">
        <v>6274577638.5092001</v>
      </c>
      <c r="I3764">
        <v>-63.968597000000003</v>
      </c>
    </row>
    <row r="3765" spans="5:9" x14ac:dyDescent="0.2">
      <c r="E3765">
        <v>6276243749.5832996</v>
      </c>
      <c r="F3765">
        <v>-38.175201000000001</v>
      </c>
      <c r="H3765">
        <v>6276243749.5832996</v>
      </c>
      <c r="I3765">
        <v>-62.240558999999998</v>
      </c>
    </row>
    <row r="3766" spans="5:9" x14ac:dyDescent="0.2">
      <c r="E3766">
        <v>6277909860.6574001</v>
      </c>
      <c r="F3766">
        <v>-38.125346999999998</v>
      </c>
      <c r="H3766">
        <v>6277909860.6574001</v>
      </c>
      <c r="I3766">
        <v>-63.121459999999999</v>
      </c>
    </row>
    <row r="3767" spans="5:9" x14ac:dyDescent="0.2">
      <c r="E3767">
        <v>6279575971.7313995</v>
      </c>
      <c r="F3767">
        <v>-38.190784000000001</v>
      </c>
      <c r="H3767">
        <v>6279575971.7313995</v>
      </c>
      <c r="I3767">
        <v>-62.857754</v>
      </c>
    </row>
    <row r="3768" spans="5:9" x14ac:dyDescent="0.2">
      <c r="E3768">
        <v>6281242082.8055</v>
      </c>
      <c r="F3768">
        <v>-38.236649</v>
      </c>
      <c r="H3768">
        <v>6281242082.8055</v>
      </c>
      <c r="I3768">
        <v>-63.725796000000003</v>
      </c>
    </row>
    <row r="3769" spans="5:9" x14ac:dyDescent="0.2">
      <c r="E3769">
        <v>6282908193.8795996</v>
      </c>
      <c r="F3769">
        <v>-38.177402000000001</v>
      </c>
      <c r="H3769">
        <v>6282908193.8795996</v>
      </c>
      <c r="I3769">
        <v>-63.658833000000001</v>
      </c>
    </row>
    <row r="3770" spans="5:9" x14ac:dyDescent="0.2">
      <c r="E3770">
        <v>6284574304.9537001</v>
      </c>
      <c r="F3770">
        <v>-38.126316000000003</v>
      </c>
      <c r="H3770">
        <v>6284574304.9537001</v>
      </c>
      <c r="I3770">
        <v>-64.196663000000001</v>
      </c>
    </row>
    <row r="3771" spans="5:9" x14ac:dyDescent="0.2">
      <c r="E3771">
        <v>6286240416.0277004</v>
      </c>
      <c r="F3771">
        <v>-38.125320000000002</v>
      </c>
      <c r="H3771">
        <v>6286240416.0277004</v>
      </c>
      <c r="I3771">
        <v>-64.329453000000001</v>
      </c>
    </row>
    <row r="3772" spans="5:9" x14ac:dyDescent="0.2">
      <c r="E3772">
        <v>6287906527.1018</v>
      </c>
      <c r="F3772">
        <v>-38.140663000000004</v>
      </c>
      <c r="H3772">
        <v>6287906527.1018</v>
      </c>
      <c r="I3772">
        <v>-64.299316000000005</v>
      </c>
    </row>
    <row r="3773" spans="5:9" x14ac:dyDescent="0.2">
      <c r="E3773">
        <v>6289572638.1759005</v>
      </c>
      <c r="F3773">
        <v>-38.303905</v>
      </c>
      <c r="H3773">
        <v>6289572638.1759005</v>
      </c>
      <c r="I3773">
        <v>-64.504997000000003</v>
      </c>
    </row>
    <row r="3774" spans="5:9" x14ac:dyDescent="0.2">
      <c r="E3774">
        <v>6291238749.25</v>
      </c>
      <c r="F3774">
        <v>-38.516457000000003</v>
      </c>
      <c r="H3774">
        <v>6291238749.25</v>
      </c>
      <c r="I3774">
        <v>-64.057509999999994</v>
      </c>
    </row>
    <row r="3775" spans="5:9" x14ac:dyDescent="0.2">
      <c r="E3775">
        <v>6292904860.3240004</v>
      </c>
      <c r="F3775">
        <v>-38.619422999999998</v>
      </c>
      <c r="H3775">
        <v>6292904860.3240004</v>
      </c>
      <c r="I3775">
        <v>-62.809218999999999</v>
      </c>
    </row>
    <row r="3776" spans="5:9" x14ac:dyDescent="0.2">
      <c r="E3776">
        <v>6294570971.3980999</v>
      </c>
      <c r="F3776">
        <v>-38.812125999999999</v>
      </c>
      <c r="H3776">
        <v>6294570971.3980999</v>
      </c>
      <c r="I3776">
        <v>-62.651767999999997</v>
      </c>
    </row>
    <row r="3777" spans="5:9" x14ac:dyDescent="0.2">
      <c r="E3777">
        <v>6296237082.4722004</v>
      </c>
      <c r="F3777">
        <v>-38.874305999999997</v>
      </c>
      <c r="H3777">
        <v>6296237082.4722004</v>
      </c>
      <c r="I3777">
        <v>-62.097335999999999</v>
      </c>
    </row>
    <row r="3778" spans="5:9" x14ac:dyDescent="0.2">
      <c r="E3778">
        <v>6297903193.5461998</v>
      </c>
      <c r="F3778">
        <v>-38.894244999999998</v>
      </c>
      <c r="H3778">
        <v>6297903193.5461998</v>
      </c>
      <c r="I3778">
        <v>-62.234912999999999</v>
      </c>
    </row>
    <row r="3779" spans="5:9" x14ac:dyDescent="0.2">
      <c r="E3779">
        <v>6299569304.6203003</v>
      </c>
      <c r="F3779">
        <v>-38.955227000000001</v>
      </c>
      <c r="H3779">
        <v>6299569304.6203003</v>
      </c>
      <c r="I3779">
        <v>-61.583424000000001</v>
      </c>
    </row>
    <row r="3780" spans="5:9" x14ac:dyDescent="0.2">
      <c r="E3780">
        <v>6301235415.6943998</v>
      </c>
      <c r="F3780">
        <v>-39.083855</v>
      </c>
      <c r="H3780">
        <v>6301235415.6943998</v>
      </c>
      <c r="I3780">
        <v>-61.338219000000002</v>
      </c>
    </row>
    <row r="3781" spans="5:9" x14ac:dyDescent="0.2">
      <c r="E3781">
        <v>6302901526.7685003</v>
      </c>
      <c r="F3781">
        <v>-39.182113999999999</v>
      </c>
      <c r="H3781">
        <v>6302901526.7685003</v>
      </c>
      <c r="I3781">
        <v>-60.680118999999998</v>
      </c>
    </row>
    <row r="3782" spans="5:9" x14ac:dyDescent="0.2">
      <c r="E3782">
        <v>6304567637.8424997</v>
      </c>
      <c r="F3782">
        <v>-39.349445000000003</v>
      </c>
      <c r="H3782">
        <v>6304567637.8424997</v>
      </c>
      <c r="I3782">
        <v>-60.682465000000001</v>
      </c>
    </row>
    <row r="3783" spans="5:9" x14ac:dyDescent="0.2">
      <c r="E3783">
        <v>6306233748.9166002</v>
      </c>
      <c r="F3783">
        <v>-39.503928999999999</v>
      </c>
      <c r="H3783">
        <v>6306233748.9166002</v>
      </c>
      <c r="I3783">
        <v>-60.705348999999998</v>
      </c>
    </row>
    <row r="3784" spans="5:9" x14ac:dyDescent="0.2">
      <c r="E3784">
        <v>6307899859.9906998</v>
      </c>
      <c r="F3784">
        <v>-39.540717999999998</v>
      </c>
      <c r="H3784">
        <v>6307899859.9906998</v>
      </c>
      <c r="I3784">
        <v>-61.187511000000001</v>
      </c>
    </row>
    <row r="3785" spans="5:9" x14ac:dyDescent="0.2">
      <c r="E3785">
        <v>6309565971.0647001</v>
      </c>
      <c r="F3785">
        <v>-39.544186000000003</v>
      </c>
      <c r="H3785">
        <v>6309565971.0647001</v>
      </c>
      <c r="I3785">
        <v>-61.516621000000001</v>
      </c>
    </row>
    <row r="3786" spans="5:9" x14ac:dyDescent="0.2">
      <c r="E3786">
        <v>6311232082.1387997</v>
      </c>
      <c r="F3786">
        <v>-39.534218000000003</v>
      </c>
      <c r="H3786">
        <v>6311232082.1387997</v>
      </c>
      <c r="I3786">
        <v>-60.960338999999998</v>
      </c>
    </row>
    <row r="3787" spans="5:9" x14ac:dyDescent="0.2">
      <c r="E3787">
        <v>6312898193.2129002</v>
      </c>
      <c r="F3787">
        <v>-39.443756</v>
      </c>
      <c r="H3787">
        <v>6312898193.2129002</v>
      </c>
      <c r="I3787">
        <v>-60.347915999999998</v>
      </c>
    </row>
    <row r="3788" spans="5:9" x14ac:dyDescent="0.2">
      <c r="E3788">
        <v>6314564304.2869997</v>
      </c>
      <c r="F3788">
        <v>-39.480334999999997</v>
      </c>
      <c r="H3788">
        <v>6314564304.2869997</v>
      </c>
      <c r="I3788">
        <v>-60.917121999999999</v>
      </c>
    </row>
    <row r="3789" spans="5:9" x14ac:dyDescent="0.2">
      <c r="E3789">
        <v>6316230415.3610001</v>
      </c>
      <c r="F3789">
        <v>-39.410094999999998</v>
      </c>
      <c r="H3789">
        <v>6316230415.3610001</v>
      </c>
      <c r="I3789">
        <v>-60.172255999999997</v>
      </c>
    </row>
    <row r="3790" spans="5:9" x14ac:dyDescent="0.2">
      <c r="E3790">
        <v>6317896526.4350996</v>
      </c>
      <c r="F3790">
        <v>-39.473796999999998</v>
      </c>
      <c r="H3790">
        <v>6317896526.4350996</v>
      </c>
      <c r="I3790">
        <v>-61.731273999999999</v>
      </c>
    </row>
    <row r="3791" spans="5:9" x14ac:dyDescent="0.2">
      <c r="E3791">
        <v>6319562637.5092001</v>
      </c>
      <c r="F3791">
        <v>-39.473705000000002</v>
      </c>
      <c r="H3791">
        <v>6319562637.5092001</v>
      </c>
      <c r="I3791">
        <v>-60.924354999999998</v>
      </c>
    </row>
    <row r="3792" spans="5:9" x14ac:dyDescent="0.2">
      <c r="E3792">
        <v>6321228748.5832005</v>
      </c>
      <c r="F3792">
        <v>-39.368889000000003</v>
      </c>
      <c r="H3792">
        <v>6321228748.5832005</v>
      </c>
      <c r="I3792">
        <v>-61.246681000000002</v>
      </c>
    </row>
    <row r="3793" spans="5:9" x14ac:dyDescent="0.2">
      <c r="E3793">
        <v>6322894859.6573</v>
      </c>
      <c r="F3793">
        <v>-39.268084999999999</v>
      </c>
      <c r="H3793">
        <v>6322894859.6573</v>
      </c>
      <c r="I3793">
        <v>-61.618301000000002</v>
      </c>
    </row>
    <row r="3794" spans="5:9" x14ac:dyDescent="0.2">
      <c r="E3794">
        <v>6324560970.7313995</v>
      </c>
      <c r="F3794">
        <v>-39.044665999999999</v>
      </c>
      <c r="H3794">
        <v>6324560970.7313995</v>
      </c>
      <c r="I3794">
        <v>-61.478462</v>
      </c>
    </row>
    <row r="3795" spans="5:9" x14ac:dyDescent="0.2">
      <c r="E3795">
        <v>6326227081.8055</v>
      </c>
      <c r="F3795">
        <v>-38.979588</v>
      </c>
      <c r="H3795">
        <v>6326227081.8055</v>
      </c>
      <c r="I3795">
        <v>-61.685616000000003</v>
      </c>
    </row>
    <row r="3796" spans="5:9" x14ac:dyDescent="0.2">
      <c r="E3796">
        <v>6327893192.8795004</v>
      </c>
      <c r="F3796">
        <v>-38.858497999999997</v>
      </c>
      <c r="H3796">
        <v>6327893192.8795004</v>
      </c>
      <c r="I3796">
        <v>-61.270980999999999</v>
      </c>
    </row>
    <row r="3797" spans="5:9" x14ac:dyDescent="0.2">
      <c r="E3797">
        <v>6329559303.9535999</v>
      </c>
      <c r="F3797">
        <v>-38.876049000000002</v>
      </c>
      <c r="H3797">
        <v>6329559303.9535999</v>
      </c>
      <c r="I3797">
        <v>-60.865302999999997</v>
      </c>
    </row>
    <row r="3798" spans="5:9" x14ac:dyDescent="0.2">
      <c r="E3798">
        <v>6331225415.0277004</v>
      </c>
      <c r="F3798">
        <v>-38.874122999999997</v>
      </c>
      <c r="H3798">
        <v>6331225415.0277004</v>
      </c>
      <c r="I3798">
        <v>-62.214019999999998</v>
      </c>
    </row>
    <row r="3799" spans="5:9" x14ac:dyDescent="0.2">
      <c r="E3799">
        <v>6332891526.1016998</v>
      </c>
      <c r="F3799">
        <v>-38.906131999999999</v>
      </c>
      <c r="H3799">
        <v>6332891526.1016998</v>
      </c>
      <c r="I3799">
        <v>-62.478867000000001</v>
      </c>
    </row>
    <row r="3800" spans="5:9" x14ac:dyDescent="0.2">
      <c r="E3800">
        <v>6334557637.1758003</v>
      </c>
      <c r="F3800">
        <v>-38.827953000000001</v>
      </c>
      <c r="H3800">
        <v>6334557637.1758003</v>
      </c>
      <c r="I3800">
        <v>-62.194794000000002</v>
      </c>
    </row>
    <row r="3801" spans="5:9" x14ac:dyDescent="0.2">
      <c r="E3801">
        <v>6336223748.2498999</v>
      </c>
      <c r="F3801">
        <v>-38.780147999999997</v>
      </c>
      <c r="H3801">
        <v>6336223748.2498999</v>
      </c>
      <c r="I3801">
        <v>-63.396785999999999</v>
      </c>
    </row>
    <row r="3802" spans="5:9" x14ac:dyDescent="0.2">
      <c r="E3802">
        <v>6337889859.3240004</v>
      </c>
      <c r="F3802">
        <v>-38.687218000000001</v>
      </c>
      <c r="H3802">
        <v>6337889859.3240004</v>
      </c>
      <c r="I3802">
        <v>-63.528441999999998</v>
      </c>
    </row>
    <row r="3803" spans="5:9" x14ac:dyDescent="0.2">
      <c r="E3803">
        <v>6339555970.3979998</v>
      </c>
      <c r="F3803">
        <v>-38.504738000000003</v>
      </c>
      <c r="H3803">
        <v>6339555970.3979998</v>
      </c>
      <c r="I3803">
        <v>-64.286957000000001</v>
      </c>
    </row>
    <row r="3804" spans="5:9" x14ac:dyDescent="0.2">
      <c r="E3804">
        <v>6341222081.4721003</v>
      </c>
      <c r="F3804">
        <v>-38.583236999999997</v>
      </c>
      <c r="H3804">
        <v>6341222081.4721003</v>
      </c>
      <c r="I3804">
        <v>-64.703384</v>
      </c>
    </row>
    <row r="3805" spans="5:9" x14ac:dyDescent="0.2">
      <c r="E3805">
        <v>6342888192.5461998</v>
      </c>
      <c r="F3805">
        <v>-38.612259000000002</v>
      </c>
      <c r="H3805">
        <v>6342888192.5461998</v>
      </c>
      <c r="I3805">
        <v>-64.823639</v>
      </c>
    </row>
    <row r="3806" spans="5:9" x14ac:dyDescent="0.2">
      <c r="E3806">
        <v>6344554303.6202002</v>
      </c>
      <c r="F3806">
        <v>-38.728996000000002</v>
      </c>
      <c r="H3806">
        <v>6344554303.6202002</v>
      </c>
      <c r="I3806">
        <v>-67.800858000000005</v>
      </c>
    </row>
    <row r="3807" spans="5:9" x14ac:dyDescent="0.2">
      <c r="E3807">
        <v>6346220414.6942997</v>
      </c>
      <c r="F3807">
        <v>-38.793716000000003</v>
      </c>
      <c r="H3807">
        <v>6346220414.6942997</v>
      </c>
      <c r="I3807">
        <v>-70.262566000000007</v>
      </c>
    </row>
    <row r="3808" spans="5:9" x14ac:dyDescent="0.2">
      <c r="E3808">
        <v>6347886525.7684002</v>
      </c>
      <c r="F3808">
        <v>-38.842219999999998</v>
      </c>
      <c r="H3808">
        <v>6347886525.7684002</v>
      </c>
      <c r="I3808">
        <v>-72.078247000000005</v>
      </c>
    </row>
    <row r="3809" spans="5:9" x14ac:dyDescent="0.2">
      <c r="E3809">
        <v>6349552636.8424997</v>
      </c>
      <c r="F3809">
        <v>-38.833210000000001</v>
      </c>
      <c r="H3809">
        <v>6349552636.8424997</v>
      </c>
      <c r="I3809">
        <v>-75.036834999999996</v>
      </c>
    </row>
    <row r="3810" spans="5:9" x14ac:dyDescent="0.2">
      <c r="E3810">
        <v>6351218747.9165001</v>
      </c>
      <c r="F3810">
        <v>-38.876365999999997</v>
      </c>
      <c r="H3810">
        <v>6351218747.9165001</v>
      </c>
      <c r="I3810">
        <v>-74.042800999999997</v>
      </c>
    </row>
    <row r="3811" spans="5:9" x14ac:dyDescent="0.2">
      <c r="E3811">
        <v>6352884858.9905996</v>
      </c>
      <c r="F3811">
        <v>-38.890056999999999</v>
      </c>
      <c r="H3811">
        <v>6352884858.9905996</v>
      </c>
      <c r="I3811">
        <v>-83.288910000000001</v>
      </c>
    </row>
    <row r="3812" spans="5:9" x14ac:dyDescent="0.2">
      <c r="E3812">
        <v>6354550970.0647001</v>
      </c>
      <c r="F3812">
        <v>-38.961578000000003</v>
      </c>
      <c r="H3812">
        <v>6354550970.0647001</v>
      </c>
      <c r="I3812">
        <v>-81.902762999999993</v>
      </c>
    </row>
    <row r="3813" spans="5:9" x14ac:dyDescent="0.2">
      <c r="E3813">
        <v>6356217081.1386995</v>
      </c>
      <c r="F3813">
        <v>-39.074303</v>
      </c>
      <c r="H3813">
        <v>6356217081.1386995</v>
      </c>
      <c r="I3813">
        <v>-77.468552000000003</v>
      </c>
    </row>
    <row r="3814" spans="5:9" x14ac:dyDescent="0.2">
      <c r="E3814">
        <v>6357883192.2128</v>
      </c>
      <c r="F3814">
        <v>-39.121848999999997</v>
      </c>
      <c r="H3814">
        <v>6357883192.2128</v>
      </c>
      <c r="I3814">
        <v>-74.272171</v>
      </c>
    </row>
    <row r="3815" spans="5:9" x14ac:dyDescent="0.2">
      <c r="E3815">
        <v>6359549303.2868996</v>
      </c>
      <c r="F3815">
        <v>-39.242493000000003</v>
      </c>
      <c r="H3815">
        <v>6359549303.2868996</v>
      </c>
      <c r="I3815">
        <v>-70.798232999999996</v>
      </c>
    </row>
    <row r="3816" spans="5:9" x14ac:dyDescent="0.2">
      <c r="E3816">
        <v>6361215414.3610001</v>
      </c>
      <c r="F3816">
        <v>-39.185558</v>
      </c>
      <c r="H3816">
        <v>6361215414.3610001</v>
      </c>
      <c r="I3816">
        <v>-69.084198000000001</v>
      </c>
    </row>
    <row r="3817" spans="5:9" x14ac:dyDescent="0.2">
      <c r="E3817">
        <v>6362881525.4350004</v>
      </c>
      <c r="F3817">
        <v>-39.170090000000002</v>
      </c>
      <c r="H3817">
        <v>6362881525.4350004</v>
      </c>
      <c r="I3817">
        <v>-68.628226999999995</v>
      </c>
    </row>
    <row r="3818" spans="5:9" x14ac:dyDescent="0.2">
      <c r="E3818">
        <v>6364547636.5091</v>
      </c>
      <c r="F3818">
        <v>-39.065379999999998</v>
      </c>
      <c r="H3818">
        <v>6364547636.5091</v>
      </c>
      <c r="I3818">
        <v>-68.000136999999995</v>
      </c>
    </row>
    <row r="3819" spans="5:9" x14ac:dyDescent="0.2">
      <c r="E3819">
        <v>6366213747.5832005</v>
      </c>
      <c r="F3819">
        <v>-39.027199000000003</v>
      </c>
      <c r="H3819">
        <v>6366213747.5832005</v>
      </c>
      <c r="I3819">
        <v>-67.630257</v>
      </c>
    </row>
    <row r="3820" spans="5:9" x14ac:dyDescent="0.2">
      <c r="E3820">
        <v>6367879858.6571999</v>
      </c>
      <c r="F3820">
        <v>-39.018870999999997</v>
      </c>
      <c r="H3820">
        <v>6367879858.6571999</v>
      </c>
      <c r="I3820">
        <v>-66.350876</v>
      </c>
    </row>
    <row r="3821" spans="5:9" x14ac:dyDescent="0.2">
      <c r="E3821">
        <v>6369545969.7313004</v>
      </c>
      <c r="F3821">
        <v>-39.002654999999997</v>
      </c>
      <c r="H3821">
        <v>6369545969.7313004</v>
      </c>
      <c r="I3821">
        <v>-66.003853000000007</v>
      </c>
    </row>
    <row r="3822" spans="5:9" x14ac:dyDescent="0.2">
      <c r="E3822">
        <v>6371212080.8053999</v>
      </c>
      <c r="F3822">
        <v>-38.980269999999997</v>
      </c>
      <c r="H3822">
        <v>6371212080.8053999</v>
      </c>
      <c r="I3822">
        <v>-65.038016999999996</v>
      </c>
    </row>
    <row r="3823" spans="5:9" x14ac:dyDescent="0.2">
      <c r="E3823">
        <v>6372878191.8795004</v>
      </c>
      <c r="F3823">
        <v>-38.938231999999999</v>
      </c>
      <c r="H3823">
        <v>6372878191.8795004</v>
      </c>
      <c r="I3823">
        <v>-64.951248000000007</v>
      </c>
    </row>
    <row r="3824" spans="5:9" x14ac:dyDescent="0.2">
      <c r="E3824">
        <v>6374544302.9534998</v>
      </c>
      <c r="F3824">
        <v>-38.819068999999999</v>
      </c>
      <c r="H3824">
        <v>6374544302.9534998</v>
      </c>
      <c r="I3824">
        <v>-64.407905999999997</v>
      </c>
    </row>
    <row r="3825" spans="5:9" x14ac:dyDescent="0.2">
      <c r="E3825">
        <v>6376210414.0276003</v>
      </c>
      <c r="F3825">
        <v>-38.617756</v>
      </c>
      <c r="H3825">
        <v>6376210414.0276003</v>
      </c>
      <c r="I3825">
        <v>-64.142128</v>
      </c>
    </row>
    <row r="3826" spans="5:9" x14ac:dyDescent="0.2">
      <c r="E3826">
        <v>6377876525.1016998</v>
      </c>
      <c r="F3826">
        <v>-38.491458999999999</v>
      </c>
      <c r="H3826">
        <v>6377876525.1016998</v>
      </c>
      <c r="I3826">
        <v>-62.820247999999999</v>
      </c>
    </row>
    <row r="3827" spans="5:9" x14ac:dyDescent="0.2">
      <c r="E3827">
        <v>6379542636.1757002</v>
      </c>
      <c r="F3827">
        <v>-38.385264999999997</v>
      </c>
      <c r="H3827">
        <v>6379542636.1757002</v>
      </c>
      <c r="I3827">
        <v>-62.269900999999997</v>
      </c>
    </row>
    <row r="3828" spans="5:9" x14ac:dyDescent="0.2">
      <c r="E3828">
        <v>6381208747.2497997</v>
      </c>
      <c r="F3828">
        <v>-38.320438000000003</v>
      </c>
      <c r="H3828">
        <v>6381208747.2497997</v>
      </c>
      <c r="I3828">
        <v>-61.884022000000002</v>
      </c>
    </row>
    <row r="3829" spans="5:9" x14ac:dyDescent="0.2">
      <c r="E3829">
        <v>6382874858.3239002</v>
      </c>
      <c r="F3829">
        <v>-38.257697999999998</v>
      </c>
      <c r="H3829">
        <v>6382874858.3239002</v>
      </c>
      <c r="I3829">
        <v>-61.268580999999998</v>
      </c>
    </row>
    <row r="3830" spans="5:9" x14ac:dyDescent="0.2">
      <c r="E3830">
        <v>6384540969.3979998</v>
      </c>
      <c r="F3830">
        <v>-38.213115999999999</v>
      </c>
      <c r="H3830">
        <v>6384540969.3979998</v>
      </c>
      <c r="I3830">
        <v>-60.803082000000003</v>
      </c>
    </row>
    <row r="3831" spans="5:9" x14ac:dyDescent="0.2">
      <c r="E3831">
        <v>6386207080.4720001</v>
      </c>
      <c r="F3831">
        <v>-38.185062000000002</v>
      </c>
      <c r="H3831">
        <v>6386207080.4720001</v>
      </c>
      <c r="I3831">
        <v>-60.880898000000002</v>
      </c>
    </row>
    <row r="3832" spans="5:9" x14ac:dyDescent="0.2">
      <c r="E3832">
        <v>6387873191.5460997</v>
      </c>
      <c r="F3832">
        <v>-38.119906999999998</v>
      </c>
      <c r="H3832">
        <v>6387873191.5460997</v>
      </c>
      <c r="I3832">
        <v>-60.587890999999999</v>
      </c>
    </row>
    <row r="3833" spans="5:9" x14ac:dyDescent="0.2">
      <c r="E3833">
        <v>6389539302.6202002</v>
      </c>
      <c r="F3833">
        <v>-38.085597999999997</v>
      </c>
      <c r="H3833">
        <v>6389539302.6202002</v>
      </c>
      <c r="I3833">
        <v>-60.890197999999998</v>
      </c>
    </row>
    <row r="3834" spans="5:9" x14ac:dyDescent="0.2">
      <c r="E3834">
        <v>6391205413.6941996</v>
      </c>
      <c r="F3834">
        <v>-38.052311000000003</v>
      </c>
      <c r="H3834">
        <v>6391205413.6941996</v>
      </c>
      <c r="I3834">
        <v>-61.198521</v>
      </c>
    </row>
    <row r="3835" spans="5:9" x14ac:dyDescent="0.2">
      <c r="E3835">
        <v>6392871524.7683001</v>
      </c>
      <c r="F3835">
        <v>-37.989910000000002</v>
      </c>
      <c r="H3835">
        <v>6392871524.7683001</v>
      </c>
      <c r="I3835">
        <v>-60.081718000000002</v>
      </c>
    </row>
    <row r="3836" spans="5:9" x14ac:dyDescent="0.2">
      <c r="E3836">
        <v>6394537635.8423996</v>
      </c>
      <c r="F3836">
        <v>-38.053283999999998</v>
      </c>
      <c r="H3836">
        <v>6394537635.8423996</v>
      </c>
      <c r="I3836">
        <v>-59.900452000000001</v>
      </c>
    </row>
    <row r="3837" spans="5:9" x14ac:dyDescent="0.2">
      <c r="E3837">
        <v>6396203746.9165001</v>
      </c>
      <c r="F3837">
        <v>-38.234966</v>
      </c>
      <c r="H3837">
        <v>6396203746.9165001</v>
      </c>
      <c r="I3837">
        <v>-60.122405999999998</v>
      </c>
    </row>
    <row r="3838" spans="5:9" x14ac:dyDescent="0.2">
      <c r="E3838">
        <v>6397869857.9905005</v>
      </c>
      <c r="F3838">
        <v>-38.359982000000002</v>
      </c>
      <c r="H3838">
        <v>6397869857.9905005</v>
      </c>
      <c r="I3838">
        <v>-60.162472000000001</v>
      </c>
    </row>
    <row r="3839" spans="5:9" x14ac:dyDescent="0.2">
      <c r="E3839">
        <v>6399535969.0646</v>
      </c>
      <c r="F3839">
        <v>-38.445884999999997</v>
      </c>
      <c r="H3839">
        <v>6399535969.0646</v>
      </c>
      <c r="I3839">
        <v>-60.137191999999999</v>
      </c>
    </row>
    <row r="3840" spans="5:9" x14ac:dyDescent="0.2">
      <c r="E3840">
        <v>6401202080.1386995</v>
      </c>
      <c r="F3840">
        <v>-38.477631000000002</v>
      </c>
      <c r="H3840">
        <v>6401202080.1386995</v>
      </c>
      <c r="I3840">
        <v>-60.912326999999998</v>
      </c>
    </row>
    <row r="3841" spans="5:9" x14ac:dyDescent="0.2">
      <c r="E3841">
        <v>6402868191.2126999</v>
      </c>
      <c r="F3841">
        <v>-38.486420000000003</v>
      </c>
      <c r="H3841">
        <v>6402868191.2126999</v>
      </c>
      <c r="I3841">
        <v>-60.559265000000003</v>
      </c>
    </row>
    <row r="3842" spans="5:9" x14ac:dyDescent="0.2">
      <c r="E3842">
        <v>6404534302.2868004</v>
      </c>
      <c r="F3842">
        <v>-38.621510000000001</v>
      </c>
      <c r="H3842">
        <v>6404534302.2868004</v>
      </c>
      <c r="I3842">
        <v>-60.856613000000003</v>
      </c>
    </row>
    <row r="3843" spans="5:9" x14ac:dyDescent="0.2">
      <c r="E3843">
        <v>6406200413.3608999</v>
      </c>
      <c r="F3843">
        <v>-38.701335999999998</v>
      </c>
      <c r="H3843">
        <v>6406200413.3608999</v>
      </c>
      <c r="I3843">
        <v>-60.967865000000003</v>
      </c>
    </row>
    <row r="3844" spans="5:9" x14ac:dyDescent="0.2">
      <c r="E3844">
        <v>6407866524.4350004</v>
      </c>
      <c r="F3844">
        <v>-38.882607</v>
      </c>
      <c r="H3844">
        <v>6407866524.4350004</v>
      </c>
      <c r="I3844">
        <v>-61.108916999999998</v>
      </c>
    </row>
    <row r="3845" spans="5:9" x14ac:dyDescent="0.2">
      <c r="E3845">
        <v>6409532635.5089998</v>
      </c>
      <c r="F3845">
        <v>-39.100417999999998</v>
      </c>
      <c r="H3845">
        <v>6409532635.5089998</v>
      </c>
      <c r="I3845">
        <v>-61.401572999999999</v>
      </c>
    </row>
    <row r="3846" spans="5:9" x14ac:dyDescent="0.2">
      <c r="E3846">
        <v>6411198746.5831003</v>
      </c>
      <c r="F3846">
        <v>-39.326602999999999</v>
      </c>
      <c r="H3846">
        <v>6411198746.5831003</v>
      </c>
      <c r="I3846">
        <v>-61.029758000000001</v>
      </c>
    </row>
    <row r="3847" spans="5:9" x14ac:dyDescent="0.2">
      <c r="E3847">
        <v>6412864857.6571999</v>
      </c>
      <c r="F3847">
        <v>-39.502468</v>
      </c>
      <c r="H3847">
        <v>6412864857.6571999</v>
      </c>
      <c r="I3847">
        <v>-61.343184999999998</v>
      </c>
    </row>
    <row r="3848" spans="5:9" x14ac:dyDescent="0.2">
      <c r="E3848">
        <v>6414530968.7312002</v>
      </c>
      <c r="F3848">
        <v>-39.598636999999997</v>
      </c>
      <c r="H3848">
        <v>6414530968.7312002</v>
      </c>
      <c r="I3848">
        <v>-60.648257999999998</v>
      </c>
    </row>
    <row r="3849" spans="5:9" x14ac:dyDescent="0.2">
      <c r="E3849">
        <v>6416197079.8052998</v>
      </c>
      <c r="F3849">
        <v>-39.664130999999998</v>
      </c>
      <c r="H3849">
        <v>6416197079.8052998</v>
      </c>
      <c r="I3849">
        <v>-60.514716999999997</v>
      </c>
    </row>
    <row r="3850" spans="5:9" x14ac:dyDescent="0.2">
      <c r="E3850">
        <v>6417863190.8794003</v>
      </c>
      <c r="F3850">
        <v>-39.628269000000003</v>
      </c>
      <c r="H3850">
        <v>6417863190.8794003</v>
      </c>
      <c r="I3850">
        <v>-60.980518000000004</v>
      </c>
    </row>
    <row r="3851" spans="5:9" x14ac:dyDescent="0.2">
      <c r="E3851">
        <v>6419529301.9534998</v>
      </c>
      <c r="F3851">
        <v>-39.594504999999998</v>
      </c>
      <c r="H3851">
        <v>6419529301.9534998</v>
      </c>
      <c r="I3851">
        <v>-61.059044</v>
      </c>
    </row>
    <row r="3852" spans="5:9" x14ac:dyDescent="0.2">
      <c r="E3852">
        <v>6421195413.0275002</v>
      </c>
      <c r="F3852">
        <v>-39.667167999999997</v>
      </c>
      <c r="H3852">
        <v>6421195413.0275002</v>
      </c>
      <c r="I3852">
        <v>-60.905566999999998</v>
      </c>
    </row>
    <row r="3853" spans="5:9" x14ac:dyDescent="0.2">
      <c r="E3853">
        <v>6422861524.1015997</v>
      </c>
      <c r="F3853">
        <v>-39.761744999999998</v>
      </c>
      <c r="H3853">
        <v>6422861524.1015997</v>
      </c>
      <c r="I3853">
        <v>-60.546539000000003</v>
      </c>
    </row>
    <row r="3854" spans="5:9" x14ac:dyDescent="0.2">
      <c r="E3854">
        <v>6424527635.1757002</v>
      </c>
      <c r="F3854">
        <v>-39.734313999999998</v>
      </c>
      <c r="H3854">
        <v>6424527635.1757002</v>
      </c>
      <c r="I3854">
        <v>-60.823574000000001</v>
      </c>
    </row>
    <row r="3855" spans="5:9" x14ac:dyDescent="0.2">
      <c r="E3855">
        <v>6426193746.2497997</v>
      </c>
      <c r="F3855">
        <v>-39.684154999999997</v>
      </c>
      <c r="H3855">
        <v>6426193746.2497997</v>
      </c>
      <c r="I3855">
        <v>-61.559837000000002</v>
      </c>
    </row>
    <row r="3856" spans="5:9" x14ac:dyDescent="0.2">
      <c r="E3856">
        <v>6427859857.3238001</v>
      </c>
      <c r="F3856">
        <v>-39.618758999999997</v>
      </c>
      <c r="H3856">
        <v>6427859857.3238001</v>
      </c>
      <c r="I3856">
        <v>-61.887787000000003</v>
      </c>
    </row>
    <row r="3857" spans="5:9" x14ac:dyDescent="0.2">
      <c r="E3857">
        <v>6429525968.3978996</v>
      </c>
      <c r="F3857">
        <v>-39.442886000000001</v>
      </c>
      <c r="H3857">
        <v>6429525968.3978996</v>
      </c>
      <c r="I3857">
        <v>-62.057071999999998</v>
      </c>
    </row>
    <row r="3858" spans="5:9" x14ac:dyDescent="0.2">
      <c r="E3858">
        <v>6431192079.4720001</v>
      </c>
      <c r="F3858">
        <v>-39.324832999999998</v>
      </c>
      <c r="H3858">
        <v>6431192079.4720001</v>
      </c>
      <c r="I3858">
        <v>-62.444267000000004</v>
      </c>
    </row>
    <row r="3859" spans="5:9" x14ac:dyDescent="0.2">
      <c r="E3859">
        <v>6432858190.5459995</v>
      </c>
      <c r="F3859">
        <v>-39.212532000000003</v>
      </c>
      <c r="H3859">
        <v>6432858190.5459995</v>
      </c>
      <c r="I3859">
        <v>-63.193527000000003</v>
      </c>
    </row>
    <row r="3860" spans="5:9" x14ac:dyDescent="0.2">
      <c r="E3860">
        <v>6434524301.6201</v>
      </c>
      <c r="F3860">
        <v>-39.166122000000001</v>
      </c>
      <c r="H3860">
        <v>6434524301.6201</v>
      </c>
      <c r="I3860">
        <v>-63.743304999999999</v>
      </c>
    </row>
    <row r="3861" spans="5:9" x14ac:dyDescent="0.2">
      <c r="E3861">
        <v>6436190412.6941996</v>
      </c>
      <c r="F3861">
        <v>-39.112060999999997</v>
      </c>
      <c r="H3861">
        <v>6436190412.6941996</v>
      </c>
      <c r="I3861">
        <v>-64.984009</v>
      </c>
    </row>
    <row r="3862" spans="5:9" x14ac:dyDescent="0.2">
      <c r="E3862">
        <v>6437856523.7683001</v>
      </c>
      <c r="F3862">
        <v>-39.122481999999998</v>
      </c>
      <c r="H3862">
        <v>6437856523.7683001</v>
      </c>
      <c r="I3862">
        <v>-65.253287999999998</v>
      </c>
    </row>
    <row r="3863" spans="5:9" x14ac:dyDescent="0.2">
      <c r="E3863">
        <v>6439522634.8423004</v>
      </c>
      <c r="F3863">
        <v>-39.056975999999999</v>
      </c>
      <c r="H3863">
        <v>6439522634.8423004</v>
      </c>
      <c r="I3863">
        <v>-64.709663000000006</v>
      </c>
    </row>
    <row r="3864" spans="5:9" x14ac:dyDescent="0.2">
      <c r="E3864">
        <v>6441188745.9164</v>
      </c>
      <c r="F3864">
        <v>-38.971629999999998</v>
      </c>
      <c r="H3864">
        <v>6441188745.9164</v>
      </c>
      <c r="I3864">
        <v>-65.270652999999996</v>
      </c>
    </row>
    <row r="3865" spans="5:9" x14ac:dyDescent="0.2">
      <c r="E3865">
        <v>6442854856.9905005</v>
      </c>
      <c r="F3865">
        <v>-38.877209000000001</v>
      </c>
      <c r="H3865">
        <v>6442854856.9905005</v>
      </c>
      <c r="I3865">
        <v>-64.635902000000002</v>
      </c>
    </row>
    <row r="3866" spans="5:9" x14ac:dyDescent="0.2">
      <c r="E3866">
        <v>6444520968.0644999</v>
      </c>
      <c r="F3866">
        <v>-38.827514999999998</v>
      </c>
      <c r="H3866">
        <v>6444520968.0644999</v>
      </c>
      <c r="I3866">
        <v>-65.040001000000004</v>
      </c>
    </row>
    <row r="3867" spans="5:9" x14ac:dyDescent="0.2">
      <c r="E3867">
        <v>6446187079.1386003</v>
      </c>
      <c r="F3867">
        <v>-38.788291999999998</v>
      </c>
      <c r="H3867">
        <v>6446187079.1386003</v>
      </c>
      <c r="I3867">
        <v>-65.032180999999994</v>
      </c>
    </row>
    <row r="3868" spans="5:9" x14ac:dyDescent="0.2">
      <c r="E3868">
        <v>6447853190.2126999</v>
      </c>
      <c r="F3868">
        <v>-38.862197999999999</v>
      </c>
      <c r="H3868">
        <v>6447853190.2126999</v>
      </c>
      <c r="I3868">
        <v>-65.368522999999996</v>
      </c>
    </row>
    <row r="3869" spans="5:9" x14ac:dyDescent="0.2">
      <c r="E3869">
        <v>6449519301.2868004</v>
      </c>
      <c r="F3869">
        <v>-38.869338999999997</v>
      </c>
      <c r="H3869">
        <v>6449519301.2868004</v>
      </c>
      <c r="I3869">
        <v>-65.369720000000001</v>
      </c>
    </row>
    <row r="3870" spans="5:9" x14ac:dyDescent="0.2">
      <c r="E3870">
        <v>6451185412.3607998</v>
      </c>
      <c r="F3870">
        <v>-39.049644000000001</v>
      </c>
      <c r="H3870">
        <v>6451185412.3607998</v>
      </c>
      <c r="I3870">
        <v>-66.292145000000005</v>
      </c>
    </row>
    <row r="3871" spans="5:9" x14ac:dyDescent="0.2">
      <c r="E3871">
        <v>6452851523.4349003</v>
      </c>
      <c r="F3871">
        <v>-39.086578000000003</v>
      </c>
      <c r="H3871">
        <v>6452851523.4349003</v>
      </c>
      <c r="I3871">
        <v>-64.202629000000002</v>
      </c>
    </row>
    <row r="3872" spans="5:9" x14ac:dyDescent="0.2">
      <c r="E3872">
        <v>6454517634.5089998</v>
      </c>
      <c r="F3872">
        <v>-39.103802000000002</v>
      </c>
      <c r="H3872">
        <v>6454517634.5089998</v>
      </c>
      <c r="I3872">
        <v>-64.969268999999997</v>
      </c>
    </row>
    <row r="3873" spans="5:9" x14ac:dyDescent="0.2">
      <c r="E3873">
        <v>6456183745.5830002</v>
      </c>
      <c r="F3873">
        <v>-39.07526</v>
      </c>
      <c r="H3873">
        <v>6456183745.5830002</v>
      </c>
      <c r="I3873">
        <v>-65.722237000000007</v>
      </c>
    </row>
    <row r="3874" spans="5:9" x14ac:dyDescent="0.2">
      <c r="E3874">
        <v>6457849856.6570997</v>
      </c>
      <c r="F3874">
        <v>-39.100890999999997</v>
      </c>
      <c r="H3874">
        <v>6457849856.6570997</v>
      </c>
      <c r="I3874">
        <v>-66.956207000000006</v>
      </c>
    </row>
    <row r="3875" spans="5:9" x14ac:dyDescent="0.2">
      <c r="E3875">
        <v>6459515967.7312002</v>
      </c>
      <c r="F3875">
        <v>-39.155372999999997</v>
      </c>
      <c r="H3875">
        <v>6459515967.7312002</v>
      </c>
      <c r="I3875">
        <v>-69.651176000000007</v>
      </c>
    </row>
    <row r="3876" spans="5:9" x14ac:dyDescent="0.2">
      <c r="E3876">
        <v>6461182078.8052998</v>
      </c>
      <c r="F3876">
        <v>-39.250725000000003</v>
      </c>
      <c r="H3876">
        <v>6461182078.8052998</v>
      </c>
      <c r="I3876">
        <v>-69.787459999999996</v>
      </c>
    </row>
    <row r="3877" spans="5:9" x14ac:dyDescent="0.2">
      <c r="E3877">
        <v>6462848189.8793001</v>
      </c>
      <c r="F3877">
        <v>-39.280689000000002</v>
      </c>
      <c r="H3877">
        <v>6462848189.8793001</v>
      </c>
      <c r="I3877">
        <v>-74.228981000000005</v>
      </c>
    </row>
    <row r="3878" spans="5:9" x14ac:dyDescent="0.2">
      <c r="E3878">
        <v>6464514300.9533997</v>
      </c>
      <c r="F3878">
        <v>-39.424877000000002</v>
      </c>
      <c r="H3878">
        <v>6464514300.9533997</v>
      </c>
      <c r="I3878">
        <v>-73.115746000000001</v>
      </c>
    </row>
    <row r="3879" spans="5:9" x14ac:dyDescent="0.2">
      <c r="E3879">
        <v>6466180412.0275002</v>
      </c>
      <c r="F3879">
        <v>-39.448948000000001</v>
      </c>
      <c r="H3879">
        <v>6466180412.0275002</v>
      </c>
      <c r="I3879">
        <v>-78.308952000000005</v>
      </c>
    </row>
    <row r="3880" spans="5:9" x14ac:dyDescent="0.2">
      <c r="E3880">
        <v>6467846523.1014996</v>
      </c>
      <c r="F3880">
        <v>-39.405895000000001</v>
      </c>
      <c r="H3880">
        <v>6467846523.1014996</v>
      </c>
      <c r="I3880">
        <v>-91.552695999999997</v>
      </c>
    </row>
    <row r="3881" spans="5:9" x14ac:dyDescent="0.2">
      <c r="E3881">
        <v>6469512634.1756001</v>
      </c>
      <c r="F3881">
        <v>-39.350239000000002</v>
      </c>
      <c r="H3881">
        <v>6469512634.1756001</v>
      </c>
      <c r="I3881">
        <v>-86.320282000000006</v>
      </c>
    </row>
    <row r="3882" spans="5:9" x14ac:dyDescent="0.2">
      <c r="E3882">
        <v>6471178745.2496996</v>
      </c>
      <c r="F3882">
        <v>-39.275371999999997</v>
      </c>
      <c r="H3882">
        <v>6471178745.2496996</v>
      </c>
      <c r="I3882">
        <v>-83.507446000000002</v>
      </c>
    </row>
    <row r="3883" spans="5:9" x14ac:dyDescent="0.2">
      <c r="E3883">
        <v>6472844856.3238001</v>
      </c>
      <c r="F3883">
        <v>-39.277050000000003</v>
      </c>
      <c r="H3883">
        <v>6472844856.3238001</v>
      </c>
      <c r="I3883">
        <v>-80.089293999999995</v>
      </c>
    </row>
    <row r="3884" spans="5:9" x14ac:dyDescent="0.2">
      <c r="E3884">
        <v>6474510967.3978004</v>
      </c>
      <c r="F3884">
        <v>-39.233817999999999</v>
      </c>
      <c r="H3884">
        <v>6474510967.3978004</v>
      </c>
      <c r="I3884">
        <v>-75.380950999999996</v>
      </c>
    </row>
    <row r="3885" spans="5:9" x14ac:dyDescent="0.2">
      <c r="E3885">
        <v>6476177078.4719</v>
      </c>
      <c r="F3885">
        <v>-39.290393999999999</v>
      </c>
      <c r="H3885">
        <v>6476177078.4719</v>
      </c>
      <c r="I3885">
        <v>-74.575226000000001</v>
      </c>
    </row>
    <row r="3886" spans="5:9" x14ac:dyDescent="0.2">
      <c r="E3886">
        <v>6477843189.5459995</v>
      </c>
      <c r="F3886">
        <v>-39.256371000000001</v>
      </c>
      <c r="H3886">
        <v>6477843189.5459995</v>
      </c>
      <c r="I3886">
        <v>-76.358626999999998</v>
      </c>
    </row>
    <row r="3887" spans="5:9" x14ac:dyDescent="0.2">
      <c r="E3887">
        <v>6479509300.6199999</v>
      </c>
      <c r="F3887">
        <v>-39.209789000000001</v>
      </c>
      <c r="H3887">
        <v>6479509300.6199999</v>
      </c>
      <c r="I3887">
        <v>-75.392112999999995</v>
      </c>
    </row>
    <row r="3888" spans="5:9" x14ac:dyDescent="0.2">
      <c r="E3888">
        <v>6481175411.6941004</v>
      </c>
      <c r="F3888">
        <v>-39.098979999999997</v>
      </c>
      <c r="H3888">
        <v>6481175411.6941004</v>
      </c>
      <c r="I3888">
        <v>-74.889083999999997</v>
      </c>
    </row>
    <row r="3889" spans="5:9" x14ac:dyDescent="0.2">
      <c r="E3889">
        <v>6482841522.7681999</v>
      </c>
      <c r="F3889">
        <v>-38.968494</v>
      </c>
      <c r="H3889">
        <v>6482841522.7681999</v>
      </c>
      <c r="I3889">
        <v>-73.538116000000002</v>
      </c>
    </row>
    <row r="3890" spans="5:9" x14ac:dyDescent="0.2">
      <c r="E3890">
        <v>6484507633.8423004</v>
      </c>
      <c r="F3890">
        <v>-38.868049999999997</v>
      </c>
      <c r="H3890">
        <v>6484507633.8423004</v>
      </c>
      <c r="I3890">
        <v>-72.111061000000007</v>
      </c>
    </row>
    <row r="3891" spans="5:9" x14ac:dyDescent="0.2">
      <c r="E3891">
        <v>6486173744.9162998</v>
      </c>
      <c r="F3891">
        <v>-38.848114000000002</v>
      </c>
      <c r="H3891">
        <v>6486173744.9162998</v>
      </c>
      <c r="I3891">
        <v>-70.958534</v>
      </c>
    </row>
    <row r="3892" spans="5:9" x14ac:dyDescent="0.2">
      <c r="E3892">
        <v>6487839855.9904003</v>
      </c>
      <c r="F3892">
        <v>-38.892409999999998</v>
      </c>
      <c r="H3892">
        <v>6487839855.9904003</v>
      </c>
      <c r="I3892">
        <v>-69.655235000000005</v>
      </c>
    </row>
    <row r="3893" spans="5:9" x14ac:dyDescent="0.2">
      <c r="E3893">
        <v>6489505967.0644999</v>
      </c>
      <c r="F3893">
        <v>-38.823943999999997</v>
      </c>
      <c r="H3893">
        <v>6489505967.0644999</v>
      </c>
      <c r="I3893">
        <v>-71.405067000000003</v>
      </c>
    </row>
    <row r="3894" spans="5:9" x14ac:dyDescent="0.2">
      <c r="E3894">
        <v>6491172078.1385002</v>
      </c>
      <c r="F3894">
        <v>-38.870888000000001</v>
      </c>
      <c r="H3894">
        <v>6491172078.1385002</v>
      </c>
      <c r="I3894">
        <v>-70.233817999999999</v>
      </c>
    </row>
    <row r="3895" spans="5:9" x14ac:dyDescent="0.2">
      <c r="E3895">
        <v>6492838189.2125998</v>
      </c>
      <c r="F3895">
        <v>-38.878169999999997</v>
      </c>
      <c r="H3895">
        <v>6492838189.2125998</v>
      </c>
      <c r="I3895">
        <v>-67.722221000000005</v>
      </c>
    </row>
    <row r="3896" spans="5:9" x14ac:dyDescent="0.2">
      <c r="E3896">
        <v>6494504300.2867002</v>
      </c>
      <c r="F3896">
        <v>-38.807178</v>
      </c>
      <c r="H3896">
        <v>6494504300.2867002</v>
      </c>
      <c r="I3896">
        <v>-68.069678999999994</v>
      </c>
    </row>
    <row r="3897" spans="5:9" x14ac:dyDescent="0.2">
      <c r="E3897">
        <v>6496170411.3607998</v>
      </c>
      <c r="F3897">
        <v>-38.732028999999997</v>
      </c>
      <c r="H3897">
        <v>6496170411.3607998</v>
      </c>
      <c r="I3897">
        <v>-67.202727999999993</v>
      </c>
    </row>
    <row r="3898" spans="5:9" x14ac:dyDescent="0.2">
      <c r="E3898">
        <v>6497836522.4348001</v>
      </c>
      <c r="F3898">
        <v>-38.779685999999998</v>
      </c>
      <c r="H3898">
        <v>6497836522.4348001</v>
      </c>
      <c r="I3898">
        <v>-67.866943000000006</v>
      </c>
    </row>
    <row r="3899" spans="5:9" x14ac:dyDescent="0.2">
      <c r="E3899">
        <v>6499502633.5088997</v>
      </c>
      <c r="F3899">
        <v>-38.774239000000001</v>
      </c>
      <c r="H3899">
        <v>6499502633.5088997</v>
      </c>
      <c r="I3899">
        <v>-66.596207000000007</v>
      </c>
    </row>
    <row r="3900" spans="5:9" x14ac:dyDescent="0.2">
      <c r="E3900">
        <v>6501168744.5830002</v>
      </c>
      <c r="F3900">
        <v>-38.891005999999997</v>
      </c>
      <c r="H3900">
        <v>6501168744.5830002</v>
      </c>
      <c r="I3900">
        <v>-66.980864999999994</v>
      </c>
    </row>
    <row r="3901" spans="5:9" x14ac:dyDescent="0.2">
      <c r="E3901">
        <v>6502834855.6569996</v>
      </c>
      <c r="F3901">
        <v>-38.974739</v>
      </c>
      <c r="H3901">
        <v>6502834855.6569996</v>
      </c>
      <c r="I3901">
        <v>-66.61985</v>
      </c>
    </row>
    <row r="3902" spans="5:9" x14ac:dyDescent="0.2">
      <c r="E3902">
        <v>6504500966.7311001</v>
      </c>
      <c r="F3902">
        <v>-39.089469999999999</v>
      </c>
      <c r="H3902">
        <v>6504500966.7311001</v>
      </c>
      <c r="I3902">
        <v>-67.352829</v>
      </c>
    </row>
    <row r="3903" spans="5:9" x14ac:dyDescent="0.2">
      <c r="E3903">
        <v>6506167077.8051996</v>
      </c>
      <c r="F3903">
        <v>-39.104641000000001</v>
      </c>
      <c r="H3903">
        <v>6506167077.8051996</v>
      </c>
      <c r="I3903">
        <v>-67.279670999999993</v>
      </c>
    </row>
    <row r="3904" spans="5:9" x14ac:dyDescent="0.2">
      <c r="E3904">
        <v>6507833188.8793001</v>
      </c>
      <c r="F3904">
        <v>-39.039172999999998</v>
      </c>
      <c r="H3904">
        <v>6507833188.8793001</v>
      </c>
      <c r="I3904">
        <v>-68.604705999999993</v>
      </c>
    </row>
    <row r="3905" spans="5:9" x14ac:dyDescent="0.2">
      <c r="E3905">
        <v>6509499299.9533005</v>
      </c>
      <c r="F3905">
        <v>-39.064846000000003</v>
      </c>
      <c r="H3905">
        <v>6509499299.9533005</v>
      </c>
      <c r="I3905">
        <v>-67.966339000000005</v>
      </c>
    </row>
    <row r="3906" spans="5:9" x14ac:dyDescent="0.2">
      <c r="E3906">
        <v>6511165411.0274</v>
      </c>
      <c r="F3906">
        <v>-38.983269</v>
      </c>
      <c r="H3906">
        <v>6511165411.0274</v>
      </c>
      <c r="I3906">
        <v>-68.070960999999997</v>
      </c>
    </row>
    <row r="3907" spans="5:9" x14ac:dyDescent="0.2">
      <c r="E3907">
        <v>6512831522.1014996</v>
      </c>
      <c r="F3907">
        <v>-39.100501999999999</v>
      </c>
      <c r="H3907">
        <v>6512831522.1014996</v>
      </c>
      <c r="I3907">
        <v>-67.635399000000007</v>
      </c>
    </row>
    <row r="3908" spans="5:9" x14ac:dyDescent="0.2">
      <c r="E3908">
        <v>6514497633.1754999</v>
      </c>
      <c r="F3908">
        <v>-39.185763999999999</v>
      </c>
      <c r="H3908">
        <v>6514497633.1754999</v>
      </c>
      <c r="I3908">
        <v>-67.423919999999995</v>
      </c>
    </row>
    <row r="3909" spans="5:9" x14ac:dyDescent="0.2">
      <c r="E3909">
        <v>6516163744.2496004</v>
      </c>
      <c r="F3909">
        <v>-39.308022000000001</v>
      </c>
      <c r="H3909">
        <v>6516163744.2496004</v>
      </c>
      <c r="I3909">
        <v>-66.961555000000004</v>
      </c>
    </row>
    <row r="3910" spans="5:9" x14ac:dyDescent="0.2">
      <c r="E3910">
        <v>6517829855.3237</v>
      </c>
      <c r="F3910">
        <v>-39.328685999999998</v>
      </c>
      <c r="H3910">
        <v>6517829855.3237</v>
      </c>
      <c r="I3910">
        <v>-66.887992999999994</v>
      </c>
    </row>
    <row r="3911" spans="5:9" x14ac:dyDescent="0.2">
      <c r="E3911">
        <v>6519495966.3978004</v>
      </c>
      <c r="F3911">
        <v>-39.316048000000002</v>
      </c>
      <c r="H3911">
        <v>6519495966.3978004</v>
      </c>
      <c r="I3911">
        <v>-67.505081000000004</v>
      </c>
    </row>
    <row r="3912" spans="5:9" x14ac:dyDescent="0.2">
      <c r="E3912">
        <v>6521162077.4717999</v>
      </c>
      <c r="F3912">
        <v>-39.258918999999999</v>
      </c>
      <c r="H3912">
        <v>6521162077.4717999</v>
      </c>
      <c r="I3912">
        <v>-66.957352</v>
      </c>
    </row>
    <row r="3913" spans="5:9" x14ac:dyDescent="0.2">
      <c r="E3913">
        <v>6522828188.5459003</v>
      </c>
      <c r="F3913">
        <v>-39.221843999999997</v>
      </c>
      <c r="H3913">
        <v>6522828188.5459003</v>
      </c>
      <c r="I3913">
        <v>-66.868858000000003</v>
      </c>
    </row>
    <row r="3914" spans="5:9" x14ac:dyDescent="0.2">
      <c r="E3914">
        <v>6524494299.6199999</v>
      </c>
      <c r="F3914">
        <v>-39.170406</v>
      </c>
      <c r="H3914">
        <v>6524494299.6199999</v>
      </c>
      <c r="I3914">
        <v>-68.410247999999996</v>
      </c>
    </row>
    <row r="3915" spans="5:9" x14ac:dyDescent="0.2">
      <c r="E3915">
        <v>6526160410.6940002</v>
      </c>
      <c r="F3915">
        <v>-39.175747000000001</v>
      </c>
      <c r="H3915">
        <v>6526160410.6940002</v>
      </c>
      <c r="I3915">
        <v>-68.631682999999995</v>
      </c>
    </row>
    <row r="3916" spans="5:9" x14ac:dyDescent="0.2">
      <c r="E3916">
        <v>6527826521.7680998</v>
      </c>
      <c r="F3916">
        <v>-39.193542000000001</v>
      </c>
      <c r="H3916">
        <v>6527826521.7680998</v>
      </c>
      <c r="I3916">
        <v>-67.573386999999997</v>
      </c>
    </row>
    <row r="3917" spans="5:9" x14ac:dyDescent="0.2">
      <c r="E3917">
        <v>6529492632.8422003</v>
      </c>
      <c r="F3917">
        <v>-39.274963</v>
      </c>
      <c r="H3917">
        <v>6529492632.8422003</v>
      </c>
      <c r="I3917">
        <v>-68.777823999999995</v>
      </c>
    </row>
    <row r="3918" spans="5:9" x14ac:dyDescent="0.2">
      <c r="E3918">
        <v>6531158743.9162998</v>
      </c>
      <c r="F3918">
        <v>-39.309330000000003</v>
      </c>
      <c r="H3918">
        <v>6531158743.9162998</v>
      </c>
      <c r="I3918">
        <v>-67.541336000000001</v>
      </c>
    </row>
    <row r="3919" spans="5:9" x14ac:dyDescent="0.2">
      <c r="E3919">
        <v>6532824854.9903002</v>
      </c>
      <c r="F3919">
        <v>-39.137912999999998</v>
      </c>
      <c r="H3919">
        <v>6532824854.9903002</v>
      </c>
      <c r="I3919">
        <v>-69.586867999999996</v>
      </c>
    </row>
    <row r="3920" spans="5:9" x14ac:dyDescent="0.2">
      <c r="E3920">
        <v>6534490966.0643997</v>
      </c>
      <c r="F3920">
        <v>-39.112231999999999</v>
      </c>
      <c r="H3920">
        <v>6534490966.0643997</v>
      </c>
      <c r="I3920">
        <v>-71.266304000000005</v>
      </c>
    </row>
    <row r="3921" spans="5:9" x14ac:dyDescent="0.2">
      <c r="E3921">
        <v>6536157077.1385002</v>
      </c>
      <c r="F3921">
        <v>-39.055900999999999</v>
      </c>
      <c r="H3921">
        <v>6536157077.1385002</v>
      </c>
      <c r="I3921">
        <v>-70.549377000000007</v>
      </c>
    </row>
    <row r="3922" spans="5:9" x14ac:dyDescent="0.2">
      <c r="E3922">
        <v>6537823188.2124996</v>
      </c>
      <c r="F3922">
        <v>-39.031635000000001</v>
      </c>
      <c r="H3922">
        <v>6537823188.2124996</v>
      </c>
      <c r="I3922">
        <v>-71.015243999999996</v>
      </c>
    </row>
    <row r="3923" spans="5:9" x14ac:dyDescent="0.2">
      <c r="E3923">
        <v>6539489299.2866001</v>
      </c>
      <c r="F3923">
        <v>-39.053821999999997</v>
      </c>
      <c r="H3923">
        <v>6539489299.2866001</v>
      </c>
      <c r="I3923">
        <v>-72.076453999999998</v>
      </c>
    </row>
    <row r="3924" spans="5:9" x14ac:dyDescent="0.2">
      <c r="E3924">
        <v>6541155410.3606997</v>
      </c>
      <c r="F3924">
        <v>-39.036437999999997</v>
      </c>
      <c r="H3924">
        <v>6541155410.3606997</v>
      </c>
      <c r="I3924">
        <v>-70.623322000000002</v>
      </c>
    </row>
    <row r="3925" spans="5:9" x14ac:dyDescent="0.2">
      <c r="E3925">
        <v>6542821521.4348001</v>
      </c>
      <c r="F3925">
        <v>-39.204974999999997</v>
      </c>
      <c r="H3925">
        <v>6542821521.4348001</v>
      </c>
      <c r="I3925">
        <v>-72.622947999999994</v>
      </c>
    </row>
    <row r="3926" spans="5:9" x14ac:dyDescent="0.2">
      <c r="E3926">
        <v>6544487632.5087996</v>
      </c>
      <c r="F3926">
        <v>-39.174411999999997</v>
      </c>
      <c r="H3926">
        <v>6544487632.5087996</v>
      </c>
      <c r="I3926">
        <v>-73.802886999999998</v>
      </c>
    </row>
    <row r="3927" spans="5:9" x14ac:dyDescent="0.2">
      <c r="E3927">
        <v>6546153743.5829</v>
      </c>
      <c r="F3927">
        <v>-39.235351999999999</v>
      </c>
      <c r="H3927">
        <v>6546153743.5829</v>
      </c>
      <c r="I3927">
        <v>-70.313773999999995</v>
      </c>
    </row>
    <row r="3928" spans="5:9" x14ac:dyDescent="0.2">
      <c r="E3928">
        <v>6547819854.6569996</v>
      </c>
      <c r="F3928">
        <v>-39.131267999999999</v>
      </c>
      <c r="H3928">
        <v>6547819854.6569996</v>
      </c>
      <c r="I3928">
        <v>-71.654281999999995</v>
      </c>
    </row>
    <row r="3929" spans="5:9" x14ac:dyDescent="0.2">
      <c r="E3929">
        <v>6549485965.7309999</v>
      </c>
      <c r="F3929">
        <v>-39.160483999999997</v>
      </c>
      <c r="H3929">
        <v>6549485965.7309999</v>
      </c>
      <c r="I3929">
        <v>-71.969177000000002</v>
      </c>
    </row>
    <row r="3930" spans="5:9" x14ac:dyDescent="0.2">
      <c r="E3930">
        <v>6551152076.8051004</v>
      </c>
      <c r="F3930">
        <v>-39.147075999999998</v>
      </c>
      <c r="H3930">
        <v>6551152076.8051004</v>
      </c>
      <c r="I3930">
        <v>-73.949050999999997</v>
      </c>
    </row>
    <row r="3931" spans="5:9" x14ac:dyDescent="0.2">
      <c r="E3931">
        <v>6552818187.8792</v>
      </c>
      <c r="F3931">
        <v>-39.220837000000003</v>
      </c>
      <c r="H3931">
        <v>6552818187.8792</v>
      </c>
      <c r="I3931">
        <v>-74.303459000000004</v>
      </c>
    </row>
    <row r="3932" spans="5:9" x14ac:dyDescent="0.2">
      <c r="E3932">
        <v>6554484298.9533005</v>
      </c>
      <c r="F3932">
        <v>-39.402949999999997</v>
      </c>
      <c r="H3932">
        <v>6554484298.9533005</v>
      </c>
      <c r="I3932">
        <v>-84.421288000000004</v>
      </c>
    </row>
    <row r="3933" spans="5:9" x14ac:dyDescent="0.2">
      <c r="E3933">
        <v>6556150410.0272999</v>
      </c>
      <c r="F3933">
        <v>-39.435195999999998</v>
      </c>
      <c r="H3933">
        <v>6556150410.0272999</v>
      </c>
      <c r="I3933">
        <v>-79.118003999999999</v>
      </c>
    </row>
    <row r="3934" spans="5:9" x14ac:dyDescent="0.2">
      <c r="E3934">
        <v>6557816521.1014004</v>
      </c>
      <c r="F3934">
        <v>-39.503188999999999</v>
      </c>
      <c r="H3934">
        <v>6557816521.1014004</v>
      </c>
      <c r="I3934">
        <v>-79.017371999999995</v>
      </c>
    </row>
    <row r="3935" spans="5:9" x14ac:dyDescent="0.2">
      <c r="E3935">
        <v>6559482632.1754999</v>
      </c>
      <c r="F3935">
        <v>-39.481822999999999</v>
      </c>
      <c r="H3935">
        <v>6559482632.1754999</v>
      </c>
      <c r="I3935">
        <v>-82.683837999999994</v>
      </c>
    </row>
    <row r="3936" spans="5:9" x14ac:dyDescent="0.2">
      <c r="E3936">
        <v>6561148743.2495003</v>
      </c>
      <c r="F3936">
        <v>-39.459923000000003</v>
      </c>
      <c r="H3936">
        <v>6561148743.2495003</v>
      </c>
      <c r="I3936">
        <v>-78.944243999999998</v>
      </c>
    </row>
    <row r="3937" spans="5:9" x14ac:dyDescent="0.2">
      <c r="E3937">
        <v>6562814854.3235998</v>
      </c>
      <c r="F3937">
        <v>-39.390887999999997</v>
      </c>
      <c r="H3937">
        <v>6562814854.3235998</v>
      </c>
      <c r="I3937">
        <v>-82.165062000000006</v>
      </c>
    </row>
    <row r="3938" spans="5:9" x14ac:dyDescent="0.2">
      <c r="E3938">
        <v>6564480965.3977003</v>
      </c>
      <c r="F3938">
        <v>-39.448753000000004</v>
      </c>
      <c r="H3938">
        <v>6564480965.3977003</v>
      </c>
      <c r="I3938">
        <v>-88.428543000000005</v>
      </c>
    </row>
    <row r="3939" spans="5:9" x14ac:dyDescent="0.2">
      <c r="E3939">
        <v>6566147076.4717999</v>
      </c>
      <c r="F3939">
        <v>-39.523453000000003</v>
      </c>
      <c r="H3939">
        <v>6566147076.4717999</v>
      </c>
      <c r="I3939">
        <v>-78.777327999999997</v>
      </c>
    </row>
    <row r="3940" spans="5:9" x14ac:dyDescent="0.2">
      <c r="E3940">
        <v>6567813187.5458002</v>
      </c>
      <c r="F3940">
        <v>-39.619956999999999</v>
      </c>
      <c r="H3940">
        <v>6567813187.5458002</v>
      </c>
      <c r="I3940">
        <v>-73.601067</v>
      </c>
    </row>
    <row r="3941" spans="5:9" x14ac:dyDescent="0.2">
      <c r="E3941">
        <v>6569479298.6198997</v>
      </c>
      <c r="F3941">
        <v>-39.633377000000003</v>
      </c>
      <c r="H3941">
        <v>6569479298.6198997</v>
      </c>
      <c r="I3941">
        <v>-76.553764000000001</v>
      </c>
    </row>
    <row r="3942" spans="5:9" x14ac:dyDescent="0.2">
      <c r="E3942">
        <v>6571145409.6940002</v>
      </c>
      <c r="F3942">
        <v>-39.659503999999998</v>
      </c>
      <c r="H3942">
        <v>6571145409.6940002</v>
      </c>
      <c r="I3942">
        <v>-79.264617999999999</v>
      </c>
    </row>
    <row r="3943" spans="5:9" x14ac:dyDescent="0.2">
      <c r="E3943">
        <v>6572811520.7680998</v>
      </c>
      <c r="F3943">
        <v>-39.573467000000001</v>
      </c>
      <c r="H3943">
        <v>6572811520.7680998</v>
      </c>
      <c r="I3943">
        <v>-76.331328999999997</v>
      </c>
    </row>
    <row r="3944" spans="5:9" x14ac:dyDescent="0.2">
      <c r="E3944">
        <v>6574477631.8421001</v>
      </c>
      <c r="F3944">
        <v>-39.512076999999998</v>
      </c>
      <c r="H3944">
        <v>6574477631.8421001</v>
      </c>
      <c r="I3944">
        <v>-77.317565999999999</v>
      </c>
    </row>
    <row r="3945" spans="5:9" x14ac:dyDescent="0.2">
      <c r="E3945">
        <v>6576143742.9161997</v>
      </c>
      <c r="F3945">
        <v>-39.418858</v>
      </c>
      <c r="H3945">
        <v>6576143742.9161997</v>
      </c>
      <c r="I3945">
        <v>-84.890106000000003</v>
      </c>
    </row>
    <row r="3946" spans="5:9" x14ac:dyDescent="0.2">
      <c r="E3946">
        <v>6577809853.9903002</v>
      </c>
      <c r="F3946">
        <v>-39.435657999999997</v>
      </c>
      <c r="H3946">
        <v>6577809853.9903002</v>
      </c>
      <c r="I3946">
        <v>-90.285233000000005</v>
      </c>
    </row>
    <row r="3947" spans="5:9" x14ac:dyDescent="0.2">
      <c r="E3947">
        <v>6579475965.0642996</v>
      </c>
      <c r="F3947">
        <v>-39.430058000000002</v>
      </c>
      <c r="H3947">
        <v>6579475965.0642996</v>
      </c>
      <c r="I3947">
        <v>-84.632560999999995</v>
      </c>
    </row>
    <row r="3948" spans="5:9" x14ac:dyDescent="0.2">
      <c r="E3948">
        <v>6581142076.1384001</v>
      </c>
      <c r="F3948">
        <v>-39.525295</v>
      </c>
      <c r="H3948">
        <v>6581142076.1384001</v>
      </c>
      <c r="I3948">
        <v>-85.30838</v>
      </c>
    </row>
    <row r="3949" spans="5:9" x14ac:dyDescent="0.2">
      <c r="E3949">
        <v>6582808187.2124996</v>
      </c>
      <c r="F3949">
        <v>-39.521163999999999</v>
      </c>
      <c r="H3949">
        <v>6582808187.2124996</v>
      </c>
      <c r="I3949">
        <v>-86.278046000000003</v>
      </c>
    </row>
    <row r="3950" spans="5:9" x14ac:dyDescent="0.2">
      <c r="E3950">
        <v>6584474298.2866001</v>
      </c>
      <c r="F3950">
        <v>-39.496357000000003</v>
      </c>
      <c r="H3950">
        <v>6584474298.2866001</v>
      </c>
      <c r="I3950">
        <v>-79.564125000000004</v>
      </c>
    </row>
    <row r="3951" spans="5:9" x14ac:dyDescent="0.2">
      <c r="E3951">
        <v>6586140409.3606005</v>
      </c>
      <c r="F3951">
        <v>-39.439692999999998</v>
      </c>
      <c r="H3951">
        <v>6586140409.3606005</v>
      </c>
      <c r="I3951">
        <v>-80.937584000000001</v>
      </c>
    </row>
    <row r="3952" spans="5:9" x14ac:dyDescent="0.2">
      <c r="E3952">
        <v>6587806520.4347</v>
      </c>
      <c r="F3952">
        <v>-39.406590000000001</v>
      </c>
      <c r="H3952">
        <v>6587806520.4347</v>
      </c>
      <c r="I3952">
        <v>-81.220917</v>
      </c>
    </row>
    <row r="3953" spans="5:9" x14ac:dyDescent="0.2">
      <c r="E3953">
        <v>6589472631.5087996</v>
      </c>
      <c r="F3953">
        <v>-39.323551000000002</v>
      </c>
      <c r="H3953">
        <v>6589472631.5087996</v>
      </c>
      <c r="I3953">
        <v>-83.383460999999997</v>
      </c>
    </row>
    <row r="3954" spans="5:9" x14ac:dyDescent="0.2">
      <c r="E3954">
        <v>6591138742.5827999</v>
      </c>
      <c r="F3954">
        <v>-39.334144999999999</v>
      </c>
      <c r="H3954">
        <v>6591138742.5827999</v>
      </c>
      <c r="I3954">
        <v>-83.077972000000003</v>
      </c>
    </row>
    <row r="3955" spans="5:9" x14ac:dyDescent="0.2">
      <c r="E3955">
        <v>6592804853.6569004</v>
      </c>
      <c r="F3955">
        <v>-39.375717000000002</v>
      </c>
      <c r="H3955">
        <v>6592804853.6569004</v>
      </c>
      <c r="I3955">
        <v>-82.882996000000006</v>
      </c>
    </row>
    <row r="3956" spans="5:9" x14ac:dyDescent="0.2">
      <c r="E3956">
        <v>6594470964.7309999</v>
      </c>
      <c r="F3956">
        <v>-39.35239</v>
      </c>
      <c r="H3956">
        <v>6594470964.7309999</v>
      </c>
      <c r="I3956">
        <v>-83.976310999999995</v>
      </c>
    </row>
    <row r="3957" spans="5:9" x14ac:dyDescent="0.2">
      <c r="E3957">
        <v>6596137075.8051004</v>
      </c>
      <c r="F3957">
        <v>-39.418883999999998</v>
      </c>
      <c r="H3957">
        <v>6596137075.8051004</v>
      </c>
      <c r="I3957">
        <v>-84.535042000000004</v>
      </c>
    </row>
    <row r="3958" spans="5:9" x14ac:dyDescent="0.2">
      <c r="E3958">
        <v>6597803186.8790998</v>
      </c>
      <c r="F3958">
        <v>-39.450004999999997</v>
      </c>
      <c r="H3958">
        <v>6597803186.8790998</v>
      </c>
      <c r="I3958">
        <v>-83.054244999999995</v>
      </c>
    </row>
    <row r="3959" spans="5:9" x14ac:dyDescent="0.2">
      <c r="E3959">
        <v>6599469297.9532003</v>
      </c>
      <c r="F3959">
        <v>-39.365848999999997</v>
      </c>
      <c r="H3959">
        <v>6599469297.9532003</v>
      </c>
      <c r="I3959">
        <v>-81.973724000000004</v>
      </c>
    </row>
    <row r="3960" spans="5:9" x14ac:dyDescent="0.2">
      <c r="E3960">
        <v>6601135409.0272999</v>
      </c>
      <c r="F3960">
        <v>-39.337471000000001</v>
      </c>
      <c r="H3960">
        <v>6601135409.0272999</v>
      </c>
      <c r="I3960">
        <v>-83.455878999999996</v>
      </c>
    </row>
    <row r="3961" spans="5:9" x14ac:dyDescent="0.2">
      <c r="E3961">
        <v>6602801520.1013002</v>
      </c>
      <c r="F3961">
        <v>-39.257404000000001</v>
      </c>
      <c r="H3961">
        <v>6602801520.1013002</v>
      </c>
      <c r="I3961">
        <v>-83.320296999999997</v>
      </c>
    </row>
    <row r="3962" spans="5:9" x14ac:dyDescent="0.2">
      <c r="E3962">
        <v>6604467631.1753998</v>
      </c>
      <c r="F3962">
        <v>-39.230324000000003</v>
      </c>
      <c r="H3962">
        <v>6604467631.1753998</v>
      </c>
      <c r="I3962">
        <v>-76.383514000000005</v>
      </c>
    </row>
    <row r="3963" spans="5:9" x14ac:dyDescent="0.2">
      <c r="E3963">
        <v>6606133742.2495003</v>
      </c>
      <c r="F3963">
        <v>-39.381751999999999</v>
      </c>
      <c r="H3963">
        <v>6606133742.2495003</v>
      </c>
      <c r="I3963">
        <v>-73.882132999999996</v>
      </c>
    </row>
    <row r="3964" spans="5:9" x14ac:dyDescent="0.2">
      <c r="E3964">
        <v>6607799853.3235998</v>
      </c>
      <c r="F3964">
        <v>-39.468716000000001</v>
      </c>
      <c r="H3964">
        <v>6607799853.3235998</v>
      </c>
      <c r="I3964">
        <v>-71.840187</v>
      </c>
    </row>
    <row r="3965" spans="5:9" x14ac:dyDescent="0.2">
      <c r="E3965">
        <v>6609465964.3976002</v>
      </c>
      <c r="F3965">
        <v>-39.554707000000001</v>
      </c>
      <c r="H3965">
        <v>6609465964.3976002</v>
      </c>
      <c r="I3965">
        <v>-73.121941000000007</v>
      </c>
    </row>
    <row r="3966" spans="5:9" x14ac:dyDescent="0.2">
      <c r="E3966">
        <v>6611132075.4716997</v>
      </c>
      <c r="F3966">
        <v>-39.576084000000002</v>
      </c>
      <c r="H3966">
        <v>6611132075.4716997</v>
      </c>
      <c r="I3966">
        <v>-70.500420000000005</v>
      </c>
    </row>
    <row r="3967" spans="5:9" x14ac:dyDescent="0.2">
      <c r="E3967">
        <v>6612798186.5458002</v>
      </c>
      <c r="F3967">
        <v>-39.465000000000003</v>
      </c>
      <c r="H3967">
        <v>6612798186.5458002</v>
      </c>
      <c r="I3967">
        <v>-68.220939999999999</v>
      </c>
    </row>
    <row r="3968" spans="5:9" x14ac:dyDescent="0.2">
      <c r="E3968">
        <v>6614464297.6197996</v>
      </c>
      <c r="F3968">
        <v>-39.476523999999998</v>
      </c>
      <c r="H3968">
        <v>6614464297.6197996</v>
      </c>
      <c r="I3968">
        <v>-67.706146000000004</v>
      </c>
    </row>
    <row r="3969" spans="5:9" x14ac:dyDescent="0.2">
      <c r="E3969">
        <v>6616130408.6939001</v>
      </c>
      <c r="F3969">
        <v>-39.327720999999997</v>
      </c>
      <c r="H3969">
        <v>6616130408.6939001</v>
      </c>
      <c r="I3969">
        <v>-67.714256000000006</v>
      </c>
    </row>
    <row r="3970" spans="5:9" x14ac:dyDescent="0.2">
      <c r="E3970">
        <v>6617796519.7679996</v>
      </c>
      <c r="F3970">
        <v>-39.483528</v>
      </c>
      <c r="H3970">
        <v>6617796519.7679996</v>
      </c>
      <c r="I3970">
        <v>-68.249435000000005</v>
      </c>
    </row>
    <row r="3971" spans="5:9" x14ac:dyDescent="0.2">
      <c r="E3971">
        <v>6619462630.8421001</v>
      </c>
      <c r="F3971">
        <v>-39.378036000000002</v>
      </c>
      <c r="H3971">
        <v>6619462630.8421001</v>
      </c>
      <c r="I3971">
        <v>-68.610084999999998</v>
      </c>
    </row>
    <row r="3972" spans="5:9" x14ac:dyDescent="0.2">
      <c r="E3972">
        <v>6621128741.9160995</v>
      </c>
      <c r="F3972">
        <v>-39.513260000000002</v>
      </c>
      <c r="H3972">
        <v>6621128741.9160995</v>
      </c>
      <c r="I3972">
        <v>-66.185516000000007</v>
      </c>
    </row>
    <row r="3973" spans="5:9" x14ac:dyDescent="0.2">
      <c r="E3973">
        <v>6622794852.9902</v>
      </c>
      <c r="F3973">
        <v>-39.521056999999999</v>
      </c>
      <c r="H3973">
        <v>6622794852.9902</v>
      </c>
      <c r="I3973">
        <v>-66.762176999999994</v>
      </c>
    </row>
    <row r="3974" spans="5:9" x14ac:dyDescent="0.2">
      <c r="E3974">
        <v>6624460964.0642996</v>
      </c>
      <c r="F3974">
        <v>-39.547001000000002</v>
      </c>
      <c r="H3974">
        <v>6624460964.0642996</v>
      </c>
      <c r="I3974">
        <v>-67.090430999999995</v>
      </c>
    </row>
    <row r="3975" spans="5:9" x14ac:dyDescent="0.2">
      <c r="E3975">
        <v>6626127075.1382999</v>
      </c>
      <c r="F3975">
        <v>-39.443671999999999</v>
      </c>
      <c r="H3975">
        <v>6626127075.1382999</v>
      </c>
      <c r="I3975">
        <v>-67.231857000000005</v>
      </c>
    </row>
    <row r="3976" spans="5:9" x14ac:dyDescent="0.2">
      <c r="E3976">
        <v>6627793186.2124004</v>
      </c>
      <c r="F3976">
        <v>-39.312652999999997</v>
      </c>
      <c r="H3976">
        <v>6627793186.2124004</v>
      </c>
      <c r="I3976">
        <v>-66.985504000000006</v>
      </c>
    </row>
    <row r="3977" spans="5:9" x14ac:dyDescent="0.2">
      <c r="E3977">
        <v>6629459297.2865</v>
      </c>
      <c r="F3977">
        <v>-39.193153000000002</v>
      </c>
      <c r="H3977">
        <v>6629459297.2865</v>
      </c>
      <c r="I3977">
        <v>-68.252007000000006</v>
      </c>
    </row>
    <row r="3978" spans="5:9" x14ac:dyDescent="0.2">
      <c r="E3978">
        <v>6631125408.3606005</v>
      </c>
      <c r="F3978">
        <v>-39.179394000000002</v>
      </c>
      <c r="H3978">
        <v>6631125408.3606005</v>
      </c>
      <c r="I3978">
        <v>-70.862671000000006</v>
      </c>
    </row>
    <row r="3979" spans="5:9" x14ac:dyDescent="0.2">
      <c r="E3979">
        <v>6632791519.4345999</v>
      </c>
      <c r="F3979">
        <v>-39.175243000000002</v>
      </c>
      <c r="H3979">
        <v>6632791519.4345999</v>
      </c>
      <c r="I3979">
        <v>-71.586899000000003</v>
      </c>
    </row>
    <row r="3980" spans="5:9" x14ac:dyDescent="0.2">
      <c r="E3980">
        <v>6634457630.5087004</v>
      </c>
      <c r="F3980">
        <v>-39.188643999999996</v>
      </c>
      <c r="H3980">
        <v>6634457630.5087004</v>
      </c>
      <c r="I3980">
        <v>-71.513878000000005</v>
      </c>
    </row>
    <row r="3981" spans="5:9" x14ac:dyDescent="0.2">
      <c r="E3981">
        <v>6636123741.5827999</v>
      </c>
      <c r="F3981">
        <v>-39.164177000000002</v>
      </c>
      <c r="H3981">
        <v>6636123741.5827999</v>
      </c>
      <c r="I3981">
        <v>-73.613968</v>
      </c>
    </row>
    <row r="3982" spans="5:9" x14ac:dyDescent="0.2">
      <c r="E3982">
        <v>6637789852.6568003</v>
      </c>
      <c r="F3982">
        <v>-39.176273000000002</v>
      </c>
      <c r="H3982">
        <v>6637789852.6568003</v>
      </c>
      <c r="I3982">
        <v>-71.412491000000003</v>
      </c>
    </row>
    <row r="3983" spans="5:9" x14ac:dyDescent="0.2">
      <c r="E3983">
        <v>6639455963.7308998</v>
      </c>
      <c r="F3983">
        <v>-39.031058999999999</v>
      </c>
      <c r="H3983">
        <v>6639455963.7308998</v>
      </c>
      <c r="I3983">
        <v>-70.378631999999996</v>
      </c>
    </row>
    <row r="3984" spans="5:9" x14ac:dyDescent="0.2">
      <c r="E3984">
        <v>6641122074.8050003</v>
      </c>
      <c r="F3984">
        <v>-38.921391</v>
      </c>
      <c r="H3984">
        <v>6641122074.8050003</v>
      </c>
      <c r="I3984">
        <v>-71.277137999999994</v>
      </c>
    </row>
    <row r="3985" spans="5:9" x14ac:dyDescent="0.2">
      <c r="E3985">
        <v>6642788185.8790998</v>
      </c>
      <c r="F3985">
        <v>-38.983353000000001</v>
      </c>
      <c r="H3985">
        <v>6642788185.8790998</v>
      </c>
      <c r="I3985">
        <v>-70.939048999999997</v>
      </c>
    </row>
    <row r="3986" spans="5:9" x14ac:dyDescent="0.2">
      <c r="E3986">
        <v>6644454296.9531002</v>
      </c>
      <c r="F3986">
        <v>-38.939362000000003</v>
      </c>
      <c r="H3986">
        <v>6644454296.9531002</v>
      </c>
      <c r="I3986">
        <v>-71.907722000000007</v>
      </c>
    </row>
    <row r="3987" spans="5:9" x14ac:dyDescent="0.2">
      <c r="E3987">
        <v>6646120408.0271997</v>
      </c>
      <c r="F3987">
        <v>-38.964058000000001</v>
      </c>
      <c r="H3987">
        <v>6646120408.0271997</v>
      </c>
      <c r="I3987">
        <v>-70.945847000000001</v>
      </c>
    </row>
    <row r="3988" spans="5:9" x14ac:dyDescent="0.2">
      <c r="E3988">
        <v>6647786519.1013002</v>
      </c>
      <c r="F3988">
        <v>-39.095264</v>
      </c>
      <c r="H3988">
        <v>6647786519.1013002</v>
      </c>
      <c r="I3988">
        <v>-70.674187000000003</v>
      </c>
    </row>
    <row r="3989" spans="5:9" x14ac:dyDescent="0.2">
      <c r="E3989">
        <v>6649452630.1752996</v>
      </c>
      <c r="F3989">
        <v>-39.201591000000001</v>
      </c>
      <c r="H3989">
        <v>6649452630.1752996</v>
      </c>
      <c r="I3989">
        <v>-71.778625000000005</v>
      </c>
    </row>
    <row r="3990" spans="5:9" x14ac:dyDescent="0.2">
      <c r="E3990">
        <v>6651118741.2494001</v>
      </c>
      <c r="F3990">
        <v>-39.285373999999997</v>
      </c>
      <c r="H3990">
        <v>6651118741.2494001</v>
      </c>
      <c r="I3990">
        <v>-71.328170999999998</v>
      </c>
    </row>
    <row r="3991" spans="5:9" x14ac:dyDescent="0.2">
      <c r="E3991">
        <v>6652784852.3234997</v>
      </c>
      <c r="F3991">
        <v>-39.243732000000001</v>
      </c>
      <c r="H3991">
        <v>6652784852.3234997</v>
      </c>
      <c r="I3991">
        <v>-69.979247999999998</v>
      </c>
    </row>
    <row r="3992" spans="5:9" x14ac:dyDescent="0.2">
      <c r="E3992">
        <v>6654450963.3976002</v>
      </c>
      <c r="F3992">
        <v>-39.232826000000003</v>
      </c>
      <c r="H3992">
        <v>6654450963.3976002</v>
      </c>
      <c r="I3992">
        <v>-71.875670999999997</v>
      </c>
    </row>
    <row r="3993" spans="5:9" x14ac:dyDescent="0.2">
      <c r="E3993">
        <v>6656117074.4715996</v>
      </c>
      <c r="F3993">
        <v>-39.308124999999997</v>
      </c>
      <c r="H3993">
        <v>6656117074.4715996</v>
      </c>
      <c r="I3993">
        <v>-72.342903000000007</v>
      </c>
    </row>
    <row r="3994" spans="5:9" x14ac:dyDescent="0.2">
      <c r="E3994">
        <v>6657783185.5457001</v>
      </c>
      <c r="F3994">
        <v>-39.404789000000001</v>
      </c>
      <c r="H3994">
        <v>6657783185.5457001</v>
      </c>
      <c r="I3994">
        <v>-67.692070000000001</v>
      </c>
    </row>
    <row r="3995" spans="5:9" x14ac:dyDescent="0.2">
      <c r="E3995">
        <v>6659449296.6197996</v>
      </c>
      <c r="F3995">
        <v>-39.559714999999997</v>
      </c>
      <c r="H3995">
        <v>6659449296.6197996</v>
      </c>
      <c r="I3995">
        <v>-68.500495999999998</v>
      </c>
    </row>
    <row r="3996" spans="5:9" x14ac:dyDescent="0.2">
      <c r="E3996">
        <v>6661115407.6938</v>
      </c>
      <c r="F3996">
        <v>-39.699280000000002</v>
      </c>
      <c r="H3996">
        <v>6661115407.6938</v>
      </c>
      <c r="I3996">
        <v>-68.357185000000001</v>
      </c>
    </row>
    <row r="3997" spans="5:9" x14ac:dyDescent="0.2">
      <c r="E3997">
        <v>6662781518.7679005</v>
      </c>
      <c r="F3997">
        <v>-39.843899</v>
      </c>
      <c r="H3997">
        <v>6662781518.7679005</v>
      </c>
      <c r="I3997">
        <v>-67.588736999999995</v>
      </c>
    </row>
    <row r="3998" spans="5:9" x14ac:dyDescent="0.2">
      <c r="E3998">
        <v>6664447629.842</v>
      </c>
      <c r="F3998">
        <v>-39.837029000000001</v>
      </c>
      <c r="H3998">
        <v>6664447629.842</v>
      </c>
      <c r="I3998">
        <v>-66.564650999999998</v>
      </c>
    </row>
    <row r="3999" spans="5:9" x14ac:dyDescent="0.2">
      <c r="E3999">
        <v>6666113740.9160995</v>
      </c>
      <c r="F3999">
        <v>-39.847060999999997</v>
      </c>
      <c r="H3999">
        <v>6666113740.9160995</v>
      </c>
      <c r="I3999">
        <v>-68.013289999999998</v>
      </c>
    </row>
    <row r="4000" spans="5:9" x14ac:dyDescent="0.2">
      <c r="E4000">
        <v>6667779851.9900999</v>
      </c>
      <c r="F4000">
        <v>-39.801971000000002</v>
      </c>
      <c r="H4000">
        <v>6667779851.9900999</v>
      </c>
      <c r="I4000">
        <v>-67.282684000000003</v>
      </c>
    </row>
    <row r="4001" spans="5:9" x14ac:dyDescent="0.2">
      <c r="E4001">
        <v>6669445963.0642004</v>
      </c>
      <c r="F4001">
        <v>-39.831299000000001</v>
      </c>
      <c r="H4001">
        <v>6669445963.0642004</v>
      </c>
      <c r="I4001">
        <v>-68.121925000000005</v>
      </c>
    </row>
    <row r="4002" spans="5:9" x14ac:dyDescent="0.2">
      <c r="E4002">
        <v>6671112074.1382999</v>
      </c>
      <c r="F4002">
        <v>-39.878501999999997</v>
      </c>
      <c r="H4002">
        <v>6671112074.1382999</v>
      </c>
      <c r="I4002">
        <v>-67.919692999999995</v>
      </c>
    </row>
    <row r="4003" spans="5:9" x14ac:dyDescent="0.2">
      <c r="E4003">
        <v>6672778185.2123003</v>
      </c>
      <c r="F4003">
        <v>-39.910167999999999</v>
      </c>
      <c r="H4003">
        <v>6672778185.2123003</v>
      </c>
      <c r="I4003">
        <v>-67.145409000000001</v>
      </c>
    </row>
    <row r="4004" spans="5:9" x14ac:dyDescent="0.2">
      <c r="E4004">
        <v>6674444296.2863998</v>
      </c>
      <c r="F4004">
        <v>-39.994205000000001</v>
      </c>
      <c r="H4004">
        <v>6674444296.2863998</v>
      </c>
      <c r="I4004">
        <v>-67.819519</v>
      </c>
    </row>
    <row r="4005" spans="5:9" x14ac:dyDescent="0.2">
      <c r="E4005">
        <v>6676110407.3605003</v>
      </c>
      <c r="F4005">
        <v>-39.957211000000001</v>
      </c>
      <c r="H4005">
        <v>6676110407.3605003</v>
      </c>
      <c r="I4005">
        <v>-65.688430999999994</v>
      </c>
    </row>
    <row r="4006" spans="5:9" x14ac:dyDescent="0.2">
      <c r="E4006">
        <v>6677776518.4345999</v>
      </c>
      <c r="F4006">
        <v>-39.949978000000002</v>
      </c>
      <c r="H4006">
        <v>6677776518.4345999</v>
      </c>
      <c r="I4006">
        <v>-65.705337999999998</v>
      </c>
    </row>
    <row r="4007" spans="5:9" x14ac:dyDescent="0.2">
      <c r="E4007">
        <v>6679442629.5086002</v>
      </c>
      <c r="F4007">
        <v>-39.797984999999997</v>
      </c>
      <c r="H4007">
        <v>6679442629.5086002</v>
      </c>
      <c r="I4007">
        <v>-66.851730000000003</v>
      </c>
    </row>
    <row r="4008" spans="5:9" x14ac:dyDescent="0.2">
      <c r="E4008">
        <v>6681108740.5826998</v>
      </c>
      <c r="F4008">
        <v>-39.754223000000003</v>
      </c>
      <c r="H4008">
        <v>6681108740.5826998</v>
      </c>
      <c r="I4008">
        <v>-65.181740000000005</v>
      </c>
    </row>
    <row r="4009" spans="5:9" x14ac:dyDescent="0.2">
      <c r="E4009">
        <v>6682774851.6568003</v>
      </c>
      <c r="F4009">
        <v>-39.695056999999998</v>
      </c>
      <c r="H4009">
        <v>6682774851.6568003</v>
      </c>
      <c r="I4009">
        <v>-65.913833999999994</v>
      </c>
    </row>
    <row r="4010" spans="5:9" x14ac:dyDescent="0.2">
      <c r="E4010">
        <v>6684440962.7307997</v>
      </c>
      <c r="F4010">
        <v>-39.636558999999998</v>
      </c>
      <c r="H4010">
        <v>6684440962.7307997</v>
      </c>
      <c r="I4010">
        <v>-64.162482999999995</v>
      </c>
    </row>
    <row r="4011" spans="5:9" x14ac:dyDescent="0.2">
      <c r="E4011">
        <v>6686107073.8049002</v>
      </c>
      <c r="F4011">
        <v>-39.588234</v>
      </c>
      <c r="H4011">
        <v>6686107073.8049002</v>
      </c>
      <c r="I4011">
        <v>-66.167006999999998</v>
      </c>
    </row>
    <row r="4012" spans="5:9" x14ac:dyDescent="0.2">
      <c r="E4012">
        <v>6687773184.8789997</v>
      </c>
      <c r="F4012">
        <v>-39.622669000000002</v>
      </c>
      <c r="H4012">
        <v>6687773184.8789997</v>
      </c>
      <c r="I4012">
        <v>-66.023383999999993</v>
      </c>
    </row>
    <row r="4013" spans="5:9" x14ac:dyDescent="0.2">
      <c r="E4013">
        <v>6689439295.9531002</v>
      </c>
      <c r="F4013">
        <v>-39.649512999999999</v>
      </c>
      <c r="H4013">
        <v>6689439295.9531002</v>
      </c>
      <c r="I4013">
        <v>-67.597251999999997</v>
      </c>
    </row>
    <row r="4014" spans="5:9" x14ac:dyDescent="0.2">
      <c r="E4014">
        <v>6691105407.0270996</v>
      </c>
      <c r="F4014">
        <v>-39.561970000000002</v>
      </c>
      <c r="H4014">
        <v>6691105407.0270996</v>
      </c>
      <c r="I4014">
        <v>-66.997664999999998</v>
      </c>
    </row>
    <row r="4015" spans="5:9" x14ac:dyDescent="0.2">
      <c r="E4015">
        <v>6692771518.1012001</v>
      </c>
      <c r="F4015">
        <v>-39.492348</v>
      </c>
      <c r="H4015">
        <v>6692771518.1012001</v>
      </c>
      <c r="I4015">
        <v>-67.284041999999999</v>
      </c>
    </row>
    <row r="4016" spans="5:9" x14ac:dyDescent="0.2">
      <c r="E4016">
        <v>6694437629.1752996</v>
      </c>
      <c r="F4016">
        <v>-39.347183000000001</v>
      </c>
      <c r="H4016">
        <v>6694437629.1752996</v>
      </c>
      <c r="I4016">
        <v>-67.568511999999998</v>
      </c>
    </row>
    <row r="4017" spans="5:9" x14ac:dyDescent="0.2">
      <c r="E4017">
        <v>6696103740.2493</v>
      </c>
      <c r="F4017">
        <v>-39.260486999999998</v>
      </c>
      <c r="H4017">
        <v>6696103740.2493</v>
      </c>
      <c r="I4017">
        <v>-66.943207000000001</v>
      </c>
    </row>
    <row r="4018" spans="5:9" x14ac:dyDescent="0.2">
      <c r="E4018">
        <v>6697769851.3233995</v>
      </c>
      <c r="F4018">
        <v>-39.286762000000003</v>
      </c>
      <c r="H4018">
        <v>6697769851.3233995</v>
      </c>
      <c r="I4018">
        <v>-68.275443999999993</v>
      </c>
    </row>
    <row r="4019" spans="5:9" x14ac:dyDescent="0.2">
      <c r="E4019">
        <v>6699435962.3975</v>
      </c>
      <c r="F4019">
        <v>-39.287899000000003</v>
      </c>
      <c r="H4019">
        <v>6699435962.3975</v>
      </c>
      <c r="I4019">
        <v>-68.192604000000003</v>
      </c>
    </row>
    <row r="4020" spans="5:9" x14ac:dyDescent="0.2">
      <c r="E4020">
        <v>6701102073.4715996</v>
      </c>
      <c r="F4020">
        <v>-39.385593</v>
      </c>
      <c r="H4020">
        <v>6701102073.4715996</v>
      </c>
      <c r="I4020">
        <v>-67.371200999999999</v>
      </c>
    </row>
    <row r="4021" spans="5:9" x14ac:dyDescent="0.2">
      <c r="E4021">
        <v>6702768184.5455999</v>
      </c>
      <c r="F4021">
        <v>-39.477184000000001</v>
      </c>
      <c r="H4021">
        <v>6702768184.5455999</v>
      </c>
      <c r="I4021">
        <v>-66.353577000000001</v>
      </c>
    </row>
    <row r="4022" spans="5:9" x14ac:dyDescent="0.2">
      <c r="E4022">
        <v>6704434295.6197004</v>
      </c>
      <c r="F4022">
        <v>-39.427391</v>
      </c>
      <c r="H4022">
        <v>6704434295.6197004</v>
      </c>
      <c r="I4022">
        <v>-67.678650000000005</v>
      </c>
    </row>
    <row r="4023" spans="5:9" x14ac:dyDescent="0.2">
      <c r="E4023">
        <v>6706100406.6938</v>
      </c>
      <c r="F4023">
        <v>-39.457118999999999</v>
      </c>
      <c r="H4023">
        <v>6706100406.6938</v>
      </c>
      <c r="I4023">
        <v>-68.890975999999995</v>
      </c>
    </row>
    <row r="4024" spans="5:9" x14ac:dyDescent="0.2">
      <c r="E4024">
        <v>6707766517.7679005</v>
      </c>
      <c r="F4024">
        <v>-39.482425999999997</v>
      </c>
      <c r="H4024">
        <v>6707766517.7679005</v>
      </c>
      <c r="I4024">
        <v>-67.784958000000003</v>
      </c>
    </row>
    <row r="4025" spans="5:9" x14ac:dyDescent="0.2">
      <c r="E4025">
        <v>6709432628.8418999</v>
      </c>
      <c r="F4025">
        <v>-39.468727000000001</v>
      </c>
      <c r="H4025">
        <v>6709432628.8418999</v>
      </c>
      <c r="I4025">
        <v>-68.498199</v>
      </c>
    </row>
    <row r="4026" spans="5:9" x14ac:dyDescent="0.2">
      <c r="E4026">
        <v>6711098739.9160004</v>
      </c>
      <c r="F4026">
        <v>-39.588566</v>
      </c>
      <c r="H4026">
        <v>6711098739.9160004</v>
      </c>
      <c r="I4026">
        <v>-68.233688000000001</v>
      </c>
    </row>
    <row r="4027" spans="5:9" x14ac:dyDescent="0.2">
      <c r="E4027">
        <v>6712764850.9900999</v>
      </c>
      <c r="F4027">
        <v>-39.748916999999999</v>
      </c>
      <c r="H4027">
        <v>6712764850.9900999</v>
      </c>
      <c r="I4027">
        <v>-67.410156000000001</v>
      </c>
    </row>
    <row r="4028" spans="5:9" x14ac:dyDescent="0.2">
      <c r="E4028">
        <v>6714430962.0641003</v>
      </c>
      <c r="F4028">
        <v>-39.842345999999999</v>
      </c>
      <c r="H4028">
        <v>6714430962.0641003</v>
      </c>
      <c r="I4028">
        <v>-67.085594</v>
      </c>
    </row>
    <row r="4029" spans="5:9" x14ac:dyDescent="0.2">
      <c r="E4029">
        <v>6716097073.1381998</v>
      </c>
      <c r="F4029">
        <v>-39.922474000000001</v>
      </c>
      <c r="H4029">
        <v>6716097073.1381998</v>
      </c>
      <c r="I4029">
        <v>-67.137466000000003</v>
      </c>
    </row>
    <row r="4030" spans="5:9" x14ac:dyDescent="0.2">
      <c r="E4030">
        <v>6717763184.2123003</v>
      </c>
      <c r="F4030">
        <v>-40.010039999999996</v>
      </c>
      <c r="H4030">
        <v>6717763184.2123003</v>
      </c>
      <c r="I4030">
        <v>-65.561356000000004</v>
      </c>
    </row>
    <row r="4031" spans="5:9" x14ac:dyDescent="0.2">
      <c r="E4031">
        <v>6719429295.2863998</v>
      </c>
      <c r="F4031">
        <v>-39.940455999999998</v>
      </c>
      <c r="H4031">
        <v>6719429295.2863998</v>
      </c>
      <c r="I4031">
        <v>-64.248054999999994</v>
      </c>
    </row>
    <row r="4032" spans="5:9" x14ac:dyDescent="0.2">
      <c r="E4032">
        <v>6721095406.3604002</v>
      </c>
      <c r="F4032">
        <v>-39.870266000000001</v>
      </c>
      <c r="H4032">
        <v>6721095406.3604002</v>
      </c>
      <c r="I4032">
        <v>-64.004669000000007</v>
      </c>
    </row>
    <row r="4033" spans="5:9" x14ac:dyDescent="0.2">
      <c r="E4033">
        <v>6722761517.4344997</v>
      </c>
      <c r="F4033">
        <v>-39.844402000000002</v>
      </c>
      <c r="H4033">
        <v>6722761517.4344997</v>
      </c>
      <c r="I4033">
        <v>-64.000259</v>
      </c>
    </row>
    <row r="4034" spans="5:9" x14ac:dyDescent="0.2">
      <c r="E4034">
        <v>6724427628.5086002</v>
      </c>
      <c r="F4034">
        <v>-39.806961000000001</v>
      </c>
      <c r="H4034">
        <v>6724427628.5086002</v>
      </c>
      <c r="I4034">
        <v>-63.872844999999998</v>
      </c>
    </row>
    <row r="4035" spans="5:9" x14ac:dyDescent="0.2">
      <c r="E4035">
        <v>6726093739.5825996</v>
      </c>
      <c r="F4035">
        <v>-39.875053000000001</v>
      </c>
      <c r="H4035">
        <v>6726093739.5825996</v>
      </c>
      <c r="I4035">
        <v>-64.907745000000006</v>
      </c>
    </row>
    <row r="4036" spans="5:9" x14ac:dyDescent="0.2">
      <c r="E4036">
        <v>6727759850.6567001</v>
      </c>
      <c r="F4036">
        <v>-39.846947</v>
      </c>
      <c r="H4036">
        <v>6727759850.6567001</v>
      </c>
      <c r="I4036">
        <v>-63.796641999999999</v>
      </c>
    </row>
    <row r="4037" spans="5:9" x14ac:dyDescent="0.2">
      <c r="E4037">
        <v>6729425961.7307997</v>
      </c>
      <c r="F4037">
        <v>-39.810661000000003</v>
      </c>
      <c r="H4037">
        <v>6729425961.7307997</v>
      </c>
      <c r="I4037">
        <v>-64.140822999999997</v>
      </c>
    </row>
    <row r="4038" spans="5:9" x14ac:dyDescent="0.2">
      <c r="E4038">
        <v>6731092072.8049002</v>
      </c>
      <c r="F4038">
        <v>-39.590031000000003</v>
      </c>
      <c r="H4038">
        <v>6731092072.8049002</v>
      </c>
      <c r="I4038">
        <v>-64.976973999999998</v>
      </c>
    </row>
    <row r="4039" spans="5:9" x14ac:dyDescent="0.2">
      <c r="E4039">
        <v>6732758183.8788996</v>
      </c>
      <c r="F4039">
        <v>-39.468364999999999</v>
      </c>
      <c r="H4039">
        <v>6732758183.8788996</v>
      </c>
      <c r="I4039">
        <v>-65.313811999999999</v>
      </c>
    </row>
    <row r="4040" spans="5:9" x14ac:dyDescent="0.2">
      <c r="E4040">
        <v>6734424294.9530001</v>
      </c>
      <c r="F4040">
        <v>-39.386456000000003</v>
      </c>
      <c r="H4040">
        <v>6734424294.9530001</v>
      </c>
      <c r="I4040">
        <v>-65.570862000000005</v>
      </c>
    </row>
    <row r="4041" spans="5:9" x14ac:dyDescent="0.2">
      <c r="E4041">
        <v>6736090406.0270996</v>
      </c>
      <c r="F4041">
        <v>-39.257244</v>
      </c>
      <c r="H4041">
        <v>6736090406.0270996</v>
      </c>
      <c r="I4041">
        <v>-65.737694000000005</v>
      </c>
    </row>
    <row r="4042" spans="5:9" x14ac:dyDescent="0.2">
      <c r="E4042">
        <v>6737756517.1011</v>
      </c>
      <c r="F4042">
        <v>-39.154868999999998</v>
      </c>
      <c r="H4042">
        <v>6737756517.1011</v>
      </c>
      <c r="I4042">
        <v>-65.642707999999999</v>
      </c>
    </row>
    <row r="4043" spans="5:9" x14ac:dyDescent="0.2">
      <c r="E4043">
        <v>6739422628.1752005</v>
      </c>
      <c r="F4043">
        <v>-39.211055999999999</v>
      </c>
      <c r="H4043">
        <v>6739422628.1752005</v>
      </c>
      <c r="I4043">
        <v>-68.031052000000003</v>
      </c>
    </row>
    <row r="4044" spans="5:9" x14ac:dyDescent="0.2">
      <c r="E4044">
        <v>6741088739.2493</v>
      </c>
      <c r="F4044">
        <v>-39.143771999999998</v>
      </c>
      <c r="H4044">
        <v>6741088739.2493</v>
      </c>
      <c r="I4044">
        <v>-66.814400000000006</v>
      </c>
    </row>
    <row r="4045" spans="5:9" x14ac:dyDescent="0.2">
      <c r="E4045">
        <v>6742754850.3233995</v>
      </c>
      <c r="F4045">
        <v>-39.107002000000001</v>
      </c>
      <c r="H4045">
        <v>6742754850.3233995</v>
      </c>
      <c r="I4045">
        <v>-66.849243000000001</v>
      </c>
    </row>
    <row r="4046" spans="5:9" x14ac:dyDescent="0.2">
      <c r="E4046">
        <v>6744420961.3973999</v>
      </c>
      <c r="F4046">
        <v>-39.030982999999999</v>
      </c>
      <c r="H4046">
        <v>6744420961.3973999</v>
      </c>
      <c r="I4046">
        <v>-66.937591999999995</v>
      </c>
    </row>
    <row r="4047" spans="5:9" x14ac:dyDescent="0.2">
      <c r="E4047">
        <v>6746087072.4715004</v>
      </c>
      <c r="F4047">
        <v>-38.887360000000001</v>
      </c>
      <c r="H4047">
        <v>6746087072.4715004</v>
      </c>
      <c r="I4047">
        <v>-67.154121000000004</v>
      </c>
    </row>
    <row r="4048" spans="5:9" x14ac:dyDescent="0.2">
      <c r="E4048">
        <v>6747753183.5455999</v>
      </c>
      <c r="F4048">
        <v>-38.907401999999998</v>
      </c>
      <c r="H4048">
        <v>6747753183.5455999</v>
      </c>
      <c r="I4048">
        <v>-67.323074000000005</v>
      </c>
    </row>
    <row r="4049" spans="5:9" x14ac:dyDescent="0.2">
      <c r="E4049">
        <v>6749419294.6196003</v>
      </c>
      <c r="F4049">
        <v>-38.953892000000003</v>
      </c>
      <c r="H4049">
        <v>6749419294.6196003</v>
      </c>
      <c r="I4049">
        <v>-67.980384999999998</v>
      </c>
    </row>
    <row r="4050" spans="5:9" x14ac:dyDescent="0.2">
      <c r="E4050">
        <v>6751085405.6936998</v>
      </c>
      <c r="F4050">
        <v>-38.816386999999999</v>
      </c>
      <c r="H4050">
        <v>6751085405.6936998</v>
      </c>
      <c r="I4050">
        <v>-67.491600000000005</v>
      </c>
    </row>
    <row r="4051" spans="5:9" x14ac:dyDescent="0.2">
      <c r="E4051">
        <v>6752751516.7678003</v>
      </c>
      <c r="F4051">
        <v>-39.008021999999997</v>
      </c>
      <c r="H4051">
        <v>6752751516.7678003</v>
      </c>
      <c r="I4051">
        <v>-69.033783</v>
      </c>
    </row>
    <row r="4052" spans="5:9" x14ac:dyDescent="0.2">
      <c r="E4052">
        <v>6754417627.8418999</v>
      </c>
      <c r="F4052">
        <v>-39.077477000000002</v>
      </c>
      <c r="H4052">
        <v>6754417627.8418999</v>
      </c>
      <c r="I4052">
        <v>-69.895531000000005</v>
      </c>
    </row>
    <row r="4053" spans="5:9" x14ac:dyDescent="0.2">
      <c r="E4053">
        <v>6756083738.9159002</v>
      </c>
      <c r="F4053">
        <v>-39.164729999999999</v>
      </c>
      <c r="H4053">
        <v>6756083738.9159002</v>
      </c>
      <c r="I4053">
        <v>-67.821135999999996</v>
      </c>
    </row>
    <row r="4054" spans="5:9" x14ac:dyDescent="0.2">
      <c r="E4054">
        <v>6757749849.9899998</v>
      </c>
      <c r="F4054">
        <v>-39.196582999999997</v>
      </c>
      <c r="H4054">
        <v>6757749849.9899998</v>
      </c>
      <c r="I4054">
        <v>-69.367050000000006</v>
      </c>
    </row>
    <row r="4055" spans="5:9" x14ac:dyDescent="0.2">
      <c r="E4055">
        <v>6759415961.0641003</v>
      </c>
      <c r="F4055">
        <v>-39.213839999999998</v>
      </c>
      <c r="H4055">
        <v>6759415961.0641003</v>
      </c>
      <c r="I4055">
        <v>-71.303832999999997</v>
      </c>
    </row>
    <row r="4056" spans="5:9" x14ac:dyDescent="0.2">
      <c r="E4056">
        <v>6761082072.1380997</v>
      </c>
      <c r="F4056">
        <v>-39.189166999999998</v>
      </c>
      <c r="H4056">
        <v>6761082072.1380997</v>
      </c>
      <c r="I4056">
        <v>-70.671310000000005</v>
      </c>
    </row>
    <row r="4057" spans="5:9" x14ac:dyDescent="0.2">
      <c r="E4057">
        <v>6762748183.2122002</v>
      </c>
      <c r="F4057">
        <v>-39.264384999999997</v>
      </c>
      <c r="H4057">
        <v>6762748183.2122002</v>
      </c>
      <c r="I4057">
        <v>-71.689186000000007</v>
      </c>
    </row>
    <row r="4058" spans="5:9" x14ac:dyDescent="0.2">
      <c r="E4058">
        <v>6764414294.2862997</v>
      </c>
      <c r="F4058">
        <v>-39.389823999999997</v>
      </c>
      <c r="H4058">
        <v>6764414294.2862997</v>
      </c>
      <c r="I4058">
        <v>-75.167618000000004</v>
      </c>
    </row>
    <row r="4059" spans="5:9" x14ac:dyDescent="0.2">
      <c r="E4059">
        <v>6766080405.3604002</v>
      </c>
      <c r="F4059">
        <v>-39.488708000000003</v>
      </c>
      <c r="H4059">
        <v>6766080405.3604002</v>
      </c>
      <c r="I4059">
        <v>-74.496459999999999</v>
      </c>
    </row>
    <row r="4060" spans="5:9" x14ac:dyDescent="0.2">
      <c r="E4060">
        <v>6767746516.4343996</v>
      </c>
      <c r="F4060">
        <v>-39.631565000000002</v>
      </c>
      <c r="H4060">
        <v>6767746516.4343996</v>
      </c>
      <c r="I4060">
        <v>-74.931061</v>
      </c>
    </row>
    <row r="4061" spans="5:9" x14ac:dyDescent="0.2">
      <c r="E4061">
        <v>6769412627.5085001</v>
      </c>
      <c r="F4061">
        <v>-39.626930000000002</v>
      </c>
      <c r="H4061">
        <v>6769412627.5085001</v>
      </c>
      <c r="I4061">
        <v>-75.713463000000004</v>
      </c>
    </row>
    <row r="4062" spans="5:9" x14ac:dyDescent="0.2">
      <c r="E4062">
        <v>6771078738.5825996</v>
      </c>
      <c r="F4062">
        <v>-39.615051000000001</v>
      </c>
      <c r="H4062">
        <v>6771078738.5825996</v>
      </c>
      <c r="I4062">
        <v>-78.989906000000005</v>
      </c>
    </row>
    <row r="4063" spans="5:9" x14ac:dyDescent="0.2">
      <c r="E4063">
        <v>6772744849.6566</v>
      </c>
      <c r="F4063">
        <v>-39.635330000000003</v>
      </c>
      <c r="H4063">
        <v>6772744849.6566</v>
      </c>
      <c r="I4063">
        <v>-76.568213999999998</v>
      </c>
    </row>
    <row r="4064" spans="5:9" x14ac:dyDescent="0.2">
      <c r="E4064">
        <v>6774410960.7306995</v>
      </c>
      <c r="F4064">
        <v>-39.574345000000001</v>
      </c>
      <c r="H4064">
        <v>6774410960.7306995</v>
      </c>
      <c r="I4064">
        <v>-83.340187</v>
      </c>
    </row>
    <row r="4065" spans="5:9" x14ac:dyDescent="0.2">
      <c r="E4065">
        <v>6776077071.8048</v>
      </c>
      <c r="F4065">
        <v>-39.600436999999999</v>
      </c>
      <c r="H4065">
        <v>6776077071.8048</v>
      </c>
      <c r="I4065">
        <v>-76.564445000000006</v>
      </c>
    </row>
    <row r="4066" spans="5:9" x14ac:dyDescent="0.2">
      <c r="E4066">
        <v>6777743182.8788996</v>
      </c>
      <c r="F4066">
        <v>-39.694209999999998</v>
      </c>
      <c r="H4066">
        <v>6777743182.8788996</v>
      </c>
      <c r="I4066">
        <v>-76.889296999999999</v>
      </c>
    </row>
    <row r="4067" spans="5:9" x14ac:dyDescent="0.2">
      <c r="E4067">
        <v>6779409293.9528999</v>
      </c>
      <c r="F4067">
        <v>-39.646605999999998</v>
      </c>
      <c r="H4067">
        <v>6779409293.9528999</v>
      </c>
      <c r="I4067">
        <v>-76.788612000000001</v>
      </c>
    </row>
    <row r="4068" spans="5:9" x14ac:dyDescent="0.2">
      <c r="E4068">
        <v>6781075405.0270004</v>
      </c>
      <c r="F4068">
        <v>-39.774624000000003</v>
      </c>
      <c r="H4068">
        <v>6781075405.0270004</v>
      </c>
      <c r="I4068">
        <v>-79.021834999999996</v>
      </c>
    </row>
    <row r="4069" spans="5:9" x14ac:dyDescent="0.2">
      <c r="E4069">
        <v>6782741516.1011</v>
      </c>
      <c r="F4069">
        <v>-39.752032999999997</v>
      </c>
      <c r="H4069">
        <v>6782741516.1011</v>
      </c>
      <c r="I4069">
        <v>-80.179276000000002</v>
      </c>
    </row>
    <row r="4070" spans="5:9" x14ac:dyDescent="0.2">
      <c r="E4070">
        <v>6784407627.1751003</v>
      </c>
      <c r="F4070">
        <v>-39.748711</v>
      </c>
      <c r="H4070">
        <v>6784407627.1751003</v>
      </c>
      <c r="I4070">
        <v>-80.329207999999994</v>
      </c>
    </row>
    <row r="4071" spans="5:9" x14ac:dyDescent="0.2">
      <c r="E4071">
        <v>6786073738.2491999</v>
      </c>
      <c r="F4071">
        <v>-39.752155000000002</v>
      </c>
      <c r="H4071">
        <v>6786073738.2491999</v>
      </c>
      <c r="I4071">
        <v>-79.509604999999993</v>
      </c>
    </row>
    <row r="4072" spans="5:9" x14ac:dyDescent="0.2">
      <c r="E4072">
        <v>6787739849.3233004</v>
      </c>
      <c r="F4072">
        <v>-39.655804000000003</v>
      </c>
      <c r="H4072">
        <v>6787739849.3233004</v>
      </c>
      <c r="I4072">
        <v>-86.891120999999998</v>
      </c>
    </row>
    <row r="4073" spans="5:9" x14ac:dyDescent="0.2">
      <c r="E4073">
        <v>6789405960.3973999</v>
      </c>
      <c r="F4073">
        <v>-39.722073000000002</v>
      </c>
      <c r="H4073">
        <v>6789405960.3973999</v>
      </c>
      <c r="I4073">
        <v>-79.075539000000006</v>
      </c>
    </row>
    <row r="4074" spans="5:9" x14ac:dyDescent="0.2">
      <c r="E4074">
        <v>6791072071.4714003</v>
      </c>
      <c r="F4074">
        <v>-39.827086999999999</v>
      </c>
      <c r="H4074">
        <v>6791072071.4714003</v>
      </c>
      <c r="I4074">
        <v>-79.997871000000004</v>
      </c>
    </row>
    <row r="4075" spans="5:9" x14ac:dyDescent="0.2">
      <c r="E4075">
        <v>6792738182.5454998</v>
      </c>
      <c r="F4075">
        <v>-39.855384999999998</v>
      </c>
      <c r="H4075">
        <v>6792738182.5454998</v>
      </c>
      <c r="I4075">
        <v>-78.167320000000004</v>
      </c>
    </row>
    <row r="4076" spans="5:9" x14ac:dyDescent="0.2">
      <c r="E4076">
        <v>6794404293.6196003</v>
      </c>
      <c r="F4076">
        <v>-39.936461999999999</v>
      </c>
      <c r="H4076">
        <v>6794404293.6196003</v>
      </c>
      <c r="I4076">
        <v>-72.169837999999999</v>
      </c>
    </row>
    <row r="4077" spans="5:9" x14ac:dyDescent="0.2">
      <c r="E4077">
        <v>6796070404.6935997</v>
      </c>
      <c r="F4077">
        <v>-39.950324999999999</v>
      </c>
      <c r="H4077">
        <v>6796070404.6935997</v>
      </c>
      <c r="I4077">
        <v>-75.297522999999998</v>
      </c>
    </row>
    <row r="4078" spans="5:9" x14ac:dyDescent="0.2">
      <c r="E4078">
        <v>6797736515.7677002</v>
      </c>
      <c r="F4078">
        <v>-39.918453</v>
      </c>
      <c r="H4078">
        <v>6797736515.7677002</v>
      </c>
      <c r="I4078">
        <v>-73.167297000000005</v>
      </c>
    </row>
    <row r="4079" spans="5:9" x14ac:dyDescent="0.2">
      <c r="E4079">
        <v>6799402626.8417997</v>
      </c>
      <c r="F4079">
        <v>-39.907032000000001</v>
      </c>
      <c r="H4079">
        <v>6799402626.8417997</v>
      </c>
      <c r="I4079">
        <v>-78.688354000000004</v>
      </c>
    </row>
    <row r="4080" spans="5:9" x14ac:dyDescent="0.2">
      <c r="E4080">
        <v>6801068737.9159002</v>
      </c>
      <c r="F4080">
        <v>-39.871898999999999</v>
      </c>
      <c r="H4080">
        <v>6801068737.9159002</v>
      </c>
      <c r="I4080">
        <v>-74.351273000000006</v>
      </c>
    </row>
    <row r="4081" spans="5:9" x14ac:dyDescent="0.2">
      <c r="E4081">
        <v>6802734848.9898996</v>
      </c>
      <c r="F4081">
        <v>-39.962440000000001</v>
      </c>
      <c r="H4081">
        <v>6802734848.9898996</v>
      </c>
      <c r="I4081">
        <v>-72.488547999999994</v>
      </c>
    </row>
    <row r="4082" spans="5:9" x14ac:dyDescent="0.2">
      <c r="E4082">
        <v>6804400960.0640001</v>
      </c>
      <c r="F4082">
        <v>-40.051017999999999</v>
      </c>
      <c r="H4082">
        <v>6804400960.0640001</v>
      </c>
      <c r="I4082">
        <v>-74.563698000000002</v>
      </c>
    </row>
    <row r="4083" spans="5:9" x14ac:dyDescent="0.2">
      <c r="E4083">
        <v>6806067071.1380997</v>
      </c>
      <c r="F4083">
        <v>-40.142749999999999</v>
      </c>
      <c r="H4083">
        <v>6806067071.1380997</v>
      </c>
      <c r="I4083">
        <v>-70.701576000000003</v>
      </c>
    </row>
    <row r="4084" spans="5:9" x14ac:dyDescent="0.2">
      <c r="E4084">
        <v>6807733182.2121</v>
      </c>
      <c r="F4084">
        <v>-40.241497000000003</v>
      </c>
      <c r="H4084">
        <v>6807733182.2121</v>
      </c>
      <c r="I4084">
        <v>-73.361542</v>
      </c>
    </row>
    <row r="4085" spans="5:9" x14ac:dyDescent="0.2">
      <c r="E4085">
        <v>6809399293.2861996</v>
      </c>
      <c r="F4085">
        <v>-40.286178999999997</v>
      </c>
      <c r="H4085">
        <v>6809399293.2861996</v>
      </c>
      <c r="I4085">
        <v>-70.459969000000001</v>
      </c>
    </row>
    <row r="4086" spans="5:9" x14ac:dyDescent="0.2">
      <c r="E4086">
        <v>6811065404.3603001</v>
      </c>
      <c r="F4086">
        <v>-40.188583000000001</v>
      </c>
      <c r="H4086">
        <v>6811065404.3603001</v>
      </c>
      <c r="I4086">
        <v>-71.347815999999995</v>
      </c>
    </row>
    <row r="4087" spans="5:9" x14ac:dyDescent="0.2">
      <c r="E4087">
        <v>6812731515.4343996</v>
      </c>
      <c r="F4087">
        <v>-40.149543999999999</v>
      </c>
      <c r="H4087">
        <v>6812731515.4343996</v>
      </c>
      <c r="I4087">
        <v>-70.054642000000001</v>
      </c>
    </row>
    <row r="4088" spans="5:9" x14ac:dyDescent="0.2">
      <c r="E4088">
        <v>6814397626.5084</v>
      </c>
      <c r="F4088">
        <v>-40.094558999999997</v>
      </c>
      <c r="H4088">
        <v>6814397626.5084</v>
      </c>
      <c r="I4088">
        <v>-70.039687999999998</v>
      </c>
    </row>
    <row r="4089" spans="5:9" x14ac:dyDescent="0.2">
      <c r="E4089">
        <v>6816063737.5825005</v>
      </c>
      <c r="F4089">
        <v>-40.090285999999999</v>
      </c>
      <c r="H4089">
        <v>6816063737.5825005</v>
      </c>
      <c r="I4089">
        <v>-68.731994999999998</v>
      </c>
    </row>
    <row r="4090" spans="5:9" x14ac:dyDescent="0.2">
      <c r="E4090">
        <v>6817729848.6566</v>
      </c>
      <c r="F4090">
        <v>-40.158847999999999</v>
      </c>
      <c r="H4090">
        <v>6817729848.6566</v>
      </c>
      <c r="I4090">
        <v>-69.710052000000005</v>
      </c>
    </row>
    <row r="4091" spans="5:9" x14ac:dyDescent="0.2">
      <c r="E4091">
        <v>6819395959.7306004</v>
      </c>
      <c r="F4091">
        <v>-40.19276</v>
      </c>
      <c r="H4091">
        <v>6819395959.7306004</v>
      </c>
      <c r="I4091">
        <v>-68.07338</v>
      </c>
    </row>
    <row r="4092" spans="5:9" x14ac:dyDescent="0.2">
      <c r="E4092">
        <v>6821062070.8046999</v>
      </c>
      <c r="F4092">
        <v>-40.165813</v>
      </c>
      <c r="H4092">
        <v>6821062070.8046999</v>
      </c>
      <c r="I4092">
        <v>-68.581023999999999</v>
      </c>
    </row>
    <row r="4093" spans="5:9" x14ac:dyDescent="0.2">
      <c r="E4093">
        <v>6822728181.8788004</v>
      </c>
      <c r="F4093">
        <v>-40.122269000000003</v>
      </c>
      <c r="H4093">
        <v>6822728181.8788004</v>
      </c>
      <c r="I4093">
        <v>-70.113868999999994</v>
      </c>
    </row>
    <row r="4094" spans="5:9" x14ac:dyDescent="0.2">
      <c r="E4094">
        <v>6824394292.9528999</v>
      </c>
      <c r="F4094">
        <v>-39.986930999999998</v>
      </c>
      <c r="H4094">
        <v>6824394292.9528999</v>
      </c>
      <c r="I4094">
        <v>-69.806693999999993</v>
      </c>
    </row>
    <row r="4095" spans="5:9" x14ac:dyDescent="0.2">
      <c r="E4095">
        <v>6826060404.0269003</v>
      </c>
      <c r="F4095">
        <v>-39.827328000000001</v>
      </c>
      <c r="H4095">
        <v>6826060404.0269003</v>
      </c>
      <c r="I4095">
        <v>-72.225479000000007</v>
      </c>
    </row>
    <row r="4096" spans="5:9" x14ac:dyDescent="0.2">
      <c r="E4096">
        <v>6827726515.1009998</v>
      </c>
      <c r="F4096">
        <v>-39.751944999999999</v>
      </c>
      <c r="H4096">
        <v>6827726515.1009998</v>
      </c>
      <c r="I4096">
        <v>-73.737273999999999</v>
      </c>
    </row>
    <row r="4097" spans="5:9" x14ac:dyDescent="0.2">
      <c r="E4097">
        <v>6829392626.1751003</v>
      </c>
      <c r="F4097">
        <v>-39.672221999999998</v>
      </c>
      <c r="H4097">
        <v>6829392626.1751003</v>
      </c>
      <c r="I4097">
        <v>-82.644988999999995</v>
      </c>
    </row>
    <row r="4098" spans="5:9" x14ac:dyDescent="0.2">
      <c r="E4098">
        <v>6831058737.2491999</v>
      </c>
      <c r="F4098">
        <v>-39.720703</v>
      </c>
      <c r="H4098">
        <v>6831058737.2491999</v>
      </c>
      <c r="I4098">
        <v>-78.3125</v>
      </c>
    </row>
    <row r="4099" spans="5:9" x14ac:dyDescent="0.2">
      <c r="E4099">
        <v>6832724848.3232002</v>
      </c>
      <c r="F4099">
        <v>-39.746428999999999</v>
      </c>
      <c r="H4099">
        <v>6832724848.3232002</v>
      </c>
      <c r="I4099">
        <v>-82.321487000000005</v>
      </c>
    </row>
    <row r="4100" spans="5:9" x14ac:dyDescent="0.2">
      <c r="E4100">
        <v>6834390959.3972998</v>
      </c>
      <c r="F4100">
        <v>-39.656745999999998</v>
      </c>
      <c r="H4100">
        <v>6834390959.3972998</v>
      </c>
      <c r="I4100">
        <v>-81.288353000000001</v>
      </c>
    </row>
    <row r="4101" spans="5:9" x14ac:dyDescent="0.2">
      <c r="E4101">
        <v>6836057070.4714003</v>
      </c>
      <c r="F4101">
        <v>-39.592224000000002</v>
      </c>
      <c r="H4101">
        <v>6836057070.4714003</v>
      </c>
      <c r="I4101">
        <v>-81.186301999999998</v>
      </c>
    </row>
    <row r="4102" spans="5:9" x14ac:dyDescent="0.2">
      <c r="E4102">
        <v>6837723181.5453997</v>
      </c>
      <c r="F4102">
        <v>-39.566806999999997</v>
      </c>
      <c r="H4102">
        <v>6837723181.5453997</v>
      </c>
      <c r="I4102">
        <v>-77.222496000000007</v>
      </c>
    </row>
    <row r="4103" spans="5:9" x14ac:dyDescent="0.2">
      <c r="E4103">
        <v>6839389292.6195002</v>
      </c>
      <c r="F4103">
        <v>-39.392310999999999</v>
      </c>
      <c r="H4103">
        <v>6839389292.6195002</v>
      </c>
      <c r="I4103">
        <v>-75.607262000000006</v>
      </c>
    </row>
    <row r="4104" spans="5:9" x14ac:dyDescent="0.2">
      <c r="E4104">
        <v>6841055403.6935997</v>
      </c>
      <c r="F4104">
        <v>-39.353611000000001</v>
      </c>
      <c r="H4104">
        <v>6841055403.6935997</v>
      </c>
      <c r="I4104">
        <v>-74.987319999999997</v>
      </c>
    </row>
    <row r="4105" spans="5:9" x14ac:dyDescent="0.2">
      <c r="E4105">
        <v>6842721514.7677002</v>
      </c>
      <c r="F4105">
        <v>-39.298740000000002</v>
      </c>
      <c r="H4105">
        <v>6842721514.7677002</v>
      </c>
      <c r="I4105">
        <v>-72.709205999999995</v>
      </c>
    </row>
    <row r="4106" spans="5:9" x14ac:dyDescent="0.2">
      <c r="E4106">
        <v>6844387625.8416996</v>
      </c>
      <c r="F4106">
        <v>-39.325569000000002</v>
      </c>
      <c r="H4106">
        <v>6844387625.8416996</v>
      </c>
      <c r="I4106">
        <v>-71.541595000000001</v>
      </c>
    </row>
    <row r="4107" spans="5:9" x14ac:dyDescent="0.2">
      <c r="E4107">
        <v>6846053736.9158001</v>
      </c>
      <c r="F4107">
        <v>-39.330325999999999</v>
      </c>
      <c r="H4107">
        <v>6846053736.9158001</v>
      </c>
      <c r="I4107">
        <v>-69.670815000000005</v>
      </c>
    </row>
    <row r="4108" spans="5:9" x14ac:dyDescent="0.2">
      <c r="E4108">
        <v>6847719847.9898996</v>
      </c>
      <c r="F4108">
        <v>-39.436829000000003</v>
      </c>
      <c r="H4108">
        <v>6847719847.9898996</v>
      </c>
      <c r="I4108">
        <v>-72.469772000000006</v>
      </c>
    </row>
    <row r="4109" spans="5:9" x14ac:dyDescent="0.2">
      <c r="E4109">
        <v>6849385959.0639</v>
      </c>
      <c r="F4109">
        <v>-39.380215</v>
      </c>
      <c r="H4109">
        <v>6849385959.0639</v>
      </c>
      <c r="I4109">
        <v>-71.992881999999994</v>
      </c>
    </row>
    <row r="4110" spans="5:9" x14ac:dyDescent="0.2">
      <c r="E4110">
        <v>6851052070.1379995</v>
      </c>
      <c r="F4110">
        <v>-39.308762000000002</v>
      </c>
      <c r="H4110">
        <v>6851052070.1379995</v>
      </c>
      <c r="I4110">
        <v>-72.598624999999998</v>
      </c>
    </row>
    <row r="4111" spans="5:9" x14ac:dyDescent="0.2">
      <c r="E4111">
        <v>6852718181.2121</v>
      </c>
      <c r="F4111">
        <v>-39.276623000000001</v>
      </c>
      <c r="H4111">
        <v>6852718181.2121</v>
      </c>
      <c r="I4111">
        <v>-70.642760999999993</v>
      </c>
    </row>
    <row r="4112" spans="5:9" x14ac:dyDescent="0.2">
      <c r="E4112">
        <v>6854384292.2861996</v>
      </c>
      <c r="F4112">
        <v>-39.296745000000001</v>
      </c>
      <c r="H4112">
        <v>6854384292.2861996</v>
      </c>
      <c r="I4112">
        <v>-72.197556000000006</v>
      </c>
    </row>
    <row r="4113" spans="5:9" x14ac:dyDescent="0.2">
      <c r="E4113">
        <v>6856050403.3601999</v>
      </c>
      <c r="F4113">
        <v>-39.345950999999999</v>
      </c>
      <c r="H4113">
        <v>6856050403.3601999</v>
      </c>
      <c r="I4113">
        <v>-76.113761999999994</v>
      </c>
    </row>
    <row r="4114" spans="5:9" x14ac:dyDescent="0.2">
      <c r="E4114">
        <v>6857716514.4343004</v>
      </c>
      <c r="F4114">
        <v>-39.484473999999999</v>
      </c>
      <c r="H4114">
        <v>6857716514.4343004</v>
      </c>
      <c r="I4114">
        <v>-75.766693000000004</v>
      </c>
    </row>
    <row r="4115" spans="5:9" x14ac:dyDescent="0.2">
      <c r="E4115">
        <v>6859382625.5084</v>
      </c>
      <c r="F4115">
        <v>-39.552368000000001</v>
      </c>
      <c r="H4115">
        <v>6859382625.5084</v>
      </c>
      <c r="I4115">
        <v>-76.436356000000004</v>
      </c>
    </row>
    <row r="4116" spans="5:9" x14ac:dyDescent="0.2">
      <c r="E4116">
        <v>6861048736.5824003</v>
      </c>
      <c r="F4116">
        <v>-39.564697000000002</v>
      </c>
      <c r="H4116">
        <v>6861048736.5824003</v>
      </c>
      <c r="I4116">
        <v>-77.261146999999994</v>
      </c>
    </row>
    <row r="4117" spans="5:9" x14ac:dyDescent="0.2">
      <c r="E4117">
        <v>6862714847.6564999</v>
      </c>
      <c r="F4117">
        <v>-39.544079000000004</v>
      </c>
      <c r="H4117">
        <v>6862714847.6564999</v>
      </c>
      <c r="I4117">
        <v>-78.203117000000006</v>
      </c>
    </row>
    <row r="4118" spans="5:9" x14ac:dyDescent="0.2">
      <c r="E4118">
        <v>6864380958.7306004</v>
      </c>
      <c r="F4118">
        <v>-39.547618999999997</v>
      </c>
      <c r="H4118">
        <v>6864380958.7306004</v>
      </c>
      <c r="I4118">
        <v>-76.696899000000002</v>
      </c>
    </row>
    <row r="4119" spans="5:9" x14ac:dyDescent="0.2">
      <c r="E4119">
        <v>6866047069.8046999</v>
      </c>
      <c r="F4119">
        <v>-39.495384000000001</v>
      </c>
      <c r="H4119">
        <v>6866047069.8046999</v>
      </c>
      <c r="I4119">
        <v>-81.187645000000003</v>
      </c>
    </row>
    <row r="4120" spans="5:9" x14ac:dyDescent="0.2">
      <c r="E4120">
        <v>6867713180.8787003</v>
      </c>
      <c r="F4120">
        <v>-39.520133999999999</v>
      </c>
      <c r="H4120">
        <v>6867713180.8787003</v>
      </c>
      <c r="I4120">
        <v>-85.580910000000003</v>
      </c>
    </row>
    <row r="4121" spans="5:9" x14ac:dyDescent="0.2">
      <c r="E4121">
        <v>6869379291.9527998</v>
      </c>
      <c r="F4121">
        <v>-39.585281000000002</v>
      </c>
      <c r="H4121">
        <v>6869379291.9527998</v>
      </c>
      <c r="I4121">
        <v>-82.009681999999998</v>
      </c>
    </row>
    <row r="4122" spans="5:9" x14ac:dyDescent="0.2">
      <c r="E4122">
        <v>6871045403.0269003</v>
      </c>
      <c r="F4122">
        <v>-39.672530999999999</v>
      </c>
      <c r="H4122">
        <v>6871045403.0269003</v>
      </c>
      <c r="I4122">
        <v>-80.605247000000006</v>
      </c>
    </row>
    <row r="4123" spans="5:9" x14ac:dyDescent="0.2">
      <c r="E4123">
        <v>6872711514.1008997</v>
      </c>
      <c r="F4123">
        <v>-39.830329999999996</v>
      </c>
      <c r="H4123">
        <v>6872711514.1008997</v>
      </c>
      <c r="I4123">
        <v>-81.282203999999993</v>
      </c>
    </row>
    <row r="4124" spans="5:9" x14ac:dyDescent="0.2">
      <c r="E4124">
        <v>6874377625.1750002</v>
      </c>
      <c r="F4124">
        <v>-39.795203999999998</v>
      </c>
      <c r="H4124">
        <v>6874377625.1750002</v>
      </c>
      <c r="I4124">
        <v>-81.597465999999997</v>
      </c>
    </row>
    <row r="4125" spans="5:9" x14ac:dyDescent="0.2">
      <c r="E4125">
        <v>6876043736.2490997</v>
      </c>
      <c r="F4125">
        <v>-39.782307000000003</v>
      </c>
      <c r="H4125">
        <v>6876043736.2490997</v>
      </c>
      <c r="I4125">
        <v>-92.239425999999995</v>
      </c>
    </row>
    <row r="4126" spans="5:9" x14ac:dyDescent="0.2">
      <c r="E4126">
        <v>6877709847.3232002</v>
      </c>
      <c r="F4126">
        <v>-39.737247000000004</v>
      </c>
      <c r="H4126">
        <v>6877709847.3232002</v>
      </c>
      <c r="I4126">
        <v>-79.437965000000005</v>
      </c>
    </row>
    <row r="4127" spans="5:9" x14ac:dyDescent="0.2">
      <c r="E4127">
        <v>6879375958.3971996</v>
      </c>
      <c r="F4127">
        <v>-39.632313000000003</v>
      </c>
      <c r="H4127">
        <v>6879375958.3971996</v>
      </c>
      <c r="I4127">
        <v>-80.586654999999993</v>
      </c>
    </row>
    <row r="4128" spans="5:9" x14ac:dyDescent="0.2">
      <c r="E4128">
        <v>6881042069.4713001</v>
      </c>
      <c r="F4128">
        <v>-39.651333000000001</v>
      </c>
      <c r="H4128">
        <v>6881042069.4713001</v>
      </c>
      <c r="I4128">
        <v>-74.831322</v>
      </c>
    </row>
    <row r="4129" spans="5:9" x14ac:dyDescent="0.2">
      <c r="E4129">
        <v>6882708180.5453997</v>
      </c>
      <c r="F4129">
        <v>-39.736248000000003</v>
      </c>
      <c r="H4129">
        <v>6882708180.5453997</v>
      </c>
      <c r="I4129">
        <v>-76.708793999999997</v>
      </c>
    </row>
    <row r="4130" spans="5:9" x14ac:dyDescent="0.2">
      <c r="E4130">
        <v>6884374291.6194</v>
      </c>
      <c r="F4130">
        <v>-39.777991999999998</v>
      </c>
      <c r="H4130">
        <v>6884374291.6194</v>
      </c>
      <c r="I4130">
        <v>-78.073593000000002</v>
      </c>
    </row>
    <row r="4131" spans="5:9" x14ac:dyDescent="0.2">
      <c r="E4131">
        <v>6886040402.6934996</v>
      </c>
      <c r="F4131">
        <v>-39.814506999999999</v>
      </c>
      <c r="H4131">
        <v>6886040402.6934996</v>
      </c>
      <c r="I4131">
        <v>-72.894272000000001</v>
      </c>
    </row>
    <row r="4132" spans="5:9" x14ac:dyDescent="0.2">
      <c r="E4132">
        <v>6887706513.7676001</v>
      </c>
      <c r="F4132">
        <v>-39.898052</v>
      </c>
      <c r="H4132">
        <v>6887706513.7676001</v>
      </c>
      <c r="I4132">
        <v>-75.432091</v>
      </c>
    </row>
    <row r="4133" spans="5:9" x14ac:dyDescent="0.2">
      <c r="E4133">
        <v>6889372624.8416996</v>
      </c>
      <c r="F4133">
        <v>-39.785980000000002</v>
      </c>
      <c r="H4133">
        <v>6889372624.8416996</v>
      </c>
      <c r="I4133">
        <v>-74.098838999999998</v>
      </c>
    </row>
    <row r="4134" spans="5:9" x14ac:dyDescent="0.2">
      <c r="E4134">
        <v>6891038735.9157</v>
      </c>
      <c r="F4134">
        <v>-39.738255000000002</v>
      </c>
      <c r="H4134">
        <v>6891038735.9157</v>
      </c>
      <c r="I4134">
        <v>-71.061171999999999</v>
      </c>
    </row>
    <row r="4135" spans="5:9" x14ac:dyDescent="0.2">
      <c r="E4135">
        <v>6892704846.9898005</v>
      </c>
      <c r="F4135">
        <v>-39.724518000000003</v>
      </c>
      <c r="H4135">
        <v>6892704846.9898005</v>
      </c>
      <c r="I4135">
        <v>-72.222519000000005</v>
      </c>
    </row>
    <row r="4136" spans="5:9" x14ac:dyDescent="0.2">
      <c r="E4136">
        <v>6894370958.0639</v>
      </c>
      <c r="F4136">
        <v>-39.709755000000001</v>
      </c>
      <c r="H4136">
        <v>6894370958.0639</v>
      </c>
      <c r="I4136">
        <v>-74.118233000000004</v>
      </c>
    </row>
    <row r="4137" spans="5:9" x14ac:dyDescent="0.2">
      <c r="E4137">
        <v>6896037069.1379004</v>
      </c>
      <c r="F4137">
        <v>-39.851439999999997</v>
      </c>
      <c r="H4137">
        <v>6896037069.1379004</v>
      </c>
      <c r="I4137">
        <v>-74.306725</v>
      </c>
    </row>
    <row r="4138" spans="5:9" x14ac:dyDescent="0.2">
      <c r="E4138">
        <v>6897703180.2119999</v>
      </c>
      <c r="F4138">
        <v>-39.91563</v>
      </c>
      <c r="H4138">
        <v>6897703180.2119999</v>
      </c>
      <c r="I4138">
        <v>-74.207718</v>
      </c>
    </row>
    <row r="4139" spans="5:9" x14ac:dyDescent="0.2">
      <c r="E4139">
        <v>6899369291.2861004</v>
      </c>
      <c r="F4139">
        <v>-39.971896999999998</v>
      </c>
      <c r="H4139">
        <v>6899369291.2861004</v>
      </c>
      <c r="I4139">
        <v>-74.695678999999998</v>
      </c>
    </row>
    <row r="4140" spans="5:9" x14ac:dyDescent="0.2">
      <c r="E4140">
        <v>6901035402.3601999</v>
      </c>
      <c r="F4140">
        <v>-40.025936000000002</v>
      </c>
      <c r="H4140">
        <v>6901035402.3601999</v>
      </c>
      <c r="I4140">
        <v>-71.548378</v>
      </c>
    </row>
    <row r="4141" spans="5:9" x14ac:dyDescent="0.2">
      <c r="E4141">
        <v>6902701513.4342003</v>
      </c>
      <c r="F4141">
        <v>-39.982329999999997</v>
      </c>
      <c r="H4141">
        <v>6902701513.4342003</v>
      </c>
      <c r="I4141">
        <v>-72.215751999999995</v>
      </c>
    </row>
    <row r="4142" spans="5:9" x14ac:dyDescent="0.2">
      <c r="E4142">
        <v>6904367624.5082998</v>
      </c>
      <c r="F4142">
        <v>-39.840972999999998</v>
      </c>
      <c r="H4142">
        <v>6904367624.5082998</v>
      </c>
      <c r="I4142">
        <v>-76.321976000000006</v>
      </c>
    </row>
    <row r="4143" spans="5:9" x14ac:dyDescent="0.2">
      <c r="E4143">
        <v>6906033735.5824003</v>
      </c>
      <c r="F4143">
        <v>-39.894798000000002</v>
      </c>
      <c r="H4143">
        <v>6906033735.5824003</v>
      </c>
      <c r="I4143">
        <v>-75.184119999999993</v>
      </c>
    </row>
    <row r="4144" spans="5:9" x14ac:dyDescent="0.2">
      <c r="E4144">
        <v>6907699846.6563997</v>
      </c>
      <c r="F4144">
        <v>-39.906894999999999</v>
      </c>
      <c r="H4144">
        <v>6907699846.6563997</v>
      </c>
      <c r="I4144">
        <v>-77.151764</v>
      </c>
    </row>
    <row r="4145" spans="5:9" x14ac:dyDescent="0.2">
      <c r="E4145">
        <v>6909365957.7305002</v>
      </c>
      <c r="F4145">
        <v>-40.002071000000001</v>
      </c>
      <c r="H4145">
        <v>6909365957.7305002</v>
      </c>
      <c r="I4145">
        <v>-78.338736999999995</v>
      </c>
    </row>
    <row r="4146" spans="5:9" x14ac:dyDescent="0.2">
      <c r="E4146">
        <v>6911032068.8045998</v>
      </c>
      <c r="F4146">
        <v>-40.043838999999998</v>
      </c>
      <c r="H4146">
        <v>6911032068.8045998</v>
      </c>
      <c r="I4146">
        <v>-79.506157000000002</v>
      </c>
    </row>
    <row r="4147" spans="5:9" x14ac:dyDescent="0.2">
      <c r="E4147">
        <v>6912698179.8787003</v>
      </c>
      <c r="F4147">
        <v>-40.071983000000003</v>
      </c>
      <c r="H4147">
        <v>6912698179.8787003</v>
      </c>
      <c r="I4147">
        <v>-81.451194999999998</v>
      </c>
    </row>
    <row r="4148" spans="5:9" x14ac:dyDescent="0.2">
      <c r="E4148">
        <v>6914364290.9526997</v>
      </c>
      <c r="F4148">
        <v>-40.087626999999998</v>
      </c>
      <c r="H4148">
        <v>6914364290.9526997</v>
      </c>
      <c r="I4148">
        <v>-81.874579999999995</v>
      </c>
    </row>
    <row r="4149" spans="5:9" x14ac:dyDescent="0.2">
      <c r="E4149">
        <v>6916030402.0268002</v>
      </c>
      <c r="F4149">
        <v>-40.005446999999997</v>
      </c>
      <c r="H4149">
        <v>6916030402.0268002</v>
      </c>
      <c r="I4149">
        <v>-79.766570999999999</v>
      </c>
    </row>
    <row r="4150" spans="5:9" x14ac:dyDescent="0.2">
      <c r="E4150">
        <v>6917696513.1008997</v>
      </c>
      <c r="F4150">
        <v>-40.040999999999997</v>
      </c>
      <c r="H4150">
        <v>6917696513.1008997</v>
      </c>
      <c r="I4150">
        <v>-81.810776000000004</v>
      </c>
    </row>
    <row r="4151" spans="5:9" x14ac:dyDescent="0.2">
      <c r="E4151">
        <v>6919362624.1749001</v>
      </c>
      <c r="F4151">
        <v>-40.062232999999999</v>
      </c>
      <c r="H4151">
        <v>6919362624.1749001</v>
      </c>
      <c r="I4151">
        <v>-83.530533000000005</v>
      </c>
    </row>
    <row r="4152" spans="5:9" x14ac:dyDescent="0.2">
      <c r="E4152">
        <v>6921028735.2489996</v>
      </c>
      <c r="F4152">
        <v>-40.076996000000001</v>
      </c>
      <c r="H4152">
        <v>6921028735.2489996</v>
      </c>
      <c r="I4152">
        <v>-82.424644000000001</v>
      </c>
    </row>
    <row r="4153" spans="5:9" x14ac:dyDescent="0.2">
      <c r="E4153">
        <v>6922694846.3231001</v>
      </c>
      <c r="F4153">
        <v>-40.092129</v>
      </c>
      <c r="H4153">
        <v>6922694846.3231001</v>
      </c>
      <c r="I4153">
        <v>-92.605873000000003</v>
      </c>
    </row>
    <row r="4154" spans="5:9" x14ac:dyDescent="0.2">
      <c r="E4154">
        <v>6924360957.3971996</v>
      </c>
      <c r="F4154">
        <v>-40.183739000000003</v>
      </c>
      <c r="H4154">
        <v>6924360957.3971996</v>
      </c>
      <c r="I4154">
        <v>-79.476494000000002</v>
      </c>
    </row>
    <row r="4155" spans="5:9" x14ac:dyDescent="0.2">
      <c r="E4155">
        <v>6926027068.4712</v>
      </c>
      <c r="F4155">
        <v>-40.270904999999999</v>
      </c>
      <c r="H4155">
        <v>6926027068.4712</v>
      </c>
      <c r="I4155">
        <v>-76.299721000000005</v>
      </c>
    </row>
    <row r="4156" spans="5:9" x14ac:dyDescent="0.2">
      <c r="E4156">
        <v>6927693179.5452995</v>
      </c>
      <c r="F4156">
        <v>-40.309074000000003</v>
      </c>
      <c r="H4156">
        <v>6927693179.5452995</v>
      </c>
      <c r="I4156">
        <v>-76.967704999999995</v>
      </c>
    </row>
    <row r="4157" spans="5:9" x14ac:dyDescent="0.2">
      <c r="E4157">
        <v>6929359290.6194</v>
      </c>
      <c r="F4157">
        <v>-40.182994999999998</v>
      </c>
      <c r="H4157">
        <v>6929359290.6194</v>
      </c>
      <c r="I4157">
        <v>-77.879372000000004</v>
      </c>
    </row>
    <row r="4158" spans="5:9" x14ac:dyDescent="0.2">
      <c r="E4158">
        <v>6931025401.6934004</v>
      </c>
      <c r="F4158">
        <v>-40.099361000000002</v>
      </c>
      <c r="H4158">
        <v>6931025401.6934004</v>
      </c>
      <c r="I4158">
        <v>-75.798164</v>
      </c>
    </row>
    <row r="4159" spans="5:9" x14ac:dyDescent="0.2">
      <c r="E4159">
        <v>6932691512.7674999</v>
      </c>
      <c r="F4159">
        <v>-40.138312999999997</v>
      </c>
      <c r="H4159">
        <v>6932691512.7674999</v>
      </c>
      <c r="I4159">
        <v>-75.776070000000004</v>
      </c>
    </row>
    <row r="4160" spans="5:9" x14ac:dyDescent="0.2">
      <c r="E4160">
        <v>6934357623.8416004</v>
      </c>
      <c r="F4160">
        <v>-40.104004000000003</v>
      </c>
      <c r="H4160">
        <v>6934357623.8416004</v>
      </c>
      <c r="I4160">
        <v>-75.450500000000005</v>
      </c>
    </row>
    <row r="4161" spans="5:9" x14ac:dyDescent="0.2">
      <c r="E4161">
        <v>6936023734.9157</v>
      </c>
      <c r="F4161">
        <v>-40.078364999999998</v>
      </c>
      <c r="H4161">
        <v>6936023734.9157</v>
      </c>
      <c r="I4161">
        <v>-73.555908000000002</v>
      </c>
    </row>
    <row r="4162" spans="5:9" x14ac:dyDescent="0.2">
      <c r="E4162">
        <v>6937689845.9897003</v>
      </c>
      <c r="F4162">
        <v>-40.132778000000002</v>
      </c>
      <c r="H4162">
        <v>6937689845.9897003</v>
      </c>
      <c r="I4162">
        <v>-75.282798999999997</v>
      </c>
    </row>
    <row r="4163" spans="5:9" x14ac:dyDescent="0.2">
      <c r="E4163">
        <v>6939355957.0637999</v>
      </c>
      <c r="F4163">
        <v>-40.140929999999997</v>
      </c>
      <c r="H4163">
        <v>6939355957.0637999</v>
      </c>
      <c r="I4163">
        <v>-75.472206</v>
      </c>
    </row>
    <row r="4164" spans="5:9" x14ac:dyDescent="0.2">
      <c r="E4164">
        <v>6941022068.1379004</v>
      </c>
      <c r="F4164">
        <v>-40.006546</v>
      </c>
      <c r="H4164">
        <v>6941022068.1379004</v>
      </c>
      <c r="I4164">
        <v>-76.712395000000001</v>
      </c>
    </row>
    <row r="4165" spans="5:9" x14ac:dyDescent="0.2">
      <c r="E4165">
        <v>6942688179.2118998</v>
      </c>
      <c r="F4165">
        <v>-39.958480999999999</v>
      </c>
      <c r="H4165">
        <v>6942688179.2118998</v>
      </c>
      <c r="I4165">
        <v>-98.159653000000006</v>
      </c>
    </row>
    <row r="4166" spans="5:9" x14ac:dyDescent="0.2">
      <c r="E4166">
        <v>6944354290.2860003</v>
      </c>
      <c r="F4166">
        <v>-39.776657</v>
      </c>
      <c r="H4166">
        <v>6944354290.2860003</v>
      </c>
      <c r="I4166">
        <v>-89.520652999999996</v>
      </c>
    </row>
    <row r="4167" spans="5:9" x14ac:dyDescent="0.2">
      <c r="E4167">
        <v>6946020401.3600998</v>
      </c>
      <c r="F4167">
        <v>-39.714424000000001</v>
      </c>
      <c r="H4167">
        <v>6946020401.3600998</v>
      </c>
      <c r="I4167">
        <v>-81.191802999999993</v>
      </c>
    </row>
    <row r="4168" spans="5:9" x14ac:dyDescent="0.2">
      <c r="E4168">
        <v>6947686512.4342003</v>
      </c>
      <c r="F4168">
        <v>-39.680481</v>
      </c>
      <c r="H4168">
        <v>6947686512.4342003</v>
      </c>
      <c r="I4168">
        <v>-78.700942999999995</v>
      </c>
    </row>
    <row r="4169" spans="5:9" x14ac:dyDescent="0.2">
      <c r="E4169">
        <v>6949352623.5081997</v>
      </c>
      <c r="F4169">
        <v>-39.722060999999997</v>
      </c>
      <c r="H4169">
        <v>6949352623.5081997</v>
      </c>
      <c r="I4169">
        <v>-74.243506999999994</v>
      </c>
    </row>
    <row r="4170" spans="5:9" x14ac:dyDescent="0.2">
      <c r="E4170">
        <v>6951018734.5823002</v>
      </c>
      <c r="F4170">
        <v>-39.786537000000003</v>
      </c>
      <c r="H4170">
        <v>6951018734.5823002</v>
      </c>
      <c r="I4170">
        <v>-77.009285000000006</v>
      </c>
    </row>
    <row r="4171" spans="5:9" x14ac:dyDescent="0.2">
      <c r="E4171">
        <v>6952684845.6563997</v>
      </c>
      <c r="F4171">
        <v>-39.706848000000001</v>
      </c>
      <c r="H4171">
        <v>6952684845.6563997</v>
      </c>
      <c r="I4171">
        <v>-76.517937000000003</v>
      </c>
    </row>
    <row r="4172" spans="5:9" x14ac:dyDescent="0.2">
      <c r="E4172">
        <v>6954350956.7304001</v>
      </c>
      <c r="F4172">
        <v>-39.719192999999997</v>
      </c>
      <c r="H4172">
        <v>6954350956.7304001</v>
      </c>
      <c r="I4172">
        <v>-72.797477999999998</v>
      </c>
    </row>
    <row r="4173" spans="5:9" x14ac:dyDescent="0.2">
      <c r="E4173">
        <v>6956017067.8044996</v>
      </c>
      <c r="F4173">
        <v>-39.643416999999999</v>
      </c>
      <c r="H4173">
        <v>6956017067.8044996</v>
      </c>
      <c r="I4173">
        <v>-70.349166999999994</v>
      </c>
    </row>
    <row r="4174" spans="5:9" x14ac:dyDescent="0.2">
      <c r="E4174">
        <v>6957683178.8786001</v>
      </c>
      <c r="F4174">
        <v>-39.563991999999999</v>
      </c>
      <c r="H4174">
        <v>6957683178.8786001</v>
      </c>
      <c r="I4174">
        <v>-71.938393000000005</v>
      </c>
    </row>
    <row r="4175" spans="5:9" x14ac:dyDescent="0.2">
      <c r="E4175">
        <v>6959349289.9526997</v>
      </c>
      <c r="F4175">
        <v>-39.518569999999997</v>
      </c>
      <c r="H4175">
        <v>6959349289.9526997</v>
      </c>
      <c r="I4175">
        <v>-70.283271999999997</v>
      </c>
    </row>
    <row r="4176" spans="5:9" x14ac:dyDescent="0.2">
      <c r="E4176">
        <v>6961015401.0267</v>
      </c>
      <c r="F4176">
        <v>-39.604809000000003</v>
      </c>
      <c r="H4176">
        <v>6961015401.0267</v>
      </c>
      <c r="I4176">
        <v>-68.976630999999998</v>
      </c>
    </row>
    <row r="4177" spans="5:9" x14ac:dyDescent="0.2">
      <c r="E4177">
        <v>6962681512.1007996</v>
      </c>
      <c r="F4177">
        <v>-39.708323999999998</v>
      </c>
      <c r="H4177">
        <v>6962681512.1007996</v>
      </c>
      <c r="I4177">
        <v>-70.719559000000004</v>
      </c>
    </row>
    <row r="4178" spans="5:9" x14ac:dyDescent="0.2">
      <c r="E4178">
        <v>6964347623.1749001</v>
      </c>
      <c r="F4178">
        <v>-39.712811000000002</v>
      </c>
      <c r="H4178">
        <v>6964347623.1749001</v>
      </c>
      <c r="I4178">
        <v>-70.381232999999995</v>
      </c>
    </row>
    <row r="4179" spans="5:9" x14ac:dyDescent="0.2">
      <c r="E4179">
        <v>6966013734.2489996</v>
      </c>
      <c r="F4179">
        <v>-39.780895000000001</v>
      </c>
      <c r="H4179">
        <v>6966013734.2489996</v>
      </c>
      <c r="I4179">
        <v>-69.527816999999999</v>
      </c>
    </row>
    <row r="4180" spans="5:9" x14ac:dyDescent="0.2">
      <c r="E4180">
        <v>6967679845.323</v>
      </c>
      <c r="F4180">
        <v>-39.807063999999997</v>
      </c>
      <c r="H4180">
        <v>6967679845.323</v>
      </c>
      <c r="I4180">
        <v>-70.751839000000004</v>
      </c>
    </row>
    <row r="4181" spans="5:9" x14ac:dyDescent="0.2">
      <c r="E4181">
        <v>6969345956.3971004</v>
      </c>
      <c r="F4181">
        <v>-39.764248000000002</v>
      </c>
      <c r="H4181">
        <v>6969345956.3971004</v>
      </c>
      <c r="I4181">
        <v>-70.249450999999993</v>
      </c>
    </row>
    <row r="4182" spans="5:9" x14ac:dyDescent="0.2">
      <c r="E4182">
        <v>6971012067.4712</v>
      </c>
      <c r="F4182">
        <v>-39.768104999999998</v>
      </c>
      <c r="H4182">
        <v>6971012067.4712</v>
      </c>
      <c r="I4182">
        <v>-70.367019999999997</v>
      </c>
    </row>
    <row r="4183" spans="5:9" x14ac:dyDescent="0.2">
      <c r="E4183">
        <v>6972678178.5452003</v>
      </c>
      <c r="F4183">
        <v>-39.769131000000002</v>
      </c>
      <c r="H4183">
        <v>6972678178.5452003</v>
      </c>
      <c r="I4183">
        <v>-69.167282</v>
      </c>
    </row>
    <row r="4184" spans="5:9" x14ac:dyDescent="0.2">
      <c r="E4184">
        <v>6974344289.6192999</v>
      </c>
      <c r="F4184">
        <v>-39.797688000000001</v>
      </c>
      <c r="H4184">
        <v>6974344289.6192999</v>
      </c>
      <c r="I4184">
        <v>-70.398765999999995</v>
      </c>
    </row>
    <row r="4185" spans="5:9" x14ac:dyDescent="0.2">
      <c r="E4185">
        <v>6976010400.6934004</v>
      </c>
      <c r="F4185">
        <v>-39.852058</v>
      </c>
      <c r="H4185">
        <v>6976010400.6934004</v>
      </c>
      <c r="I4185">
        <v>-71.885208000000006</v>
      </c>
    </row>
    <row r="4186" spans="5:9" x14ac:dyDescent="0.2">
      <c r="E4186">
        <v>6977676511.7674999</v>
      </c>
      <c r="F4186">
        <v>-39.926242999999999</v>
      </c>
      <c r="H4186">
        <v>6977676511.7674999</v>
      </c>
      <c r="I4186">
        <v>-73.104477000000003</v>
      </c>
    </row>
    <row r="4187" spans="5:9" x14ac:dyDescent="0.2">
      <c r="E4187">
        <v>6979342622.8415003</v>
      </c>
      <c r="F4187">
        <v>-39.932796000000003</v>
      </c>
      <c r="H4187">
        <v>6979342622.8415003</v>
      </c>
      <c r="I4187">
        <v>-73.400124000000005</v>
      </c>
    </row>
    <row r="4188" spans="5:9" x14ac:dyDescent="0.2">
      <c r="E4188">
        <v>6981008733.9155998</v>
      </c>
      <c r="F4188">
        <v>-39.936095999999999</v>
      </c>
      <c r="H4188">
        <v>6981008733.9155998</v>
      </c>
      <c r="I4188">
        <v>-73.838363999999999</v>
      </c>
    </row>
    <row r="4189" spans="5:9" x14ac:dyDescent="0.2">
      <c r="E4189">
        <v>6982674844.9897003</v>
      </c>
      <c r="F4189">
        <v>-39.848804000000001</v>
      </c>
      <c r="H4189">
        <v>6982674844.9897003</v>
      </c>
      <c r="I4189">
        <v>-73.057518000000002</v>
      </c>
    </row>
    <row r="4190" spans="5:9" x14ac:dyDescent="0.2">
      <c r="E4190">
        <v>6984340956.0636997</v>
      </c>
      <c r="F4190">
        <v>-39.833561000000003</v>
      </c>
      <c r="H4190">
        <v>6984340956.0636997</v>
      </c>
      <c r="I4190">
        <v>-73.700027000000006</v>
      </c>
    </row>
    <row r="4191" spans="5:9" x14ac:dyDescent="0.2">
      <c r="E4191">
        <v>6986007067.1378002</v>
      </c>
      <c r="F4191">
        <v>-39.763503999999998</v>
      </c>
      <c r="H4191">
        <v>6986007067.1378002</v>
      </c>
      <c r="I4191">
        <v>-75.619072000000003</v>
      </c>
    </row>
    <row r="4192" spans="5:9" x14ac:dyDescent="0.2">
      <c r="E4192">
        <v>6987673178.2118998</v>
      </c>
      <c r="F4192">
        <v>-39.823901999999997</v>
      </c>
      <c r="H4192">
        <v>6987673178.2118998</v>
      </c>
      <c r="I4192">
        <v>-78.000984000000003</v>
      </c>
    </row>
    <row r="4193" spans="5:9" x14ac:dyDescent="0.2">
      <c r="E4193">
        <v>6989339289.2860003</v>
      </c>
      <c r="F4193">
        <v>-39.864998</v>
      </c>
      <c r="H4193">
        <v>6989339289.2860003</v>
      </c>
      <c r="I4193">
        <v>-77.579230999999993</v>
      </c>
    </row>
    <row r="4194" spans="5:9" x14ac:dyDescent="0.2">
      <c r="E4194">
        <v>6991005400.3599997</v>
      </c>
      <c r="F4194">
        <v>-39.88644</v>
      </c>
      <c r="H4194">
        <v>6991005400.3599997</v>
      </c>
      <c r="I4194">
        <v>-81.764647999999994</v>
      </c>
    </row>
    <row r="4195" spans="5:9" x14ac:dyDescent="0.2">
      <c r="E4195">
        <v>6992671511.4341002</v>
      </c>
      <c r="F4195">
        <v>-39.946831000000003</v>
      </c>
      <c r="H4195">
        <v>6992671511.4341002</v>
      </c>
      <c r="I4195">
        <v>-79.877494999999996</v>
      </c>
    </row>
    <row r="4196" spans="5:9" x14ac:dyDescent="0.2">
      <c r="E4196">
        <v>6994337622.5081997</v>
      </c>
      <c r="F4196">
        <v>-39.936309999999999</v>
      </c>
      <c r="H4196">
        <v>6994337622.5081997</v>
      </c>
      <c r="I4196">
        <v>-86.987815999999995</v>
      </c>
    </row>
    <row r="4197" spans="5:9" x14ac:dyDescent="0.2">
      <c r="E4197">
        <v>6996003733.5822001</v>
      </c>
      <c r="F4197">
        <v>-39.895538000000002</v>
      </c>
      <c r="H4197">
        <v>6996003733.5822001</v>
      </c>
      <c r="I4197">
        <v>-86.886688000000007</v>
      </c>
    </row>
    <row r="4198" spans="5:9" x14ac:dyDescent="0.2">
      <c r="E4198">
        <v>6997669844.6562996</v>
      </c>
      <c r="F4198">
        <v>-39.805354999999999</v>
      </c>
      <c r="H4198">
        <v>6997669844.6562996</v>
      </c>
      <c r="I4198">
        <v>-90.747962999999999</v>
      </c>
    </row>
    <row r="4199" spans="5:9" x14ac:dyDescent="0.2">
      <c r="E4199">
        <v>6999335955.7304001</v>
      </c>
      <c r="F4199">
        <v>-39.874778999999997</v>
      </c>
      <c r="H4199">
        <v>6999335955.7304001</v>
      </c>
      <c r="I4199">
        <v>-84.740371999999994</v>
      </c>
    </row>
    <row r="4200" spans="5:9" x14ac:dyDescent="0.2">
      <c r="E4200">
        <v>7001002066.8044996</v>
      </c>
      <c r="F4200">
        <v>-39.866549999999997</v>
      </c>
      <c r="H4200">
        <v>7001002066.8044996</v>
      </c>
      <c r="I4200">
        <v>-94.432418999999996</v>
      </c>
    </row>
    <row r="4201" spans="5:9" x14ac:dyDescent="0.2">
      <c r="E4201">
        <v>7002668177.8785</v>
      </c>
      <c r="F4201">
        <v>-40.024563000000001</v>
      </c>
      <c r="H4201">
        <v>7002668177.8785</v>
      </c>
      <c r="I4201">
        <v>-82.556800999999993</v>
      </c>
    </row>
    <row r="4202" spans="5:9" x14ac:dyDescent="0.2">
      <c r="E4202">
        <v>7004334288.9525995</v>
      </c>
      <c r="F4202">
        <v>-40.122143000000001</v>
      </c>
      <c r="H4202">
        <v>7004334288.9525995</v>
      </c>
      <c r="I4202">
        <v>-80.492828000000003</v>
      </c>
    </row>
    <row r="4203" spans="5:9" x14ac:dyDescent="0.2">
      <c r="E4203">
        <v>7006000400.0267</v>
      </c>
      <c r="F4203">
        <v>-40.189467999999998</v>
      </c>
      <c r="H4203">
        <v>7006000400.0267</v>
      </c>
      <c r="I4203">
        <v>-76.873267999999996</v>
      </c>
    </row>
    <row r="4204" spans="5:9" x14ac:dyDescent="0.2">
      <c r="E4204">
        <v>7007666511.1007004</v>
      </c>
      <c r="F4204">
        <v>-40.263969000000003</v>
      </c>
      <c r="H4204">
        <v>7007666511.1007004</v>
      </c>
      <c r="I4204">
        <v>-73.554481999999993</v>
      </c>
    </row>
    <row r="4205" spans="5:9" x14ac:dyDescent="0.2">
      <c r="E4205">
        <v>7009332622.1747999</v>
      </c>
      <c r="F4205">
        <v>-40.212605000000003</v>
      </c>
      <c r="H4205">
        <v>7009332622.1747999</v>
      </c>
      <c r="I4205">
        <v>-72.159713999999994</v>
      </c>
    </row>
    <row r="4206" spans="5:9" x14ac:dyDescent="0.2">
      <c r="E4206">
        <v>7010998733.2489004</v>
      </c>
      <c r="F4206">
        <v>-40.293807999999999</v>
      </c>
      <c r="H4206">
        <v>7010998733.2489004</v>
      </c>
      <c r="I4206">
        <v>-71.859566000000001</v>
      </c>
    </row>
    <row r="4207" spans="5:9" x14ac:dyDescent="0.2">
      <c r="E4207">
        <v>7012664844.323</v>
      </c>
      <c r="F4207">
        <v>-40.308639999999997</v>
      </c>
      <c r="H4207">
        <v>7012664844.323</v>
      </c>
      <c r="I4207">
        <v>-70.833281999999997</v>
      </c>
    </row>
    <row r="4208" spans="5:9" x14ac:dyDescent="0.2">
      <c r="E4208">
        <v>7014330955.3970003</v>
      </c>
      <c r="F4208">
        <v>-40.364708</v>
      </c>
      <c r="H4208">
        <v>7014330955.3970003</v>
      </c>
      <c r="I4208">
        <v>-71.556229000000002</v>
      </c>
    </row>
    <row r="4209" spans="5:9" x14ac:dyDescent="0.2">
      <c r="E4209">
        <v>7015997066.4710999</v>
      </c>
      <c r="F4209">
        <v>-40.421306999999999</v>
      </c>
      <c r="H4209">
        <v>7015997066.4710999</v>
      </c>
      <c r="I4209">
        <v>-70.255615000000006</v>
      </c>
    </row>
    <row r="4210" spans="5:9" x14ac:dyDescent="0.2">
      <c r="E4210">
        <v>7017663177.5452003</v>
      </c>
      <c r="F4210">
        <v>-40.493614000000001</v>
      </c>
      <c r="H4210">
        <v>7017663177.5452003</v>
      </c>
      <c r="I4210">
        <v>-71.198875000000001</v>
      </c>
    </row>
    <row r="4211" spans="5:9" x14ac:dyDescent="0.2">
      <c r="E4211">
        <v>7019329288.6191998</v>
      </c>
      <c r="F4211">
        <v>-40.448188999999999</v>
      </c>
      <c r="H4211">
        <v>7019329288.6191998</v>
      </c>
      <c r="I4211">
        <v>-69.362457000000006</v>
      </c>
    </row>
    <row r="4212" spans="5:9" x14ac:dyDescent="0.2">
      <c r="E4212">
        <v>7020995399.6933002</v>
      </c>
      <c r="F4212">
        <v>-40.475700000000003</v>
      </c>
      <c r="H4212">
        <v>7020995399.6933002</v>
      </c>
      <c r="I4212">
        <v>-70.524956000000003</v>
      </c>
    </row>
    <row r="4213" spans="5:9" x14ac:dyDescent="0.2">
      <c r="E4213">
        <v>7022661510.7673998</v>
      </c>
      <c r="F4213">
        <v>-40.395107000000003</v>
      </c>
      <c r="H4213">
        <v>7022661510.7673998</v>
      </c>
      <c r="I4213">
        <v>-70.161850000000001</v>
      </c>
    </row>
    <row r="4214" spans="5:9" x14ac:dyDescent="0.2">
      <c r="E4214">
        <v>7024327621.8415003</v>
      </c>
      <c r="F4214">
        <v>-40.376038000000001</v>
      </c>
      <c r="H4214">
        <v>7024327621.8415003</v>
      </c>
      <c r="I4214">
        <v>-68.125816</v>
      </c>
    </row>
    <row r="4215" spans="5:9" x14ac:dyDescent="0.2">
      <c r="E4215">
        <v>7025993732.9154997</v>
      </c>
      <c r="F4215">
        <v>-40.367058</v>
      </c>
      <c r="H4215">
        <v>7025993732.9154997</v>
      </c>
      <c r="I4215">
        <v>-69.740737999999993</v>
      </c>
    </row>
    <row r="4216" spans="5:9" x14ac:dyDescent="0.2">
      <c r="E4216">
        <v>7027659843.9896002</v>
      </c>
      <c r="F4216">
        <v>-40.394032000000003</v>
      </c>
      <c r="H4216">
        <v>7027659843.9896002</v>
      </c>
      <c r="I4216">
        <v>-69.073181000000005</v>
      </c>
    </row>
    <row r="4217" spans="5:9" x14ac:dyDescent="0.2">
      <c r="E4217">
        <v>7029325955.0636997</v>
      </c>
      <c r="F4217">
        <v>-40.387183999999998</v>
      </c>
      <c r="H4217">
        <v>7029325955.0636997</v>
      </c>
      <c r="I4217">
        <v>-69.825492999999994</v>
      </c>
    </row>
    <row r="4218" spans="5:9" x14ac:dyDescent="0.2">
      <c r="E4218">
        <v>7030992066.1377001</v>
      </c>
      <c r="F4218">
        <v>-40.341552999999998</v>
      </c>
      <c r="H4218">
        <v>7030992066.1377001</v>
      </c>
      <c r="I4218">
        <v>-69.378936999999993</v>
      </c>
    </row>
    <row r="4219" spans="5:9" x14ac:dyDescent="0.2">
      <c r="E4219">
        <v>7032658177.2117996</v>
      </c>
      <c r="F4219">
        <v>-40.305359000000003</v>
      </c>
      <c r="H4219">
        <v>7032658177.2117996</v>
      </c>
      <c r="I4219">
        <v>-67.692802</v>
      </c>
    </row>
    <row r="4220" spans="5:9" x14ac:dyDescent="0.2">
      <c r="E4220">
        <v>7034324288.2859001</v>
      </c>
      <c r="F4220">
        <v>-40.195599000000001</v>
      </c>
      <c r="H4220">
        <v>7034324288.2859001</v>
      </c>
      <c r="I4220">
        <v>-67.777725000000004</v>
      </c>
    </row>
    <row r="4221" spans="5:9" x14ac:dyDescent="0.2">
      <c r="E4221">
        <v>7035990399.3599997</v>
      </c>
      <c r="F4221">
        <v>-40.079070999999999</v>
      </c>
      <c r="H4221">
        <v>7035990399.3599997</v>
      </c>
      <c r="I4221">
        <v>-68.597176000000005</v>
      </c>
    </row>
    <row r="4222" spans="5:9" x14ac:dyDescent="0.2">
      <c r="E4222">
        <v>7037656510.434</v>
      </c>
      <c r="F4222">
        <v>-39.905571000000002</v>
      </c>
      <c r="H4222">
        <v>7037656510.434</v>
      </c>
      <c r="I4222">
        <v>-66.780388000000002</v>
      </c>
    </row>
    <row r="4223" spans="5:9" x14ac:dyDescent="0.2">
      <c r="E4223">
        <v>7039322621.5080996</v>
      </c>
      <c r="F4223">
        <v>-39.891285000000003</v>
      </c>
      <c r="H4223">
        <v>7039322621.5080996</v>
      </c>
      <c r="I4223">
        <v>-66.997603999999995</v>
      </c>
    </row>
    <row r="4224" spans="5:9" x14ac:dyDescent="0.2">
      <c r="E4224">
        <v>7040988732.5822001</v>
      </c>
      <c r="F4224">
        <v>-39.854427000000001</v>
      </c>
      <c r="H4224">
        <v>7040988732.5822001</v>
      </c>
      <c r="I4224">
        <v>-65.694901000000002</v>
      </c>
    </row>
    <row r="4225" spans="5:9" x14ac:dyDescent="0.2">
      <c r="E4225">
        <v>7042654843.6562004</v>
      </c>
      <c r="F4225">
        <v>-39.852454999999999</v>
      </c>
      <c r="H4225">
        <v>7042654843.6562004</v>
      </c>
      <c r="I4225">
        <v>-66.792320000000004</v>
      </c>
    </row>
    <row r="4226" spans="5:9" x14ac:dyDescent="0.2">
      <c r="E4226">
        <v>7044320954.7302999</v>
      </c>
      <c r="F4226">
        <v>-39.874901000000001</v>
      </c>
      <c r="H4226">
        <v>7044320954.7302999</v>
      </c>
      <c r="I4226">
        <v>-66.616844</v>
      </c>
    </row>
    <row r="4227" spans="5:9" x14ac:dyDescent="0.2">
      <c r="E4227">
        <v>7045987065.8044004</v>
      </c>
      <c r="F4227">
        <v>-39.847606999999996</v>
      </c>
      <c r="H4227">
        <v>7045987065.8044004</v>
      </c>
      <c r="I4227">
        <v>-64.904906999999994</v>
      </c>
    </row>
    <row r="4228" spans="5:9" x14ac:dyDescent="0.2">
      <c r="E4228">
        <v>7047653176.8785</v>
      </c>
      <c r="F4228">
        <v>-39.808643000000004</v>
      </c>
      <c r="H4228">
        <v>7047653176.8785</v>
      </c>
      <c r="I4228">
        <v>-65.277007999999995</v>
      </c>
    </row>
    <row r="4229" spans="5:9" x14ac:dyDescent="0.2">
      <c r="E4229">
        <v>7049319287.9525003</v>
      </c>
      <c r="F4229">
        <v>-39.746605000000002</v>
      </c>
      <c r="H4229">
        <v>7049319287.9525003</v>
      </c>
      <c r="I4229">
        <v>-65.328666999999996</v>
      </c>
    </row>
    <row r="4230" spans="5:9" x14ac:dyDescent="0.2">
      <c r="E4230">
        <v>7050985399.0265999</v>
      </c>
      <c r="F4230">
        <v>-39.650288000000003</v>
      </c>
      <c r="H4230">
        <v>7050985399.0265999</v>
      </c>
      <c r="I4230">
        <v>-65.294608999999994</v>
      </c>
    </row>
    <row r="4231" spans="5:9" x14ac:dyDescent="0.2">
      <c r="E4231">
        <v>7052651510.1007004</v>
      </c>
      <c r="F4231">
        <v>-39.662185999999998</v>
      </c>
      <c r="H4231">
        <v>7052651510.1007004</v>
      </c>
      <c r="I4231">
        <v>-66.515472000000003</v>
      </c>
    </row>
    <row r="4232" spans="5:9" x14ac:dyDescent="0.2">
      <c r="E4232">
        <v>7054317621.1746998</v>
      </c>
      <c r="F4232">
        <v>-39.771090999999998</v>
      </c>
      <c r="H4232">
        <v>7054317621.1746998</v>
      </c>
      <c r="I4232">
        <v>-67.378119999999996</v>
      </c>
    </row>
    <row r="4233" spans="5:9" x14ac:dyDescent="0.2">
      <c r="E4233">
        <v>7055983732.2488003</v>
      </c>
      <c r="F4233">
        <v>-39.743659999999998</v>
      </c>
      <c r="H4233">
        <v>7055983732.2488003</v>
      </c>
      <c r="I4233">
        <v>-66.392348999999996</v>
      </c>
    </row>
    <row r="4234" spans="5:9" x14ac:dyDescent="0.2">
      <c r="E4234">
        <v>7057649843.3228998</v>
      </c>
      <c r="F4234">
        <v>-39.882057000000003</v>
      </c>
      <c r="H4234">
        <v>7057649843.3228998</v>
      </c>
      <c r="I4234">
        <v>-65.464866999999998</v>
      </c>
    </row>
    <row r="4235" spans="5:9" x14ac:dyDescent="0.2">
      <c r="E4235">
        <v>7059315954.3970003</v>
      </c>
      <c r="F4235">
        <v>-39.950443</v>
      </c>
      <c r="H4235">
        <v>7059315954.3970003</v>
      </c>
      <c r="I4235">
        <v>-66.600761000000006</v>
      </c>
    </row>
    <row r="4236" spans="5:9" x14ac:dyDescent="0.2">
      <c r="E4236">
        <v>7060982065.4709997</v>
      </c>
      <c r="F4236">
        <v>-39.833725000000001</v>
      </c>
      <c r="H4236">
        <v>7060982065.4709997</v>
      </c>
      <c r="I4236">
        <v>-67.030045000000001</v>
      </c>
    </row>
    <row r="4237" spans="5:9" x14ac:dyDescent="0.2">
      <c r="E4237">
        <v>7062648176.5451002</v>
      </c>
      <c r="F4237">
        <v>-39.859420999999998</v>
      </c>
      <c r="H4237">
        <v>7062648176.5451002</v>
      </c>
      <c r="I4237">
        <v>-65.839950999999999</v>
      </c>
    </row>
    <row r="4238" spans="5:9" x14ac:dyDescent="0.2">
      <c r="E4238">
        <v>7064314287.6191998</v>
      </c>
      <c r="F4238">
        <v>-39.860905000000002</v>
      </c>
      <c r="H4238">
        <v>7064314287.6191998</v>
      </c>
      <c r="I4238">
        <v>-67.763046000000003</v>
      </c>
    </row>
    <row r="4239" spans="5:9" x14ac:dyDescent="0.2">
      <c r="E4239">
        <v>7065980398.6932001</v>
      </c>
      <c r="F4239">
        <v>-39.897269999999999</v>
      </c>
      <c r="H4239">
        <v>7065980398.6932001</v>
      </c>
      <c r="I4239">
        <v>-68.324500999999998</v>
      </c>
    </row>
    <row r="4240" spans="5:9" x14ac:dyDescent="0.2">
      <c r="E4240">
        <v>7067646509.7672997</v>
      </c>
      <c r="F4240">
        <v>-39.998531</v>
      </c>
      <c r="H4240">
        <v>7067646509.7672997</v>
      </c>
      <c r="I4240">
        <v>-68.520172000000002</v>
      </c>
    </row>
    <row r="4241" spans="5:9" x14ac:dyDescent="0.2">
      <c r="E4241">
        <v>7069312620.8414001</v>
      </c>
      <c r="F4241">
        <v>-40.055728999999999</v>
      </c>
      <c r="H4241">
        <v>7069312620.8414001</v>
      </c>
      <c r="I4241">
        <v>-70.234443999999996</v>
      </c>
    </row>
    <row r="4242" spans="5:9" x14ac:dyDescent="0.2">
      <c r="E4242">
        <v>7070978731.9154997</v>
      </c>
      <c r="F4242">
        <v>-40.104790000000001</v>
      </c>
      <c r="H4242">
        <v>7070978731.9154997</v>
      </c>
      <c r="I4242">
        <v>-71.366485999999995</v>
      </c>
    </row>
    <row r="4243" spans="5:9" x14ac:dyDescent="0.2">
      <c r="E4243">
        <v>7072644842.9895</v>
      </c>
      <c r="F4243">
        <v>-40.135447999999997</v>
      </c>
      <c r="H4243">
        <v>7072644842.9895</v>
      </c>
      <c r="I4243">
        <v>-71.142868000000007</v>
      </c>
    </row>
    <row r="4244" spans="5:9" x14ac:dyDescent="0.2">
      <c r="E4244">
        <v>7074310954.0635996</v>
      </c>
      <c r="F4244">
        <v>-40.046374999999998</v>
      </c>
      <c r="H4244">
        <v>7074310954.0635996</v>
      </c>
      <c r="I4244">
        <v>-71.513779</v>
      </c>
    </row>
    <row r="4245" spans="5:9" x14ac:dyDescent="0.2">
      <c r="E4245">
        <v>7075977065.1377001</v>
      </c>
      <c r="F4245">
        <v>-39.998080999999999</v>
      </c>
      <c r="H4245">
        <v>7075977065.1377001</v>
      </c>
      <c r="I4245">
        <v>-71.744636999999997</v>
      </c>
    </row>
    <row r="4246" spans="5:9" x14ac:dyDescent="0.2">
      <c r="E4246">
        <v>7077643176.2117004</v>
      </c>
      <c r="F4246">
        <v>-39.959136999999998</v>
      </c>
      <c r="H4246">
        <v>7077643176.2117004</v>
      </c>
      <c r="I4246">
        <v>-79.176758000000007</v>
      </c>
    </row>
    <row r="4247" spans="5:9" x14ac:dyDescent="0.2">
      <c r="E4247">
        <v>7079309287.2858</v>
      </c>
      <c r="F4247">
        <v>-39.993125999999997</v>
      </c>
      <c r="H4247">
        <v>7079309287.2858</v>
      </c>
      <c r="I4247">
        <v>-72.937973</v>
      </c>
    </row>
    <row r="4248" spans="5:9" x14ac:dyDescent="0.2">
      <c r="E4248">
        <v>7080975398.3599005</v>
      </c>
      <c r="F4248">
        <v>-39.975994</v>
      </c>
      <c r="H4248">
        <v>7080975398.3599005</v>
      </c>
      <c r="I4248">
        <v>-75.860382000000001</v>
      </c>
    </row>
    <row r="4249" spans="5:9" x14ac:dyDescent="0.2">
      <c r="E4249">
        <v>7082641509.434</v>
      </c>
      <c r="F4249">
        <v>-40.080112</v>
      </c>
      <c r="H4249">
        <v>7082641509.434</v>
      </c>
      <c r="I4249">
        <v>-74.869827000000001</v>
      </c>
    </row>
    <row r="4250" spans="5:9" x14ac:dyDescent="0.2">
      <c r="E4250">
        <v>7084307620.5080004</v>
      </c>
      <c r="F4250">
        <v>-40.067008999999999</v>
      </c>
      <c r="H4250">
        <v>7084307620.5080004</v>
      </c>
      <c r="I4250">
        <v>-72.269210999999999</v>
      </c>
    </row>
    <row r="4251" spans="5:9" x14ac:dyDescent="0.2">
      <c r="E4251">
        <v>7085973731.5820999</v>
      </c>
      <c r="F4251">
        <v>-40.085293</v>
      </c>
      <c r="H4251">
        <v>7085973731.5820999</v>
      </c>
      <c r="I4251">
        <v>-70.795952</v>
      </c>
    </row>
    <row r="4252" spans="5:9" x14ac:dyDescent="0.2">
      <c r="E4252">
        <v>7087639842.6562004</v>
      </c>
      <c r="F4252">
        <v>-39.946503</v>
      </c>
      <c r="H4252">
        <v>7087639842.6562004</v>
      </c>
      <c r="I4252">
        <v>-69.574134999999998</v>
      </c>
    </row>
    <row r="4253" spans="5:9" x14ac:dyDescent="0.2">
      <c r="E4253">
        <v>7089305953.7301998</v>
      </c>
      <c r="F4253">
        <v>-39.863056</v>
      </c>
      <c r="H4253">
        <v>7089305953.7301998</v>
      </c>
      <c r="I4253">
        <v>-70.098395999999994</v>
      </c>
    </row>
    <row r="4254" spans="5:9" x14ac:dyDescent="0.2">
      <c r="E4254">
        <v>7090972064.8043003</v>
      </c>
      <c r="F4254">
        <v>-39.858280000000001</v>
      </c>
      <c r="H4254">
        <v>7090972064.8043003</v>
      </c>
      <c r="I4254">
        <v>-70.094909999999999</v>
      </c>
    </row>
    <row r="4255" spans="5:9" x14ac:dyDescent="0.2">
      <c r="E4255">
        <v>7092638175.8783998</v>
      </c>
      <c r="F4255">
        <v>-39.778896000000003</v>
      </c>
      <c r="H4255">
        <v>7092638175.8783998</v>
      </c>
      <c r="I4255">
        <v>-70.972183000000001</v>
      </c>
    </row>
    <row r="4256" spans="5:9" x14ac:dyDescent="0.2">
      <c r="E4256">
        <v>7094304286.9525003</v>
      </c>
      <c r="F4256">
        <v>-39.833140999999998</v>
      </c>
      <c r="H4256">
        <v>7094304286.9525003</v>
      </c>
      <c r="I4256">
        <v>-69.601005999999998</v>
      </c>
    </row>
    <row r="4257" spans="5:9" x14ac:dyDescent="0.2">
      <c r="E4257">
        <v>7095970398.0264997</v>
      </c>
      <c r="F4257">
        <v>-39.841106000000003</v>
      </c>
      <c r="H4257">
        <v>7095970398.0264997</v>
      </c>
      <c r="I4257">
        <v>-70.161522000000005</v>
      </c>
    </row>
    <row r="4258" spans="5:9" x14ac:dyDescent="0.2">
      <c r="E4258">
        <v>7097636509.1006002</v>
      </c>
      <c r="F4258">
        <v>-39.850845</v>
      </c>
      <c r="H4258">
        <v>7097636509.1006002</v>
      </c>
      <c r="I4258">
        <v>-69.330353000000002</v>
      </c>
    </row>
    <row r="4259" spans="5:9" x14ac:dyDescent="0.2">
      <c r="E4259">
        <v>7099302620.1746998</v>
      </c>
      <c r="F4259">
        <v>-39.804110999999999</v>
      </c>
      <c r="H4259">
        <v>7099302620.1746998</v>
      </c>
      <c r="I4259">
        <v>-71.634818999999993</v>
      </c>
    </row>
    <row r="4260" spans="5:9" x14ac:dyDescent="0.2">
      <c r="E4260">
        <v>7100968731.2487001</v>
      </c>
      <c r="F4260">
        <v>-39.841976000000003</v>
      </c>
      <c r="H4260">
        <v>7100968731.2487001</v>
      </c>
      <c r="I4260">
        <v>-70.238083000000003</v>
      </c>
    </row>
    <row r="4261" spans="5:9" x14ac:dyDescent="0.2">
      <c r="E4261">
        <v>7102634842.3227997</v>
      </c>
      <c r="F4261">
        <v>-39.657229999999998</v>
      </c>
      <c r="H4261">
        <v>7102634842.3227997</v>
      </c>
      <c r="I4261">
        <v>-71.326324</v>
      </c>
    </row>
    <row r="4262" spans="5:9" x14ac:dyDescent="0.2">
      <c r="E4262">
        <v>7104300953.3969002</v>
      </c>
      <c r="F4262">
        <v>-39.679932000000001</v>
      </c>
      <c r="H4262">
        <v>7104300953.3969002</v>
      </c>
      <c r="I4262">
        <v>-71.167725000000004</v>
      </c>
    </row>
    <row r="4263" spans="5:9" x14ac:dyDescent="0.2">
      <c r="E4263">
        <v>7105967064.4709997</v>
      </c>
      <c r="F4263">
        <v>-39.622303000000002</v>
      </c>
      <c r="H4263">
        <v>7105967064.4709997</v>
      </c>
      <c r="I4263">
        <v>-70.719100999999995</v>
      </c>
    </row>
    <row r="4264" spans="5:9" x14ac:dyDescent="0.2">
      <c r="E4264">
        <v>7107633175.5450001</v>
      </c>
      <c r="F4264">
        <v>-39.611694</v>
      </c>
      <c r="H4264">
        <v>7107633175.5450001</v>
      </c>
      <c r="I4264">
        <v>-70.971260000000001</v>
      </c>
    </row>
    <row r="4265" spans="5:9" x14ac:dyDescent="0.2">
      <c r="E4265">
        <v>7109299286.6190996</v>
      </c>
      <c r="F4265">
        <v>-39.784697999999999</v>
      </c>
      <c r="H4265">
        <v>7109299286.6190996</v>
      </c>
      <c r="I4265">
        <v>-70.952117999999999</v>
      </c>
    </row>
    <row r="4266" spans="5:9" x14ac:dyDescent="0.2">
      <c r="E4266">
        <v>7110965397.6932001</v>
      </c>
      <c r="F4266">
        <v>-39.866351999999999</v>
      </c>
      <c r="H4266">
        <v>7110965397.6932001</v>
      </c>
      <c r="I4266">
        <v>-69.119568000000001</v>
      </c>
    </row>
    <row r="4267" spans="5:9" x14ac:dyDescent="0.2">
      <c r="E4267">
        <v>7112631508.7672997</v>
      </c>
      <c r="F4267">
        <v>-39.829825999999997</v>
      </c>
      <c r="H4267">
        <v>7112631508.7672997</v>
      </c>
      <c r="I4267">
        <v>-68.834511000000006</v>
      </c>
    </row>
    <row r="4268" spans="5:9" x14ac:dyDescent="0.2">
      <c r="E4268">
        <v>7114297619.8413</v>
      </c>
      <c r="F4268">
        <v>-39.808117000000003</v>
      </c>
      <c r="H4268">
        <v>7114297619.8413</v>
      </c>
      <c r="I4268">
        <v>-71.108597000000003</v>
      </c>
    </row>
    <row r="4269" spans="5:9" x14ac:dyDescent="0.2">
      <c r="E4269">
        <v>7115963730.9153996</v>
      </c>
      <c r="F4269">
        <v>-39.748215000000002</v>
      </c>
      <c r="H4269">
        <v>7115963730.9153996</v>
      </c>
      <c r="I4269">
        <v>-68.495811000000003</v>
      </c>
    </row>
    <row r="4270" spans="5:9" x14ac:dyDescent="0.2">
      <c r="E4270">
        <v>7117629841.9895</v>
      </c>
      <c r="F4270">
        <v>-39.796779999999998</v>
      </c>
      <c r="H4270">
        <v>7117629841.9895</v>
      </c>
      <c r="I4270">
        <v>-67.397262999999995</v>
      </c>
    </row>
    <row r="4271" spans="5:9" x14ac:dyDescent="0.2">
      <c r="E4271">
        <v>7119295953.0635004</v>
      </c>
      <c r="F4271">
        <v>-39.935161999999998</v>
      </c>
      <c r="H4271">
        <v>7119295953.0635004</v>
      </c>
      <c r="I4271">
        <v>-68.561492999999999</v>
      </c>
    </row>
    <row r="4272" spans="5:9" x14ac:dyDescent="0.2">
      <c r="E4272">
        <v>7120962064.1375999</v>
      </c>
      <c r="F4272">
        <v>-40.050621</v>
      </c>
      <c r="H4272">
        <v>7120962064.1375999</v>
      </c>
      <c r="I4272">
        <v>-69.538894999999997</v>
      </c>
    </row>
    <row r="4273" spans="5:9" x14ac:dyDescent="0.2">
      <c r="E4273">
        <v>7122628175.2117004</v>
      </c>
      <c r="F4273">
        <v>-40.100650999999999</v>
      </c>
      <c r="H4273">
        <v>7122628175.2117004</v>
      </c>
      <c r="I4273">
        <v>-68.533996999999999</v>
      </c>
    </row>
    <row r="4274" spans="5:9" x14ac:dyDescent="0.2">
      <c r="E4274">
        <v>7124294286.2858</v>
      </c>
      <c r="F4274">
        <v>-40.232703999999998</v>
      </c>
      <c r="H4274">
        <v>7124294286.2858</v>
      </c>
      <c r="I4274">
        <v>-68.890884</v>
      </c>
    </row>
    <row r="4275" spans="5:9" x14ac:dyDescent="0.2">
      <c r="E4275">
        <v>7125960397.3598003</v>
      </c>
      <c r="F4275">
        <v>-40.256405000000001</v>
      </c>
      <c r="H4275">
        <v>7125960397.3598003</v>
      </c>
      <c r="I4275">
        <v>-69.262634000000006</v>
      </c>
    </row>
    <row r="4276" spans="5:9" x14ac:dyDescent="0.2">
      <c r="E4276">
        <v>7127626508.4338999</v>
      </c>
      <c r="F4276">
        <v>-40.292445999999998</v>
      </c>
      <c r="H4276">
        <v>7127626508.4338999</v>
      </c>
      <c r="I4276">
        <v>-68.255684000000002</v>
      </c>
    </row>
    <row r="4277" spans="5:9" x14ac:dyDescent="0.2">
      <c r="E4277">
        <v>7129292619.5080004</v>
      </c>
      <c r="F4277">
        <v>-40.243400999999999</v>
      </c>
      <c r="H4277">
        <v>7129292619.5080004</v>
      </c>
      <c r="I4277">
        <v>-68.839530999999994</v>
      </c>
    </row>
    <row r="4278" spans="5:9" x14ac:dyDescent="0.2">
      <c r="E4278">
        <v>7130958730.5819998</v>
      </c>
      <c r="F4278">
        <v>-40.316532000000002</v>
      </c>
      <c r="H4278">
        <v>7130958730.5819998</v>
      </c>
      <c r="I4278">
        <v>-68.337897999999996</v>
      </c>
    </row>
    <row r="4279" spans="5:9" x14ac:dyDescent="0.2">
      <c r="E4279">
        <v>7132624841.6561003</v>
      </c>
      <c r="F4279">
        <v>-40.359389999999998</v>
      </c>
      <c r="H4279">
        <v>7132624841.6561003</v>
      </c>
      <c r="I4279">
        <v>-69.985000999999997</v>
      </c>
    </row>
    <row r="4280" spans="5:9" x14ac:dyDescent="0.2">
      <c r="E4280">
        <v>7134290952.7301998</v>
      </c>
      <c r="F4280">
        <v>-40.483696000000002</v>
      </c>
      <c r="H4280">
        <v>7134290952.7301998</v>
      </c>
      <c r="I4280">
        <v>-70.676353000000006</v>
      </c>
    </row>
    <row r="4281" spans="5:9" x14ac:dyDescent="0.2">
      <c r="E4281">
        <v>7135957063.8043003</v>
      </c>
      <c r="F4281">
        <v>-40.608536000000001</v>
      </c>
      <c r="H4281">
        <v>7135957063.8043003</v>
      </c>
      <c r="I4281">
        <v>-70.812790000000007</v>
      </c>
    </row>
    <row r="4282" spans="5:9" x14ac:dyDescent="0.2">
      <c r="E4282">
        <v>7137623174.8782997</v>
      </c>
      <c r="F4282">
        <v>-40.660674999999998</v>
      </c>
      <c r="H4282">
        <v>7137623174.8782997</v>
      </c>
      <c r="I4282">
        <v>-69.178864000000004</v>
      </c>
    </row>
    <row r="4283" spans="5:9" x14ac:dyDescent="0.2">
      <c r="E4283">
        <v>7139289285.9524002</v>
      </c>
      <c r="F4283">
        <v>-40.672764000000001</v>
      </c>
      <c r="H4283">
        <v>7139289285.9524002</v>
      </c>
      <c r="I4283">
        <v>-67.818603999999993</v>
      </c>
    </row>
    <row r="4284" spans="5:9" x14ac:dyDescent="0.2">
      <c r="E4284">
        <v>7140955397.0264997</v>
      </c>
      <c r="F4284">
        <v>-40.655738999999997</v>
      </c>
      <c r="H4284">
        <v>7140955397.0264997</v>
      </c>
      <c r="I4284">
        <v>-71.300399999999996</v>
      </c>
    </row>
    <row r="4285" spans="5:9" x14ac:dyDescent="0.2">
      <c r="E4285">
        <v>7142621508.1005001</v>
      </c>
      <c r="F4285">
        <v>-40.569339999999997</v>
      </c>
      <c r="H4285">
        <v>7142621508.1005001</v>
      </c>
      <c r="I4285">
        <v>-71.329361000000006</v>
      </c>
    </row>
    <row r="4286" spans="5:9" x14ac:dyDescent="0.2">
      <c r="E4286">
        <v>7144287619.1745996</v>
      </c>
      <c r="F4286">
        <v>-40.525531999999998</v>
      </c>
      <c r="H4286">
        <v>7144287619.1745996</v>
      </c>
      <c r="I4286">
        <v>-71.911827000000002</v>
      </c>
    </row>
    <row r="4287" spans="5:9" x14ac:dyDescent="0.2">
      <c r="E4287">
        <v>7145953730.2487001</v>
      </c>
      <c r="F4287">
        <v>-40.559074000000003</v>
      </c>
      <c r="H4287">
        <v>7145953730.2487001</v>
      </c>
      <c r="I4287">
        <v>-73.288773000000006</v>
      </c>
    </row>
    <row r="4288" spans="5:9" x14ac:dyDescent="0.2">
      <c r="E4288">
        <v>7147619841.3227997</v>
      </c>
      <c r="F4288">
        <v>-40.590392999999999</v>
      </c>
      <c r="H4288">
        <v>7147619841.3227997</v>
      </c>
      <c r="I4288">
        <v>-74.272621000000001</v>
      </c>
    </row>
    <row r="4289" spans="5:9" x14ac:dyDescent="0.2">
      <c r="E4289">
        <v>7149285952.3968</v>
      </c>
      <c r="F4289">
        <v>-40.601280000000003</v>
      </c>
      <c r="H4289">
        <v>7149285952.3968</v>
      </c>
      <c r="I4289">
        <v>-73.910026999999999</v>
      </c>
    </row>
    <row r="4290" spans="5:9" x14ac:dyDescent="0.2">
      <c r="E4290">
        <v>7150952063.4708996</v>
      </c>
      <c r="F4290">
        <v>-40.544170000000001</v>
      </c>
      <c r="H4290">
        <v>7150952063.4708996</v>
      </c>
      <c r="I4290">
        <v>-72.205207999999999</v>
      </c>
    </row>
    <row r="4291" spans="5:9" x14ac:dyDescent="0.2">
      <c r="E4291">
        <v>7152618174.5450001</v>
      </c>
      <c r="F4291">
        <v>-40.507389000000003</v>
      </c>
      <c r="H4291">
        <v>7152618174.5450001</v>
      </c>
      <c r="I4291">
        <v>-72.820221000000004</v>
      </c>
    </row>
    <row r="4292" spans="5:9" x14ac:dyDescent="0.2">
      <c r="E4292">
        <v>7154284285.6190004</v>
      </c>
      <c r="F4292">
        <v>-40.371707999999998</v>
      </c>
      <c r="H4292">
        <v>7154284285.6190004</v>
      </c>
      <c r="I4292">
        <v>-73.281836999999996</v>
      </c>
    </row>
    <row r="4293" spans="5:9" x14ac:dyDescent="0.2">
      <c r="E4293">
        <v>7155950396.6931</v>
      </c>
      <c r="F4293">
        <v>-40.313792999999997</v>
      </c>
      <c r="H4293">
        <v>7155950396.6931</v>
      </c>
      <c r="I4293">
        <v>-71.058304000000007</v>
      </c>
    </row>
    <row r="4294" spans="5:9" x14ac:dyDescent="0.2">
      <c r="E4294">
        <v>7157616507.7672005</v>
      </c>
      <c r="F4294">
        <v>-40.213718</v>
      </c>
      <c r="H4294">
        <v>7157616507.7672005</v>
      </c>
      <c r="I4294">
        <v>-73.014801000000006</v>
      </c>
    </row>
    <row r="4295" spans="5:9" x14ac:dyDescent="0.2">
      <c r="E4295">
        <v>7159282618.8413</v>
      </c>
      <c r="F4295">
        <v>-40.235335999999997</v>
      </c>
      <c r="H4295">
        <v>7159282618.8413</v>
      </c>
      <c r="I4295">
        <v>-77.527573000000004</v>
      </c>
    </row>
    <row r="4296" spans="5:9" x14ac:dyDescent="0.2">
      <c r="E4296">
        <v>7160948729.9153004</v>
      </c>
      <c r="F4296">
        <v>-40.267448000000002</v>
      </c>
      <c r="H4296">
        <v>7160948729.9153004</v>
      </c>
      <c r="I4296">
        <v>-72.858215000000001</v>
      </c>
    </row>
    <row r="4297" spans="5:9" x14ac:dyDescent="0.2">
      <c r="E4297">
        <v>7162614840.9893999</v>
      </c>
      <c r="F4297">
        <v>-40.243340000000003</v>
      </c>
      <c r="H4297">
        <v>7162614840.9893999</v>
      </c>
      <c r="I4297">
        <v>-72.725166000000002</v>
      </c>
    </row>
    <row r="4298" spans="5:9" x14ac:dyDescent="0.2">
      <c r="E4298">
        <v>7164280952.0635004</v>
      </c>
      <c r="F4298">
        <v>-40.222541999999997</v>
      </c>
      <c r="H4298">
        <v>7164280952.0635004</v>
      </c>
      <c r="I4298">
        <v>-78.426331000000005</v>
      </c>
    </row>
    <row r="4299" spans="5:9" x14ac:dyDescent="0.2">
      <c r="E4299">
        <v>7165947063.1374998</v>
      </c>
      <c r="F4299">
        <v>-40.115360000000003</v>
      </c>
      <c r="H4299">
        <v>7165947063.1374998</v>
      </c>
      <c r="I4299">
        <v>-74.115630999999993</v>
      </c>
    </row>
    <row r="4300" spans="5:9" x14ac:dyDescent="0.2">
      <c r="E4300">
        <v>7167613174.2116003</v>
      </c>
      <c r="F4300">
        <v>-40.030731000000003</v>
      </c>
      <c r="H4300">
        <v>7167613174.2116003</v>
      </c>
      <c r="I4300">
        <v>-79.338120000000004</v>
      </c>
    </row>
    <row r="4301" spans="5:9" x14ac:dyDescent="0.2">
      <c r="E4301">
        <v>7169279285.2856998</v>
      </c>
      <c r="F4301">
        <v>-39.971245000000003</v>
      </c>
      <c r="H4301">
        <v>7169279285.2856998</v>
      </c>
      <c r="I4301">
        <v>-73.174683000000002</v>
      </c>
    </row>
    <row r="4302" spans="5:9" x14ac:dyDescent="0.2">
      <c r="E4302">
        <v>7170945396.3598003</v>
      </c>
      <c r="F4302">
        <v>-39.977161000000002</v>
      </c>
      <c r="H4302">
        <v>7170945396.3598003</v>
      </c>
      <c r="I4302">
        <v>-71.378494000000003</v>
      </c>
    </row>
    <row r="4303" spans="5:9" x14ac:dyDescent="0.2">
      <c r="E4303">
        <v>7172611507.4337997</v>
      </c>
      <c r="F4303">
        <v>-40.000362000000003</v>
      </c>
      <c r="H4303">
        <v>7172611507.4337997</v>
      </c>
      <c r="I4303">
        <v>-69.272896000000003</v>
      </c>
    </row>
    <row r="4304" spans="5:9" x14ac:dyDescent="0.2">
      <c r="E4304">
        <v>7174277618.5079002</v>
      </c>
      <c r="F4304">
        <v>-40.063637</v>
      </c>
      <c r="H4304">
        <v>7174277618.5079002</v>
      </c>
      <c r="I4304">
        <v>-68.672325000000001</v>
      </c>
    </row>
    <row r="4305" spans="5:9" x14ac:dyDescent="0.2">
      <c r="E4305">
        <v>7175943729.5819998</v>
      </c>
      <c r="F4305">
        <v>-40.120654999999999</v>
      </c>
      <c r="H4305">
        <v>7175943729.5819998</v>
      </c>
      <c r="I4305">
        <v>-67.718788000000004</v>
      </c>
    </row>
    <row r="4306" spans="5:9" x14ac:dyDescent="0.2">
      <c r="E4306">
        <v>7177609840.6560001</v>
      </c>
      <c r="F4306">
        <v>-40.126911</v>
      </c>
      <c r="H4306">
        <v>7177609840.6560001</v>
      </c>
      <c r="I4306">
        <v>-68.244431000000006</v>
      </c>
    </row>
    <row r="4307" spans="5:9" x14ac:dyDescent="0.2">
      <c r="E4307">
        <v>7179275951.7300997</v>
      </c>
      <c r="F4307">
        <v>-40.03783</v>
      </c>
      <c r="H4307">
        <v>7179275951.7300997</v>
      </c>
      <c r="I4307">
        <v>-67.567001000000005</v>
      </c>
    </row>
    <row r="4308" spans="5:9" x14ac:dyDescent="0.2">
      <c r="E4308">
        <v>7180942062.8042002</v>
      </c>
      <c r="F4308">
        <v>-40.011626999999997</v>
      </c>
      <c r="H4308">
        <v>7180942062.8042002</v>
      </c>
      <c r="I4308">
        <v>-67.512634000000006</v>
      </c>
    </row>
    <row r="4309" spans="5:9" x14ac:dyDescent="0.2">
      <c r="E4309">
        <v>7182608173.8782997</v>
      </c>
      <c r="F4309">
        <v>-40.034587999999999</v>
      </c>
      <c r="H4309">
        <v>7182608173.8782997</v>
      </c>
      <c r="I4309">
        <v>-68.434203999999994</v>
      </c>
    </row>
    <row r="4310" spans="5:9" x14ac:dyDescent="0.2">
      <c r="E4310">
        <v>7184274284.9523001</v>
      </c>
      <c r="F4310">
        <v>-40.061829000000003</v>
      </c>
      <c r="H4310">
        <v>7184274284.9523001</v>
      </c>
      <c r="I4310">
        <v>-67.523208999999994</v>
      </c>
    </row>
    <row r="4311" spans="5:9" x14ac:dyDescent="0.2">
      <c r="E4311">
        <v>7185940396.0263996</v>
      </c>
      <c r="F4311">
        <v>-40.155399000000003</v>
      </c>
      <c r="H4311">
        <v>7185940396.0263996</v>
      </c>
      <c r="I4311">
        <v>-67.259529000000001</v>
      </c>
    </row>
    <row r="4312" spans="5:9" x14ac:dyDescent="0.2">
      <c r="E4312">
        <v>7187606507.1005001</v>
      </c>
      <c r="F4312">
        <v>-40.240433000000003</v>
      </c>
      <c r="H4312">
        <v>7187606507.1005001</v>
      </c>
      <c r="I4312">
        <v>-68.742264000000006</v>
      </c>
    </row>
    <row r="4313" spans="5:9" x14ac:dyDescent="0.2">
      <c r="E4313">
        <v>7189272618.1745005</v>
      </c>
      <c r="F4313">
        <v>-40.313599000000004</v>
      </c>
      <c r="H4313">
        <v>7189272618.1745005</v>
      </c>
      <c r="I4313">
        <v>-68.635993999999997</v>
      </c>
    </row>
    <row r="4314" spans="5:9" x14ac:dyDescent="0.2">
      <c r="E4314">
        <v>7190938729.2486</v>
      </c>
      <c r="F4314">
        <v>-40.314697000000002</v>
      </c>
      <c r="H4314">
        <v>7190938729.2486</v>
      </c>
      <c r="I4314">
        <v>-68.106346000000002</v>
      </c>
    </row>
    <row r="4315" spans="5:9" x14ac:dyDescent="0.2">
      <c r="E4315">
        <v>7192604840.3226995</v>
      </c>
      <c r="F4315">
        <v>-40.233330000000002</v>
      </c>
      <c r="H4315">
        <v>7192604840.3226995</v>
      </c>
      <c r="I4315">
        <v>-69.824104000000005</v>
      </c>
    </row>
    <row r="4316" spans="5:9" x14ac:dyDescent="0.2">
      <c r="E4316">
        <v>7194270951.3968</v>
      </c>
      <c r="F4316">
        <v>-40.189704999999996</v>
      </c>
      <c r="H4316">
        <v>7194270951.3968</v>
      </c>
      <c r="I4316">
        <v>-70.521514999999994</v>
      </c>
    </row>
    <row r="4317" spans="5:9" x14ac:dyDescent="0.2">
      <c r="E4317">
        <v>7195937062.4708004</v>
      </c>
      <c r="F4317">
        <v>-40.066063</v>
      </c>
      <c r="H4317">
        <v>7195937062.4708004</v>
      </c>
      <c r="I4317">
        <v>-72.029831000000001</v>
      </c>
    </row>
    <row r="4318" spans="5:9" x14ac:dyDescent="0.2">
      <c r="E4318">
        <v>7197603173.5448999</v>
      </c>
      <c r="F4318">
        <v>-40.106231999999999</v>
      </c>
      <c r="H4318">
        <v>7197603173.5448999</v>
      </c>
      <c r="I4318">
        <v>-73.989311000000001</v>
      </c>
    </row>
    <row r="4319" spans="5:9" x14ac:dyDescent="0.2">
      <c r="E4319">
        <v>7199269284.6190004</v>
      </c>
      <c r="F4319">
        <v>-40.177509000000001</v>
      </c>
      <c r="H4319">
        <v>7199269284.6190004</v>
      </c>
      <c r="I4319">
        <v>-72.210976000000002</v>
      </c>
    </row>
    <row r="4320" spans="5:9" x14ac:dyDescent="0.2">
      <c r="E4320">
        <v>7200935395.6929998</v>
      </c>
      <c r="F4320">
        <v>-40.172237000000003</v>
      </c>
      <c r="H4320">
        <v>7200935395.6929998</v>
      </c>
      <c r="I4320">
        <v>-72.414496999999997</v>
      </c>
    </row>
    <row r="4321" spans="5:9" x14ac:dyDescent="0.2">
      <c r="E4321">
        <v>7202601506.7671003</v>
      </c>
      <c r="F4321">
        <v>-40.139515000000003</v>
      </c>
      <c r="H4321">
        <v>7202601506.7671003</v>
      </c>
      <c r="I4321">
        <v>-72.688873000000001</v>
      </c>
    </row>
    <row r="4322" spans="5:9" x14ac:dyDescent="0.2">
      <c r="E4322">
        <v>7204267617.8411999</v>
      </c>
      <c r="F4322">
        <v>-40.084578999999998</v>
      </c>
      <c r="H4322">
        <v>7204267617.8411999</v>
      </c>
      <c r="I4322">
        <v>-71.707190999999995</v>
      </c>
    </row>
    <row r="4323" spans="5:9" x14ac:dyDescent="0.2">
      <c r="E4323">
        <v>7205933728.9153004</v>
      </c>
      <c r="F4323">
        <v>-40.002769000000001</v>
      </c>
      <c r="H4323">
        <v>7205933728.9153004</v>
      </c>
      <c r="I4323">
        <v>-71.502578999999997</v>
      </c>
    </row>
    <row r="4324" spans="5:9" x14ac:dyDescent="0.2">
      <c r="E4324">
        <v>7207599839.9892998</v>
      </c>
      <c r="F4324">
        <v>-39.907432999999997</v>
      </c>
      <c r="H4324">
        <v>7207599839.9892998</v>
      </c>
      <c r="I4324">
        <v>-69.080787999999998</v>
      </c>
    </row>
    <row r="4325" spans="5:9" x14ac:dyDescent="0.2">
      <c r="E4325">
        <v>7209265951.0634003</v>
      </c>
      <c r="F4325">
        <v>-39.872433000000001</v>
      </c>
      <c r="H4325">
        <v>7209265951.0634003</v>
      </c>
      <c r="I4325">
        <v>-66.819641000000004</v>
      </c>
    </row>
    <row r="4326" spans="5:9" x14ac:dyDescent="0.2">
      <c r="E4326">
        <v>7210932062.1374998</v>
      </c>
      <c r="F4326">
        <v>-39.826714000000003</v>
      </c>
      <c r="H4326">
        <v>7210932062.1374998</v>
      </c>
      <c r="I4326">
        <v>-67.861649</v>
      </c>
    </row>
    <row r="4327" spans="5:9" x14ac:dyDescent="0.2">
      <c r="E4327">
        <v>7212598173.2115002</v>
      </c>
      <c r="F4327">
        <v>-39.813934000000003</v>
      </c>
      <c r="H4327">
        <v>7212598173.2115002</v>
      </c>
      <c r="I4327">
        <v>-67.696869000000007</v>
      </c>
    </row>
    <row r="4328" spans="5:9" x14ac:dyDescent="0.2">
      <c r="E4328">
        <v>7214264284.2855997</v>
      </c>
      <c r="F4328">
        <v>-39.871417999999998</v>
      </c>
      <c r="H4328">
        <v>7214264284.2855997</v>
      </c>
      <c r="I4328">
        <v>-67.067970000000003</v>
      </c>
    </row>
    <row r="4329" spans="5:9" x14ac:dyDescent="0.2">
      <c r="E4329">
        <v>7215930395.3597002</v>
      </c>
      <c r="F4329">
        <v>-39.913485999999999</v>
      </c>
      <c r="H4329">
        <v>7215930395.3597002</v>
      </c>
      <c r="I4329">
        <v>-66.676383999999999</v>
      </c>
    </row>
    <row r="4330" spans="5:9" x14ac:dyDescent="0.2">
      <c r="E4330">
        <v>7217596506.4337997</v>
      </c>
      <c r="F4330">
        <v>-39.840366000000003</v>
      </c>
      <c r="H4330">
        <v>7217596506.4337997</v>
      </c>
      <c r="I4330">
        <v>-66.336219999999997</v>
      </c>
    </row>
    <row r="4331" spans="5:9" x14ac:dyDescent="0.2">
      <c r="E4331">
        <v>7219262617.5078001</v>
      </c>
      <c r="F4331">
        <v>-39.845756999999999</v>
      </c>
      <c r="H4331">
        <v>7219262617.5078001</v>
      </c>
      <c r="I4331">
        <v>-66.553719000000001</v>
      </c>
    </row>
    <row r="4332" spans="5:9" x14ac:dyDescent="0.2">
      <c r="E4332">
        <v>7220928728.5818996</v>
      </c>
      <c r="F4332">
        <v>-39.766193000000001</v>
      </c>
      <c r="H4332">
        <v>7220928728.5818996</v>
      </c>
      <c r="I4332">
        <v>-67.450294</v>
      </c>
    </row>
    <row r="4333" spans="5:9" x14ac:dyDescent="0.2">
      <c r="E4333">
        <v>7222594839.6560001</v>
      </c>
      <c r="F4333">
        <v>-39.750912</v>
      </c>
      <c r="H4333">
        <v>7222594839.6560001</v>
      </c>
      <c r="I4333">
        <v>-67.042282</v>
      </c>
    </row>
    <row r="4334" spans="5:9" x14ac:dyDescent="0.2">
      <c r="E4334">
        <v>7224260950.7299995</v>
      </c>
      <c r="F4334">
        <v>-39.756168000000002</v>
      </c>
      <c r="H4334">
        <v>7224260950.7299995</v>
      </c>
      <c r="I4334">
        <v>-68.185760000000002</v>
      </c>
    </row>
    <row r="4335" spans="5:9" x14ac:dyDescent="0.2">
      <c r="E4335">
        <v>7225927061.8041</v>
      </c>
      <c r="F4335">
        <v>-39.850116999999997</v>
      </c>
      <c r="H4335">
        <v>7225927061.8041</v>
      </c>
      <c r="I4335">
        <v>-68.037566999999996</v>
      </c>
    </row>
    <row r="4336" spans="5:9" x14ac:dyDescent="0.2">
      <c r="E4336">
        <v>7227593172.8781996</v>
      </c>
      <c r="F4336">
        <v>-39.924785999999997</v>
      </c>
      <c r="H4336">
        <v>7227593172.8781996</v>
      </c>
      <c r="I4336">
        <v>-69.082390000000004</v>
      </c>
    </row>
    <row r="4337" spans="5:9" x14ac:dyDescent="0.2">
      <c r="E4337">
        <v>7229259283.9523001</v>
      </c>
      <c r="F4337">
        <v>-40.023631999999999</v>
      </c>
      <c r="H4337">
        <v>7229259283.9523001</v>
      </c>
      <c r="I4337">
        <v>-69.617630000000005</v>
      </c>
    </row>
    <row r="4338" spans="5:9" x14ac:dyDescent="0.2">
      <c r="E4338">
        <v>7230925395.0263004</v>
      </c>
      <c r="F4338">
        <v>-40.017398999999997</v>
      </c>
      <c r="H4338">
        <v>7230925395.0263004</v>
      </c>
      <c r="I4338">
        <v>-68.812781999999999</v>
      </c>
    </row>
    <row r="4339" spans="5:9" x14ac:dyDescent="0.2">
      <c r="E4339">
        <v>7232591506.1004</v>
      </c>
      <c r="F4339">
        <v>-40.028328000000002</v>
      </c>
      <c r="H4339">
        <v>7232591506.1004</v>
      </c>
      <c r="I4339">
        <v>-67.293319999999994</v>
      </c>
    </row>
    <row r="4340" spans="5:9" x14ac:dyDescent="0.2">
      <c r="E4340">
        <v>7234257617.1745005</v>
      </c>
      <c r="F4340">
        <v>-40.027363000000001</v>
      </c>
      <c r="H4340">
        <v>7234257617.1745005</v>
      </c>
      <c r="I4340">
        <v>-68.902762999999993</v>
      </c>
    </row>
    <row r="4341" spans="5:9" x14ac:dyDescent="0.2">
      <c r="E4341">
        <v>7235923728.2484999</v>
      </c>
      <c r="F4341">
        <v>-40.058964000000003</v>
      </c>
      <c r="H4341">
        <v>7235923728.2484999</v>
      </c>
      <c r="I4341">
        <v>-70.961783999999994</v>
      </c>
    </row>
    <row r="4342" spans="5:9" x14ac:dyDescent="0.2">
      <c r="E4342">
        <v>7237589839.3226004</v>
      </c>
      <c r="F4342">
        <v>-40.120415000000001</v>
      </c>
      <c r="H4342">
        <v>7237589839.3226004</v>
      </c>
      <c r="I4342">
        <v>-71.220321999999996</v>
      </c>
    </row>
    <row r="4343" spans="5:9" x14ac:dyDescent="0.2">
      <c r="E4343">
        <v>7239255950.3966999</v>
      </c>
      <c r="F4343">
        <v>-40.252837999999997</v>
      </c>
      <c r="H4343">
        <v>7239255950.3966999</v>
      </c>
      <c r="I4343">
        <v>-71.903969000000004</v>
      </c>
    </row>
    <row r="4344" spans="5:9" x14ac:dyDescent="0.2">
      <c r="E4344">
        <v>7240922061.4708004</v>
      </c>
      <c r="F4344">
        <v>-40.355376999999997</v>
      </c>
      <c r="H4344">
        <v>7240922061.4708004</v>
      </c>
      <c r="I4344">
        <v>-71.029480000000007</v>
      </c>
    </row>
    <row r="4345" spans="5:9" x14ac:dyDescent="0.2">
      <c r="E4345">
        <v>7242588172.5447998</v>
      </c>
      <c r="F4345">
        <v>-40.497131000000003</v>
      </c>
      <c r="H4345">
        <v>7242588172.5447998</v>
      </c>
      <c r="I4345">
        <v>-70.759331000000003</v>
      </c>
    </row>
    <row r="4346" spans="5:9" x14ac:dyDescent="0.2">
      <c r="E4346">
        <v>7244254283.6189003</v>
      </c>
      <c r="F4346">
        <v>-40.480587</v>
      </c>
      <c r="H4346">
        <v>7244254283.6189003</v>
      </c>
      <c r="I4346">
        <v>-72.427383000000006</v>
      </c>
    </row>
    <row r="4347" spans="5:9" x14ac:dyDescent="0.2">
      <c r="E4347">
        <v>7245920394.6929998</v>
      </c>
      <c r="F4347">
        <v>-40.493191000000003</v>
      </c>
      <c r="H4347">
        <v>7245920394.6929998</v>
      </c>
      <c r="I4347">
        <v>-73.958252000000002</v>
      </c>
    </row>
    <row r="4348" spans="5:9" x14ac:dyDescent="0.2">
      <c r="E4348">
        <v>7247586505.7671003</v>
      </c>
      <c r="F4348">
        <v>-40.540215000000003</v>
      </c>
      <c r="H4348">
        <v>7247586505.7671003</v>
      </c>
      <c r="I4348">
        <v>-71.788132000000004</v>
      </c>
    </row>
    <row r="4349" spans="5:9" x14ac:dyDescent="0.2">
      <c r="E4349">
        <v>7249252616.8410997</v>
      </c>
      <c r="F4349">
        <v>-40.540882000000003</v>
      </c>
      <c r="H4349">
        <v>7249252616.8410997</v>
      </c>
      <c r="I4349">
        <v>-72.731125000000006</v>
      </c>
    </row>
    <row r="4350" spans="5:9" x14ac:dyDescent="0.2">
      <c r="E4350">
        <v>7250918727.9152002</v>
      </c>
      <c r="F4350">
        <v>-40.612465</v>
      </c>
      <c r="H4350">
        <v>7250918727.9152002</v>
      </c>
      <c r="I4350">
        <v>-71.131614999999996</v>
      </c>
    </row>
    <row r="4351" spans="5:9" x14ac:dyDescent="0.2">
      <c r="E4351">
        <v>7252584838.9892998</v>
      </c>
      <c r="F4351">
        <v>-40.685138999999999</v>
      </c>
      <c r="H4351">
        <v>7252584838.9892998</v>
      </c>
      <c r="I4351">
        <v>-71.034813</v>
      </c>
    </row>
    <row r="4352" spans="5:9" x14ac:dyDescent="0.2">
      <c r="E4352">
        <v>7254250950.0633001</v>
      </c>
      <c r="F4352">
        <v>-40.764439000000003</v>
      </c>
      <c r="H4352">
        <v>7254250950.0633001</v>
      </c>
      <c r="I4352">
        <v>-73.466949</v>
      </c>
    </row>
    <row r="4353" spans="5:9" x14ac:dyDescent="0.2">
      <c r="E4353">
        <v>7255917061.1373997</v>
      </c>
      <c r="F4353">
        <v>-40.858265000000003</v>
      </c>
      <c r="H4353">
        <v>7255917061.1373997</v>
      </c>
      <c r="I4353">
        <v>-74.550415000000001</v>
      </c>
    </row>
    <row r="4354" spans="5:9" x14ac:dyDescent="0.2">
      <c r="E4354">
        <v>7257583172.2115002</v>
      </c>
      <c r="F4354">
        <v>-40.798599000000003</v>
      </c>
      <c r="H4354">
        <v>7257583172.2115002</v>
      </c>
      <c r="I4354">
        <v>-73.378013999999993</v>
      </c>
    </row>
    <row r="4355" spans="5:9" x14ac:dyDescent="0.2">
      <c r="E4355">
        <v>7259249283.2855997</v>
      </c>
      <c r="F4355">
        <v>-40.725028999999999</v>
      </c>
      <c r="H4355">
        <v>7259249283.2855997</v>
      </c>
      <c r="I4355">
        <v>-71.373047</v>
      </c>
    </row>
    <row r="4356" spans="5:9" x14ac:dyDescent="0.2">
      <c r="E4356">
        <v>7260915394.3596001</v>
      </c>
      <c r="F4356">
        <v>-40.656464</v>
      </c>
      <c r="H4356">
        <v>7260915394.3596001</v>
      </c>
      <c r="I4356">
        <v>-72.424423000000004</v>
      </c>
    </row>
    <row r="4357" spans="5:9" x14ac:dyDescent="0.2">
      <c r="E4357">
        <v>7262581505.4336996</v>
      </c>
      <c r="F4357">
        <v>-40.642456000000003</v>
      </c>
      <c r="H4357">
        <v>7262581505.4336996</v>
      </c>
      <c r="I4357">
        <v>-72.910301000000004</v>
      </c>
    </row>
    <row r="4358" spans="5:9" x14ac:dyDescent="0.2">
      <c r="E4358">
        <v>7264247616.5078001</v>
      </c>
      <c r="F4358">
        <v>-40.636715000000002</v>
      </c>
      <c r="H4358">
        <v>7264247616.5078001</v>
      </c>
      <c r="I4358">
        <v>-72.603240999999997</v>
      </c>
    </row>
    <row r="4359" spans="5:9" x14ac:dyDescent="0.2">
      <c r="E4359">
        <v>7265913727.5818005</v>
      </c>
      <c r="F4359">
        <v>-40.654057000000002</v>
      </c>
      <c r="H4359">
        <v>7265913727.5818005</v>
      </c>
      <c r="I4359">
        <v>-74.859215000000006</v>
      </c>
    </row>
    <row r="4360" spans="5:9" x14ac:dyDescent="0.2">
      <c r="E4360">
        <v>7267579838.6559</v>
      </c>
      <c r="F4360">
        <v>-40.703442000000003</v>
      </c>
      <c r="H4360">
        <v>7267579838.6559</v>
      </c>
      <c r="I4360">
        <v>-74.406265000000005</v>
      </c>
    </row>
    <row r="4361" spans="5:9" x14ac:dyDescent="0.2">
      <c r="E4361">
        <v>7269245949.7299995</v>
      </c>
      <c r="F4361">
        <v>-40.597507</v>
      </c>
      <c r="H4361">
        <v>7269245949.7299995</v>
      </c>
      <c r="I4361">
        <v>-77.362587000000005</v>
      </c>
    </row>
    <row r="4362" spans="5:9" x14ac:dyDescent="0.2">
      <c r="E4362">
        <v>7270912060.8041</v>
      </c>
      <c r="F4362">
        <v>-40.592627999999998</v>
      </c>
      <c r="H4362">
        <v>7270912060.8041</v>
      </c>
      <c r="I4362">
        <v>-83.917122000000006</v>
      </c>
    </row>
    <row r="4363" spans="5:9" x14ac:dyDescent="0.2">
      <c r="E4363">
        <v>7272578171.8781004</v>
      </c>
      <c r="F4363">
        <v>-40.553711</v>
      </c>
      <c r="H4363">
        <v>7272578171.8781004</v>
      </c>
      <c r="I4363">
        <v>-78.648139999999998</v>
      </c>
    </row>
    <row r="4364" spans="5:9" x14ac:dyDescent="0.2">
      <c r="E4364">
        <v>7274244282.9521999</v>
      </c>
      <c r="F4364">
        <v>-40.423405000000002</v>
      </c>
      <c r="H4364">
        <v>7274244282.9521999</v>
      </c>
      <c r="I4364">
        <v>-85.146827999999999</v>
      </c>
    </row>
    <row r="4365" spans="5:9" x14ac:dyDescent="0.2">
      <c r="E4365">
        <v>7275910394.0263004</v>
      </c>
      <c r="F4365">
        <v>-40.427154999999999</v>
      </c>
      <c r="H4365">
        <v>7275910394.0263004</v>
      </c>
      <c r="I4365">
        <v>-83.201553000000004</v>
      </c>
    </row>
    <row r="4366" spans="5:9" x14ac:dyDescent="0.2">
      <c r="E4366">
        <v>7277576505.1002998</v>
      </c>
      <c r="F4366">
        <v>-40.374656999999999</v>
      </c>
      <c r="H4366">
        <v>7277576505.1002998</v>
      </c>
      <c r="I4366">
        <v>-81.845900999999998</v>
      </c>
    </row>
    <row r="4367" spans="5:9" x14ac:dyDescent="0.2">
      <c r="E4367">
        <v>7279242616.1744003</v>
      </c>
      <c r="F4367">
        <v>-40.454535999999997</v>
      </c>
      <c r="H4367">
        <v>7279242616.1744003</v>
      </c>
      <c r="I4367">
        <v>-78.689933999999994</v>
      </c>
    </row>
    <row r="4368" spans="5:9" x14ac:dyDescent="0.2">
      <c r="E4368">
        <v>7280908727.2484999</v>
      </c>
      <c r="F4368">
        <v>-40.497311000000003</v>
      </c>
      <c r="H4368">
        <v>7280908727.2484999</v>
      </c>
      <c r="I4368">
        <v>-81.137703000000002</v>
      </c>
    </row>
    <row r="4369" spans="5:9" x14ac:dyDescent="0.2">
      <c r="E4369">
        <v>7282574838.3226004</v>
      </c>
      <c r="F4369">
        <v>-40.414535999999998</v>
      </c>
      <c r="H4369">
        <v>7282574838.3226004</v>
      </c>
      <c r="I4369">
        <v>-90.458175999999995</v>
      </c>
    </row>
    <row r="4370" spans="5:9" x14ac:dyDescent="0.2">
      <c r="E4370">
        <v>7284240949.3965998</v>
      </c>
      <c r="F4370">
        <v>-40.412106000000001</v>
      </c>
      <c r="H4370">
        <v>7284240949.3965998</v>
      </c>
      <c r="I4370">
        <v>-80.931090999999995</v>
      </c>
    </row>
    <row r="4371" spans="5:9" x14ac:dyDescent="0.2">
      <c r="E4371">
        <v>7285907060.4707003</v>
      </c>
      <c r="F4371">
        <v>-40.334750999999997</v>
      </c>
      <c r="H4371">
        <v>7285907060.4707003</v>
      </c>
      <c r="I4371">
        <v>-78.899619999999999</v>
      </c>
    </row>
    <row r="4372" spans="5:9" x14ac:dyDescent="0.2">
      <c r="E4372">
        <v>7287573171.5447998</v>
      </c>
      <c r="F4372">
        <v>-40.296978000000003</v>
      </c>
      <c r="H4372">
        <v>7287573171.5447998</v>
      </c>
      <c r="I4372">
        <v>-81.855934000000005</v>
      </c>
    </row>
    <row r="4373" spans="5:9" x14ac:dyDescent="0.2">
      <c r="E4373">
        <v>7289239282.6188002</v>
      </c>
      <c r="F4373">
        <v>-40.296951</v>
      </c>
      <c r="H4373">
        <v>7289239282.6188002</v>
      </c>
      <c r="I4373">
        <v>-84.004729999999995</v>
      </c>
    </row>
    <row r="4374" spans="5:9" x14ac:dyDescent="0.2">
      <c r="E4374">
        <v>7290905393.6928997</v>
      </c>
      <c r="F4374">
        <v>-40.293289000000001</v>
      </c>
      <c r="H4374">
        <v>7290905393.6928997</v>
      </c>
      <c r="I4374">
        <v>-83.508133000000001</v>
      </c>
    </row>
    <row r="4375" spans="5:9" x14ac:dyDescent="0.2">
      <c r="E4375">
        <v>7292571504.7670002</v>
      </c>
      <c r="F4375">
        <v>-40.209159999999997</v>
      </c>
      <c r="H4375">
        <v>7292571504.7670002</v>
      </c>
      <c r="I4375">
        <v>-80.517257999999998</v>
      </c>
    </row>
    <row r="4376" spans="5:9" x14ac:dyDescent="0.2">
      <c r="E4376">
        <v>7294237615.8410997</v>
      </c>
      <c r="F4376">
        <v>-40.326949999999997</v>
      </c>
      <c r="H4376">
        <v>7294237615.8410997</v>
      </c>
      <c r="I4376">
        <v>-84.131980999999996</v>
      </c>
    </row>
    <row r="4377" spans="5:9" x14ac:dyDescent="0.2">
      <c r="E4377">
        <v>7295903726.9151001</v>
      </c>
      <c r="F4377">
        <v>-40.306038000000001</v>
      </c>
      <c r="H4377">
        <v>7295903726.9151001</v>
      </c>
      <c r="I4377">
        <v>-83.201530000000005</v>
      </c>
    </row>
    <row r="4378" spans="5:9" x14ac:dyDescent="0.2">
      <c r="E4378">
        <v>7297569837.9891996</v>
      </c>
      <c r="F4378">
        <v>-40.325156999999997</v>
      </c>
      <c r="H4378">
        <v>7297569837.9891996</v>
      </c>
      <c r="I4378">
        <v>-88.978081000000003</v>
      </c>
    </row>
    <row r="4379" spans="5:9" x14ac:dyDescent="0.2">
      <c r="E4379">
        <v>7299235949.0633001</v>
      </c>
      <c r="F4379">
        <v>-40.204559000000003</v>
      </c>
      <c r="H4379">
        <v>7299235949.0633001</v>
      </c>
      <c r="I4379">
        <v>-72.442879000000005</v>
      </c>
    </row>
    <row r="4380" spans="5:9" x14ac:dyDescent="0.2">
      <c r="E4380">
        <v>7300902060.1372995</v>
      </c>
      <c r="F4380">
        <v>-40.153404000000002</v>
      </c>
      <c r="H4380">
        <v>7300902060.1372995</v>
      </c>
      <c r="I4380">
        <v>-76.624458000000004</v>
      </c>
    </row>
    <row r="4381" spans="5:9" x14ac:dyDescent="0.2">
      <c r="E4381">
        <v>7302568171.2114</v>
      </c>
      <c r="F4381">
        <v>-40.219849000000004</v>
      </c>
      <c r="H4381">
        <v>7302568171.2114</v>
      </c>
      <c r="I4381">
        <v>-78.210387999999995</v>
      </c>
    </row>
    <row r="4382" spans="5:9" x14ac:dyDescent="0.2">
      <c r="E4382">
        <v>7304234282.2854996</v>
      </c>
      <c r="F4382">
        <v>-40.267834000000001</v>
      </c>
      <c r="H4382">
        <v>7304234282.2854996</v>
      </c>
      <c r="I4382">
        <v>-79.308273</v>
      </c>
    </row>
    <row r="4383" spans="5:9" x14ac:dyDescent="0.2">
      <c r="E4383">
        <v>7305900393.3596001</v>
      </c>
      <c r="F4383">
        <v>-40.273238999999997</v>
      </c>
      <c r="H4383">
        <v>7305900393.3596001</v>
      </c>
      <c r="I4383">
        <v>-79.474509999999995</v>
      </c>
    </row>
    <row r="4384" spans="5:9" x14ac:dyDescent="0.2">
      <c r="E4384">
        <v>7307566504.4336004</v>
      </c>
      <c r="F4384">
        <v>-40.395744000000001</v>
      </c>
      <c r="H4384">
        <v>7307566504.4336004</v>
      </c>
      <c r="I4384">
        <v>-73.189857000000003</v>
      </c>
    </row>
    <row r="4385" spans="5:9" x14ac:dyDescent="0.2">
      <c r="E4385">
        <v>7309232615.5077</v>
      </c>
      <c r="F4385">
        <v>-40.400036</v>
      </c>
      <c r="H4385">
        <v>7309232615.5077</v>
      </c>
      <c r="I4385">
        <v>-75.541542000000007</v>
      </c>
    </row>
    <row r="4386" spans="5:9" x14ac:dyDescent="0.2">
      <c r="E4386">
        <v>7310898726.5818005</v>
      </c>
      <c r="F4386">
        <v>-40.398090000000003</v>
      </c>
      <c r="H4386">
        <v>7310898726.5818005</v>
      </c>
      <c r="I4386">
        <v>-79.223274000000004</v>
      </c>
    </row>
    <row r="4387" spans="5:9" x14ac:dyDescent="0.2">
      <c r="E4387">
        <v>7312564837.6557999</v>
      </c>
      <c r="F4387">
        <v>-40.350861000000002</v>
      </c>
      <c r="H4387">
        <v>7312564837.6557999</v>
      </c>
      <c r="I4387">
        <v>-73.891250999999997</v>
      </c>
    </row>
    <row r="4388" spans="5:9" x14ac:dyDescent="0.2">
      <c r="E4388">
        <v>7314230948.7299004</v>
      </c>
      <c r="F4388">
        <v>-40.274268999999997</v>
      </c>
      <c r="H4388">
        <v>7314230948.7299004</v>
      </c>
      <c r="I4388">
        <v>-76.467208999999997</v>
      </c>
    </row>
    <row r="4389" spans="5:9" x14ac:dyDescent="0.2">
      <c r="E4389">
        <v>7315897059.8039999</v>
      </c>
      <c r="F4389">
        <v>-40.245964000000001</v>
      </c>
      <c r="H4389">
        <v>7315897059.8039999</v>
      </c>
      <c r="I4389">
        <v>-79.102783000000002</v>
      </c>
    </row>
    <row r="4390" spans="5:9" x14ac:dyDescent="0.2">
      <c r="E4390">
        <v>7317563170.8781004</v>
      </c>
      <c r="F4390">
        <v>-40.355170999999999</v>
      </c>
      <c r="H4390">
        <v>7317563170.8781004</v>
      </c>
      <c r="I4390">
        <v>-75.070937999999998</v>
      </c>
    </row>
    <row r="4391" spans="5:9" x14ac:dyDescent="0.2">
      <c r="E4391">
        <v>7319229281.9520998</v>
      </c>
      <c r="F4391">
        <v>-40.384383999999997</v>
      </c>
      <c r="H4391">
        <v>7319229281.9520998</v>
      </c>
      <c r="I4391">
        <v>-73.042609999999996</v>
      </c>
    </row>
    <row r="4392" spans="5:9" x14ac:dyDescent="0.2">
      <c r="E4392">
        <v>7320895393.0262003</v>
      </c>
      <c r="F4392">
        <v>-40.357452000000002</v>
      </c>
      <c r="H4392">
        <v>7320895393.0262003</v>
      </c>
      <c r="I4392">
        <v>-77.567001000000005</v>
      </c>
    </row>
    <row r="4393" spans="5:9" x14ac:dyDescent="0.2">
      <c r="E4393">
        <v>7322561504.1002998</v>
      </c>
      <c r="F4393">
        <v>-40.443717999999997</v>
      </c>
      <c r="H4393">
        <v>7322561504.1002998</v>
      </c>
      <c r="I4393">
        <v>-73.561806000000004</v>
      </c>
    </row>
    <row r="4394" spans="5:9" x14ac:dyDescent="0.2">
      <c r="E4394">
        <v>7324227615.1743002</v>
      </c>
      <c r="F4394">
        <v>-40.401833000000003</v>
      </c>
      <c r="H4394">
        <v>7324227615.1743002</v>
      </c>
      <c r="I4394">
        <v>-73.325676000000001</v>
      </c>
    </row>
    <row r="4395" spans="5:9" x14ac:dyDescent="0.2">
      <c r="E4395">
        <v>7325893726.2483997</v>
      </c>
      <c r="F4395">
        <v>-40.338729999999998</v>
      </c>
      <c r="H4395">
        <v>7325893726.2483997</v>
      </c>
      <c r="I4395">
        <v>-73.528594999999996</v>
      </c>
    </row>
    <row r="4396" spans="5:9" x14ac:dyDescent="0.2">
      <c r="E4396">
        <v>7327559837.3225002</v>
      </c>
      <c r="F4396">
        <v>-40.243136999999997</v>
      </c>
      <c r="H4396">
        <v>7327559837.3225002</v>
      </c>
      <c r="I4396">
        <v>-75.550621000000007</v>
      </c>
    </row>
    <row r="4397" spans="5:9" x14ac:dyDescent="0.2">
      <c r="E4397">
        <v>7329225948.3965998</v>
      </c>
      <c r="F4397">
        <v>-40.230514999999997</v>
      </c>
      <c r="H4397">
        <v>7329225948.3965998</v>
      </c>
      <c r="I4397">
        <v>-74.675346000000005</v>
      </c>
    </row>
    <row r="4398" spans="5:9" x14ac:dyDescent="0.2">
      <c r="E4398">
        <v>7330892059.4706001</v>
      </c>
      <c r="F4398">
        <v>-40.237324000000001</v>
      </c>
      <c r="H4398">
        <v>7330892059.4706001</v>
      </c>
      <c r="I4398">
        <v>-76.542770000000004</v>
      </c>
    </row>
    <row r="4399" spans="5:9" x14ac:dyDescent="0.2">
      <c r="E4399">
        <v>7332558170.5446997</v>
      </c>
      <c r="F4399">
        <v>-40.286892000000002</v>
      </c>
      <c r="H4399">
        <v>7332558170.5446997</v>
      </c>
      <c r="I4399">
        <v>-74.163841000000005</v>
      </c>
    </row>
    <row r="4400" spans="5:9" x14ac:dyDescent="0.2">
      <c r="E4400">
        <v>7334224281.6188002</v>
      </c>
      <c r="F4400">
        <v>-40.331772000000001</v>
      </c>
      <c r="H4400">
        <v>7334224281.6188002</v>
      </c>
      <c r="I4400">
        <v>-76.980063999999999</v>
      </c>
    </row>
    <row r="4401" spans="5:9" x14ac:dyDescent="0.2">
      <c r="E4401">
        <v>7335890392.6927996</v>
      </c>
      <c r="F4401">
        <v>-40.324837000000002</v>
      </c>
      <c r="H4401">
        <v>7335890392.6927996</v>
      </c>
      <c r="I4401">
        <v>-76.713593000000003</v>
      </c>
    </row>
    <row r="4402" spans="5:9" x14ac:dyDescent="0.2">
      <c r="E4402">
        <v>7337556503.7669001</v>
      </c>
      <c r="F4402">
        <v>-40.285972999999998</v>
      </c>
      <c r="H4402">
        <v>7337556503.7669001</v>
      </c>
      <c r="I4402">
        <v>-78.019813999999997</v>
      </c>
    </row>
    <row r="4403" spans="5:9" x14ac:dyDescent="0.2">
      <c r="E4403">
        <v>7339222614.8409996</v>
      </c>
      <c r="F4403">
        <v>-40.246578</v>
      </c>
      <c r="H4403">
        <v>7339222614.8409996</v>
      </c>
      <c r="I4403">
        <v>-77.251671000000002</v>
      </c>
    </row>
    <row r="4404" spans="5:9" x14ac:dyDescent="0.2">
      <c r="E4404">
        <v>7340888725.9151001</v>
      </c>
      <c r="F4404">
        <v>-40.219822000000001</v>
      </c>
      <c r="H4404">
        <v>7340888725.9151001</v>
      </c>
      <c r="I4404">
        <v>-79.411026000000007</v>
      </c>
    </row>
    <row r="4405" spans="5:9" x14ac:dyDescent="0.2">
      <c r="E4405">
        <v>7342554836.9891005</v>
      </c>
      <c r="F4405">
        <v>-40.172176</v>
      </c>
      <c r="H4405">
        <v>7342554836.9891005</v>
      </c>
      <c r="I4405">
        <v>-74.802550999999994</v>
      </c>
    </row>
    <row r="4406" spans="5:9" x14ac:dyDescent="0.2">
      <c r="E4406">
        <v>7344220948.0632</v>
      </c>
      <c r="F4406">
        <v>-40.278412000000003</v>
      </c>
      <c r="H4406">
        <v>7344220948.0632</v>
      </c>
      <c r="I4406">
        <v>-74.423798000000005</v>
      </c>
    </row>
    <row r="4407" spans="5:9" x14ac:dyDescent="0.2">
      <c r="E4407">
        <v>7345887059.1372995</v>
      </c>
      <c r="F4407">
        <v>-40.283073000000002</v>
      </c>
      <c r="H4407">
        <v>7345887059.1372995</v>
      </c>
      <c r="I4407">
        <v>-76.726653999999996</v>
      </c>
    </row>
    <row r="4408" spans="5:9" x14ac:dyDescent="0.2">
      <c r="E4408">
        <v>7347553170.2112999</v>
      </c>
      <c r="F4408">
        <v>-40.325405000000003</v>
      </c>
      <c r="H4408">
        <v>7347553170.2112999</v>
      </c>
      <c r="I4408">
        <v>-77.873299000000003</v>
      </c>
    </row>
    <row r="4409" spans="5:9" x14ac:dyDescent="0.2">
      <c r="E4409">
        <v>7349219281.2854004</v>
      </c>
      <c r="F4409">
        <v>-40.420456000000001</v>
      </c>
      <c r="H4409">
        <v>7349219281.2854004</v>
      </c>
      <c r="I4409">
        <v>-80.974868999999998</v>
      </c>
    </row>
    <row r="4410" spans="5:9" x14ac:dyDescent="0.2">
      <c r="E4410">
        <v>7350885392.3594999</v>
      </c>
      <c r="F4410">
        <v>-40.267273000000003</v>
      </c>
      <c r="H4410">
        <v>7350885392.3594999</v>
      </c>
      <c r="I4410">
        <v>-78.062859000000003</v>
      </c>
    </row>
    <row r="4411" spans="5:9" x14ac:dyDescent="0.2">
      <c r="E4411">
        <v>7352551503.4336004</v>
      </c>
      <c r="F4411">
        <v>-40.240788000000002</v>
      </c>
      <c r="H4411">
        <v>7352551503.4336004</v>
      </c>
      <c r="I4411">
        <v>-77.449684000000005</v>
      </c>
    </row>
    <row r="4412" spans="5:9" x14ac:dyDescent="0.2">
      <c r="E4412">
        <v>7354217614.5075998</v>
      </c>
      <c r="F4412">
        <v>-40.253245999999997</v>
      </c>
      <c r="H4412">
        <v>7354217614.5075998</v>
      </c>
      <c r="I4412">
        <v>-84.800606000000002</v>
      </c>
    </row>
    <row r="4413" spans="5:9" x14ac:dyDescent="0.2">
      <c r="E4413">
        <v>7355883725.5817003</v>
      </c>
      <c r="F4413">
        <v>-40.265605999999998</v>
      </c>
      <c r="H4413">
        <v>7355883725.5817003</v>
      </c>
      <c r="I4413">
        <v>-80.382491999999999</v>
      </c>
    </row>
    <row r="4414" spans="5:9" x14ac:dyDescent="0.2">
      <c r="E4414">
        <v>7357549836.6557999</v>
      </c>
      <c r="F4414">
        <v>-40.352111999999998</v>
      </c>
      <c r="H4414">
        <v>7357549836.6557999</v>
      </c>
      <c r="I4414">
        <v>-74.947220000000002</v>
      </c>
    </row>
    <row r="4415" spans="5:9" x14ac:dyDescent="0.2">
      <c r="E4415">
        <v>7359215947.7298002</v>
      </c>
      <c r="F4415">
        <v>-40.454807000000002</v>
      </c>
      <c r="H4415">
        <v>7359215947.7298002</v>
      </c>
      <c r="I4415">
        <v>-74.379349000000005</v>
      </c>
    </row>
    <row r="4416" spans="5:9" x14ac:dyDescent="0.2">
      <c r="E4416">
        <v>7360882058.8038998</v>
      </c>
      <c r="F4416">
        <v>-40.414237999999997</v>
      </c>
      <c r="H4416">
        <v>7360882058.8038998</v>
      </c>
      <c r="I4416">
        <v>-75.362892000000002</v>
      </c>
    </row>
    <row r="4417" spans="5:9" x14ac:dyDescent="0.2">
      <c r="E4417">
        <v>7362548169.8780003</v>
      </c>
      <c r="F4417">
        <v>-40.475323000000003</v>
      </c>
      <c r="H4417">
        <v>7362548169.8780003</v>
      </c>
      <c r="I4417">
        <v>-77.514114000000006</v>
      </c>
    </row>
    <row r="4418" spans="5:9" x14ac:dyDescent="0.2">
      <c r="E4418">
        <v>7364214280.9520998</v>
      </c>
      <c r="F4418">
        <v>-40.490608000000002</v>
      </c>
      <c r="H4418">
        <v>7364214280.9520998</v>
      </c>
      <c r="I4418">
        <v>-79.317222999999998</v>
      </c>
    </row>
    <row r="4419" spans="5:9" x14ac:dyDescent="0.2">
      <c r="E4419">
        <v>7365880392.0261002</v>
      </c>
      <c r="F4419">
        <v>-40.437331999999998</v>
      </c>
      <c r="H4419">
        <v>7365880392.0261002</v>
      </c>
      <c r="I4419">
        <v>-79.44059</v>
      </c>
    </row>
    <row r="4420" spans="5:9" x14ac:dyDescent="0.2">
      <c r="E4420">
        <v>7367546503.1001997</v>
      </c>
      <c r="F4420">
        <v>-40.363491000000003</v>
      </c>
      <c r="H4420">
        <v>7367546503.1001997</v>
      </c>
      <c r="I4420">
        <v>-76.861649</v>
      </c>
    </row>
    <row r="4421" spans="5:9" x14ac:dyDescent="0.2">
      <c r="E4421">
        <v>7369212614.1743002</v>
      </c>
      <c r="F4421">
        <v>-40.468060000000001</v>
      </c>
      <c r="H4421">
        <v>7369212614.1743002</v>
      </c>
      <c r="I4421">
        <v>-83.320701999999997</v>
      </c>
    </row>
    <row r="4422" spans="5:9" x14ac:dyDescent="0.2">
      <c r="E4422">
        <v>7370878725.2483997</v>
      </c>
      <c r="F4422">
        <v>-40.529800000000002</v>
      </c>
      <c r="H4422">
        <v>7370878725.2483997</v>
      </c>
      <c r="I4422">
        <v>-76.740386999999998</v>
      </c>
    </row>
    <row r="4423" spans="5:9" x14ac:dyDescent="0.2">
      <c r="E4423">
        <v>7372544836.3224001</v>
      </c>
      <c r="F4423">
        <v>-40.702250999999997</v>
      </c>
      <c r="H4423">
        <v>7372544836.3224001</v>
      </c>
      <c r="I4423">
        <v>-76.387169</v>
      </c>
    </row>
    <row r="4424" spans="5:9" x14ac:dyDescent="0.2">
      <c r="E4424">
        <v>7374210947.3964996</v>
      </c>
      <c r="F4424">
        <v>-40.664726000000002</v>
      </c>
      <c r="H4424">
        <v>7374210947.3964996</v>
      </c>
      <c r="I4424">
        <v>-76.386993000000004</v>
      </c>
    </row>
    <row r="4425" spans="5:9" x14ac:dyDescent="0.2">
      <c r="E4425">
        <v>7375877058.4706001</v>
      </c>
      <c r="F4425">
        <v>-40.657783999999999</v>
      </c>
      <c r="H4425">
        <v>7375877058.4706001</v>
      </c>
      <c r="I4425">
        <v>-72.957526999999999</v>
      </c>
    </row>
    <row r="4426" spans="5:9" x14ac:dyDescent="0.2">
      <c r="E4426">
        <v>7377543169.5445995</v>
      </c>
      <c r="F4426">
        <v>-40.655890999999997</v>
      </c>
      <c r="H4426">
        <v>7377543169.5445995</v>
      </c>
      <c r="I4426">
        <v>-77.255920000000003</v>
      </c>
    </row>
    <row r="4427" spans="5:9" x14ac:dyDescent="0.2">
      <c r="E4427">
        <v>7379209280.6187</v>
      </c>
      <c r="F4427">
        <v>-40.566982000000003</v>
      </c>
      <c r="H4427">
        <v>7379209280.6187</v>
      </c>
      <c r="I4427">
        <v>-74.815483</v>
      </c>
    </row>
    <row r="4428" spans="5:9" x14ac:dyDescent="0.2">
      <c r="E4428">
        <v>7380875391.6927996</v>
      </c>
      <c r="F4428">
        <v>-40.612426999999997</v>
      </c>
      <c r="H4428">
        <v>7380875391.6927996</v>
      </c>
      <c r="I4428">
        <v>-73.077941999999993</v>
      </c>
    </row>
    <row r="4429" spans="5:9" x14ac:dyDescent="0.2">
      <c r="E4429">
        <v>7382541502.7669001</v>
      </c>
      <c r="F4429">
        <v>-40.638137999999998</v>
      </c>
      <c r="H4429">
        <v>7382541502.7669001</v>
      </c>
      <c r="I4429">
        <v>-73.053612000000001</v>
      </c>
    </row>
    <row r="4430" spans="5:9" x14ac:dyDescent="0.2">
      <c r="E4430">
        <v>7384207613.8409004</v>
      </c>
      <c r="F4430">
        <v>-40.672752000000003</v>
      </c>
      <c r="H4430">
        <v>7384207613.8409004</v>
      </c>
      <c r="I4430">
        <v>-72.341705000000005</v>
      </c>
    </row>
    <row r="4431" spans="5:9" x14ac:dyDescent="0.2">
      <c r="E4431">
        <v>7385873724.915</v>
      </c>
      <c r="F4431">
        <v>-40.784382000000001</v>
      </c>
      <c r="H4431">
        <v>7385873724.915</v>
      </c>
      <c r="I4431">
        <v>-72.709746999999993</v>
      </c>
    </row>
    <row r="4432" spans="5:9" x14ac:dyDescent="0.2">
      <c r="E4432">
        <v>7387539835.9891005</v>
      </c>
      <c r="F4432">
        <v>-40.795029</v>
      </c>
      <c r="H4432">
        <v>7387539835.9891005</v>
      </c>
      <c r="I4432">
        <v>-71.465262999999993</v>
      </c>
    </row>
    <row r="4433" spans="5:9" x14ac:dyDescent="0.2">
      <c r="E4433">
        <v>7389205947.0630999</v>
      </c>
      <c r="F4433">
        <v>-40.794764999999998</v>
      </c>
      <c r="H4433">
        <v>7389205947.0630999</v>
      </c>
      <c r="I4433">
        <v>-73.041961999999998</v>
      </c>
    </row>
    <row r="4434" spans="5:9" x14ac:dyDescent="0.2">
      <c r="E4434">
        <v>7390872058.1372004</v>
      </c>
      <c r="F4434">
        <v>-40.810158000000001</v>
      </c>
      <c r="H4434">
        <v>7390872058.1372004</v>
      </c>
      <c r="I4434">
        <v>-69.940994000000003</v>
      </c>
    </row>
    <row r="4435" spans="5:9" x14ac:dyDescent="0.2">
      <c r="E4435">
        <v>7392538169.2112999</v>
      </c>
      <c r="F4435">
        <v>-40.693404999999998</v>
      </c>
      <c r="H4435">
        <v>7392538169.2112999</v>
      </c>
      <c r="I4435">
        <v>-69.605446000000001</v>
      </c>
    </row>
    <row r="4436" spans="5:9" x14ac:dyDescent="0.2">
      <c r="E4436">
        <v>7394204280.2854004</v>
      </c>
      <c r="F4436">
        <v>-40.686813000000001</v>
      </c>
      <c r="H4436">
        <v>7394204280.2854004</v>
      </c>
      <c r="I4436">
        <v>-69.723372999999995</v>
      </c>
    </row>
    <row r="4437" spans="5:9" x14ac:dyDescent="0.2">
      <c r="E4437">
        <v>7395870391.3593998</v>
      </c>
      <c r="F4437">
        <v>-40.712997000000001</v>
      </c>
      <c r="H4437">
        <v>7395870391.3593998</v>
      </c>
      <c r="I4437">
        <v>-68.654708999999997</v>
      </c>
    </row>
    <row r="4438" spans="5:9" x14ac:dyDescent="0.2">
      <c r="E4438">
        <v>7397536502.4335003</v>
      </c>
      <c r="F4438">
        <v>-40.652633999999999</v>
      </c>
      <c r="H4438">
        <v>7397536502.4335003</v>
      </c>
      <c r="I4438">
        <v>-67.837601000000006</v>
      </c>
    </row>
    <row r="4439" spans="5:9" x14ac:dyDescent="0.2">
      <c r="E4439">
        <v>7399202613.5075998</v>
      </c>
      <c r="F4439">
        <v>-40.812401000000001</v>
      </c>
      <c r="H4439">
        <v>7399202613.5075998</v>
      </c>
      <c r="I4439">
        <v>-69.884322999999995</v>
      </c>
    </row>
    <row r="4440" spans="5:9" x14ac:dyDescent="0.2">
      <c r="E4440">
        <v>7400868724.5816002</v>
      </c>
      <c r="F4440">
        <v>-40.818976999999997</v>
      </c>
      <c r="H4440">
        <v>7400868724.5816002</v>
      </c>
      <c r="I4440">
        <v>-68.728401000000005</v>
      </c>
    </row>
    <row r="4441" spans="5:9" x14ac:dyDescent="0.2">
      <c r="E4441">
        <v>7402534835.6556997</v>
      </c>
      <c r="F4441">
        <v>-40.789870999999998</v>
      </c>
      <c r="H4441">
        <v>7402534835.6556997</v>
      </c>
      <c r="I4441">
        <v>-70.418991000000005</v>
      </c>
    </row>
    <row r="4442" spans="5:9" x14ac:dyDescent="0.2">
      <c r="E4442">
        <v>7404200946.7298002</v>
      </c>
      <c r="F4442">
        <v>-40.701045999999998</v>
      </c>
      <c r="H4442">
        <v>7404200946.7298002</v>
      </c>
      <c r="I4442">
        <v>-67.362938</v>
      </c>
    </row>
    <row r="4443" spans="5:9" x14ac:dyDescent="0.2">
      <c r="E4443">
        <v>7405867057.8038998</v>
      </c>
      <c r="F4443">
        <v>-40.584266999999997</v>
      </c>
      <c r="H4443">
        <v>7405867057.8038998</v>
      </c>
      <c r="I4443">
        <v>-67.683661999999998</v>
      </c>
    </row>
    <row r="4444" spans="5:9" x14ac:dyDescent="0.2">
      <c r="E4444">
        <v>7407533168.8779001</v>
      </c>
      <c r="F4444">
        <v>-40.595291000000003</v>
      </c>
      <c r="H4444">
        <v>7407533168.8779001</v>
      </c>
      <c r="I4444">
        <v>-69.209213000000005</v>
      </c>
    </row>
    <row r="4445" spans="5:9" x14ac:dyDescent="0.2">
      <c r="E4445">
        <v>7409199279.9519997</v>
      </c>
      <c r="F4445">
        <v>-40.548557000000002</v>
      </c>
      <c r="H4445">
        <v>7409199279.9519997</v>
      </c>
      <c r="I4445">
        <v>-69.565749999999994</v>
      </c>
    </row>
    <row r="4446" spans="5:9" x14ac:dyDescent="0.2">
      <c r="E4446">
        <v>7410865391.0261002</v>
      </c>
      <c r="F4446">
        <v>-40.537945000000001</v>
      </c>
      <c r="H4446">
        <v>7410865391.0261002</v>
      </c>
      <c r="I4446">
        <v>-70.462410000000006</v>
      </c>
    </row>
    <row r="4447" spans="5:9" x14ac:dyDescent="0.2">
      <c r="E4447">
        <v>7412531502.1000996</v>
      </c>
      <c r="F4447">
        <v>-40.558712</v>
      </c>
      <c r="H4447">
        <v>7412531502.1000996</v>
      </c>
      <c r="I4447">
        <v>-67.718924999999999</v>
      </c>
    </row>
    <row r="4448" spans="5:9" x14ac:dyDescent="0.2">
      <c r="E4448">
        <v>7414197613.1742001</v>
      </c>
      <c r="F4448">
        <v>-40.546097000000003</v>
      </c>
      <c r="H4448">
        <v>7414197613.1742001</v>
      </c>
      <c r="I4448">
        <v>-68.488524999999996</v>
      </c>
    </row>
    <row r="4449" spans="5:9" x14ac:dyDescent="0.2">
      <c r="E4449">
        <v>7415863724.2482996</v>
      </c>
      <c r="F4449">
        <v>-40.479045999999997</v>
      </c>
      <c r="H4449">
        <v>7415863724.2482996</v>
      </c>
      <c r="I4449">
        <v>-69.340225000000004</v>
      </c>
    </row>
    <row r="4450" spans="5:9" x14ac:dyDescent="0.2">
      <c r="E4450">
        <v>7417529835.3224001</v>
      </c>
      <c r="F4450">
        <v>-40.346415999999998</v>
      </c>
      <c r="H4450">
        <v>7417529835.3224001</v>
      </c>
      <c r="I4450">
        <v>-69.539863999999994</v>
      </c>
    </row>
    <row r="4451" spans="5:9" x14ac:dyDescent="0.2">
      <c r="E4451">
        <v>7419195946.3964005</v>
      </c>
      <c r="F4451">
        <v>-40.261764999999997</v>
      </c>
      <c r="H4451">
        <v>7419195946.3964005</v>
      </c>
      <c r="I4451">
        <v>-70.118080000000006</v>
      </c>
    </row>
    <row r="4452" spans="5:9" x14ac:dyDescent="0.2">
      <c r="E4452">
        <v>7420862057.4705</v>
      </c>
      <c r="F4452">
        <v>-40.153759000000001</v>
      </c>
      <c r="H4452">
        <v>7420862057.4705</v>
      </c>
      <c r="I4452">
        <v>-69.777755999999997</v>
      </c>
    </row>
    <row r="4453" spans="5:9" x14ac:dyDescent="0.2">
      <c r="E4453">
        <v>7422528168.5445995</v>
      </c>
      <c r="F4453">
        <v>-40.138260000000002</v>
      </c>
      <c r="H4453">
        <v>7422528168.5445995</v>
      </c>
      <c r="I4453">
        <v>-71.097099</v>
      </c>
    </row>
    <row r="4454" spans="5:9" x14ac:dyDescent="0.2">
      <c r="E4454">
        <v>7424194279.6185999</v>
      </c>
      <c r="F4454">
        <v>-40.181004000000001</v>
      </c>
      <c r="H4454">
        <v>7424194279.6185999</v>
      </c>
      <c r="I4454">
        <v>-74.366257000000004</v>
      </c>
    </row>
    <row r="4455" spans="5:9" x14ac:dyDescent="0.2">
      <c r="E4455">
        <v>7425860390.6927004</v>
      </c>
      <c r="F4455">
        <v>-40.196682000000003</v>
      </c>
      <c r="H4455">
        <v>7425860390.6927004</v>
      </c>
      <c r="I4455">
        <v>-71.236869999999996</v>
      </c>
    </row>
    <row r="4456" spans="5:9" x14ac:dyDescent="0.2">
      <c r="E4456">
        <v>7427526501.7667999</v>
      </c>
      <c r="F4456">
        <v>-40.175392000000002</v>
      </c>
      <c r="H4456">
        <v>7427526501.7667999</v>
      </c>
      <c r="I4456">
        <v>-73.036925999999994</v>
      </c>
    </row>
    <row r="4457" spans="5:9" x14ac:dyDescent="0.2">
      <c r="E4457">
        <v>7429192612.8409004</v>
      </c>
      <c r="F4457">
        <v>-40.163437000000002</v>
      </c>
      <c r="H4457">
        <v>7429192612.8409004</v>
      </c>
      <c r="I4457">
        <v>-72.167145000000005</v>
      </c>
    </row>
    <row r="4458" spans="5:9" x14ac:dyDescent="0.2">
      <c r="E4458">
        <v>7430858723.9148998</v>
      </c>
      <c r="F4458">
        <v>-40.090054000000002</v>
      </c>
      <c r="H4458">
        <v>7430858723.9148998</v>
      </c>
      <c r="I4458">
        <v>-73.861037999999994</v>
      </c>
    </row>
    <row r="4459" spans="5:9" x14ac:dyDescent="0.2">
      <c r="E4459">
        <v>7432524834.9890003</v>
      </c>
      <c r="F4459">
        <v>-39.992114999999998</v>
      </c>
      <c r="H4459">
        <v>7432524834.9890003</v>
      </c>
      <c r="I4459">
        <v>-74.800781000000001</v>
      </c>
    </row>
    <row r="4460" spans="5:9" x14ac:dyDescent="0.2">
      <c r="E4460">
        <v>7434190946.0630999</v>
      </c>
      <c r="F4460">
        <v>-39.989623999999999</v>
      </c>
      <c r="H4460">
        <v>7434190946.0630999</v>
      </c>
      <c r="I4460">
        <v>-72.775313999999995</v>
      </c>
    </row>
    <row r="4461" spans="5:9" x14ac:dyDescent="0.2">
      <c r="E4461">
        <v>7435857057.1371002</v>
      </c>
      <c r="F4461">
        <v>-40.079777</v>
      </c>
      <c r="H4461">
        <v>7435857057.1371002</v>
      </c>
      <c r="I4461">
        <v>-71.285445999999993</v>
      </c>
    </row>
    <row r="4462" spans="5:9" x14ac:dyDescent="0.2">
      <c r="E4462">
        <v>7437523168.2111998</v>
      </c>
      <c r="F4462">
        <v>-40.175156000000001</v>
      </c>
      <c r="H4462">
        <v>7437523168.2111998</v>
      </c>
      <c r="I4462">
        <v>-72.074866999999998</v>
      </c>
    </row>
    <row r="4463" spans="5:9" x14ac:dyDescent="0.2">
      <c r="E4463">
        <v>7439189279.2853003</v>
      </c>
      <c r="F4463">
        <v>-40.240397999999999</v>
      </c>
      <c r="H4463">
        <v>7439189279.2853003</v>
      </c>
      <c r="I4463">
        <v>-69.503776999999999</v>
      </c>
    </row>
    <row r="4464" spans="5:9" x14ac:dyDescent="0.2">
      <c r="E4464">
        <v>7440855390.3593998</v>
      </c>
      <c r="F4464">
        <v>-40.260100999999999</v>
      </c>
      <c r="H4464">
        <v>7440855390.3593998</v>
      </c>
      <c r="I4464">
        <v>-72.082451000000006</v>
      </c>
    </row>
    <row r="4465" spans="5:9" x14ac:dyDescent="0.2">
      <c r="E4465">
        <v>7442521501.4334002</v>
      </c>
      <c r="F4465">
        <v>-40.335957000000001</v>
      </c>
      <c r="H4465">
        <v>7442521501.4334002</v>
      </c>
      <c r="I4465">
        <v>-70.667518999999999</v>
      </c>
    </row>
    <row r="4466" spans="5:9" x14ac:dyDescent="0.2">
      <c r="E4466">
        <v>7444187612.5074997</v>
      </c>
      <c r="F4466">
        <v>-40.289470999999999</v>
      </c>
      <c r="H4466">
        <v>7444187612.5074997</v>
      </c>
      <c r="I4466">
        <v>-70.739699999999999</v>
      </c>
    </row>
    <row r="4467" spans="5:9" x14ac:dyDescent="0.2">
      <c r="E4467">
        <v>7445853723.5816002</v>
      </c>
      <c r="F4467">
        <v>-40.219695999999999</v>
      </c>
      <c r="H4467">
        <v>7445853723.5816002</v>
      </c>
      <c r="I4467">
        <v>-71.131752000000006</v>
      </c>
    </row>
    <row r="4468" spans="5:9" x14ac:dyDescent="0.2">
      <c r="E4468">
        <v>7447519834.6555996</v>
      </c>
      <c r="F4468">
        <v>-40.336703999999997</v>
      </c>
      <c r="H4468">
        <v>7447519834.6555996</v>
      </c>
      <c r="I4468">
        <v>-68.229561000000004</v>
      </c>
    </row>
    <row r="4469" spans="5:9" x14ac:dyDescent="0.2">
      <c r="E4469">
        <v>7449185945.7297001</v>
      </c>
      <c r="F4469">
        <v>-40.457394000000001</v>
      </c>
      <c r="H4469">
        <v>7449185945.7297001</v>
      </c>
      <c r="I4469">
        <v>-70.470382999999998</v>
      </c>
    </row>
    <row r="4470" spans="5:9" x14ac:dyDescent="0.2">
      <c r="E4470">
        <v>7450852056.8037996</v>
      </c>
      <c r="F4470">
        <v>-40.530555999999997</v>
      </c>
      <c r="H4470">
        <v>7450852056.8037996</v>
      </c>
      <c r="I4470">
        <v>-67.334334999999996</v>
      </c>
    </row>
    <row r="4471" spans="5:9" x14ac:dyDescent="0.2">
      <c r="E4471">
        <v>7452518167.8779001</v>
      </c>
      <c r="F4471">
        <v>-40.619346999999998</v>
      </c>
      <c r="H4471">
        <v>7452518167.8779001</v>
      </c>
      <c r="I4471">
        <v>-70.763953999999998</v>
      </c>
    </row>
    <row r="4472" spans="5:9" x14ac:dyDescent="0.2">
      <c r="E4472">
        <v>7454184278.9518995</v>
      </c>
      <c r="F4472">
        <v>-40.645668000000001</v>
      </c>
      <c r="H4472">
        <v>7454184278.9518995</v>
      </c>
      <c r="I4472">
        <v>-71.704903000000002</v>
      </c>
    </row>
    <row r="4473" spans="5:9" x14ac:dyDescent="0.2">
      <c r="E4473">
        <v>7455850390.026</v>
      </c>
      <c r="F4473">
        <v>-40.615268999999998</v>
      </c>
      <c r="H4473">
        <v>7455850390.026</v>
      </c>
      <c r="I4473">
        <v>-70.790779000000001</v>
      </c>
    </row>
    <row r="4474" spans="5:9" x14ac:dyDescent="0.2">
      <c r="E4474">
        <v>7457516501.1000996</v>
      </c>
      <c r="F4474">
        <v>-40.547595999999999</v>
      </c>
      <c r="H4474">
        <v>7457516501.1000996</v>
      </c>
      <c r="I4474">
        <v>-71.014876999999998</v>
      </c>
    </row>
    <row r="4475" spans="5:9" x14ac:dyDescent="0.2">
      <c r="E4475">
        <v>7459182612.1740999</v>
      </c>
      <c r="F4475">
        <v>-40.613593999999999</v>
      </c>
      <c r="H4475">
        <v>7459182612.1740999</v>
      </c>
      <c r="I4475">
        <v>-70.490943999999999</v>
      </c>
    </row>
    <row r="4476" spans="5:9" x14ac:dyDescent="0.2">
      <c r="E4476">
        <v>7460848723.2482004</v>
      </c>
      <c r="F4476">
        <v>-40.521202000000002</v>
      </c>
      <c r="H4476">
        <v>7460848723.2482004</v>
      </c>
      <c r="I4476">
        <v>-71.651679999999999</v>
      </c>
    </row>
    <row r="4477" spans="5:9" x14ac:dyDescent="0.2">
      <c r="E4477">
        <v>7462514834.3223</v>
      </c>
      <c r="F4477">
        <v>-40.530006</v>
      </c>
      <c r="H4477">
        <v>7462514834.3223</v>
      </c>
      <c r="I4477">
        <v>-73.636680999999996</v>
      </c>
    </row>
    <row r="4478" spans="5:9" x14ac:dyDescent="0.2">
      <c r="E4478">
        <v>7464180945.3964005</v>
      </c>
      <c r="F4478">
        <v>-40.664966999999997</v>
      </c>
      <c r="H4478">
        <v>7464180945.3964005</v>
      </c>
      <c r="I4478">
        <v>-70.599861000000004</v>
      </c>
    </row>
    <row r="4479" spans="5:9" x14ac:dyDescent="0.2">
      <c r="E4479">
        <v>7465847056.4703999</v>
      </c>
      <c r="F4479">
        <v>-40.678725999999997</v>
      </c>
      <c r="H4479">
        <v>7465847056.4703999</v>
      </c>
      <c r="I4479">
        <v>-72.908264000000003</v>
      </c>
    </row>
    <row r="4480" spans="5:9" x14ac:dyDescent="0.2">
      <c r="E4480">
        <v>7467513167.5445004</v>
      </c>
      <c r="F4480">
        <v>-40.637413000000002</v>
      </c>
      <c r="H4480">
        <v>7467513167.5445004</v>
      </c>
      <c r="I4480">
        <v>-73.392264999999995</v>
      </c>
    </row>
    <row r="4481" spans="5:9" x14ac:dyDescent="0.2">
      <c r="E4481">
        <v>7469179278.6185999</v>
      </c>
      <c r="F4481">
        <v>-40.653922999999999</v>
      </c>
      <c r="H4481">
        <v>7469179278.6185999</v>
      </c>
      <c r="I4481">
        <v>-71.524840999999995</v>
      </c>
    </row>
    <row r="4482" spans="5:9" x14ac:dyDescent="0.2">
      <c r="E4482">
        <v>7470845389.6926003</v>
      </c>
      <c r="F4482">
        <v>-40.566775999999997</v>
      </c>
      <c r="H4482">
        <v>7470845389.6926003</v>
      </c>
      <c r="I4482">
        <v>-71.955551</v>
      </c>
    </row>
    <row r="4483" spans="5:9" x14ac:dyDescent="0.2">
      <c r="E4483">
        <v>7472511500.7666998</v>
      </c>
      <c r="F4483">
        <v>-40.486763000000003</v>
      </c>
      <c r="H4483">
        <v>7472511500.7666998</v>
      </c>
      <c r="I4483">
        <v>-71.163062999999994</v>
      </c>
    </row>
    <row r="4484" spans="5:9" x14ac:dyDescent="0.2">
      <c r="E4484">
        <v>7474177611.8408003</v>
      </c>
      <c r="F4484">
        <v>-40.409863000000001</v>
      </c>
      <c r="H4484">
        <v>7474177611.8408003</v>
      </c>
      <c r="I4484">
        <v>-70.882514999999998</v>
      </c>
    </row>
    <row r="4485" spans="5:9" x14ac:dyDescent="0.2">
      <c r="E4485">
        <v>7475843722.9148998</v>
      </c>
      <c r="F4485">
        <v>-40.372036000000001</v>
      </c>
      <c r="H4485">
        <v>7475843722.9148998</v>
      </c>
      <c r="I4485">
        <v>-70.995002999999997</v>
      </c>
    </row>
    <row r="4486" spans="5:9" x14ac:dyDescent="0.2">
      <c r="E4486">
        <v>7477509833.9889002</v>
      </c>
      <c r="F4486">
        <v>-40.451469000000003</v>
      </c>
      <c r="H4486">
        <v>7477509833.9889002</v>
      </c>
      <c r="I4486">
        <v>-71.588013000000004</v>
      </c>
    </row>
    <row r="4487" spans="5:9" x14ac:dyDescent="0.2">
      <c r="E4487">
        <v>7479175945.0629997</v>
      </c>
      <c r="F4487">
        <v>-40.456809999999997</v>
      </c>
      <c r="H4487">
        <v>7479175945.0629997</v>
      </c>
      <c r="I4487">
        <v>-72.202415000000002</v>
      </c>
    </row>
    <row r="4488" spans="5:9" x14ac:dyDescent="0.2">
      <c r="E4488">
        <v>7480842056.1371002</v>
      </c>
      <c r="F4488">
        <v>-40.338740999999999</v>
      </c>
      <c r="H4488">
        <v>7480842056.1371002</v>
      </c>
      <c r="I4488">
        <v>-70.50779</v>
      </c>
    </row>
    <row r="4489" spans="5:9" x14ac:dyDescent="0.2">
      <c r="E4489">
        <v>7482508167.2110996</v>
      </c>
      <c r="F4489">
        <v>-40.310741</v>
      </c>
      <c r="H4489">
        <v>7482508167.2110996</v>
      </c>
      <c r="I4489">
        <v>-72.877448999999999</v>
      </c>
    </row>
    <row r="4490" spans="5:9" x14ac:dyDescent="0.2">
      <c r="E4490">
        <v>7484174278.2852001</v>
      </c>
      <c r="F4490">
        <v>-40.286011000000002</v>
      </c>
      <c r="H4490">
        <v>7484174278.2852001</v>
      </c>
      <c r="I4490">
        <v>-70.466140999999993</v>
      </c>
    </row>
    <row r="4491" spans="5:9" x14ac:dyDescent="0.2">
      <c r="E4491">
        <v>7485840389.3592997</v>
      </c>
      <c r="F4491">
        <v>-40.160873000000002</v>
      </c>
      <c r="H4491">
        <v>7485840389.3592997</v>
      </c>
      <c r="I4491">
        <v>-69.496109000000004</v>
      </c>
    </row>
    <row r="4492" spans="5:9" x14ac:dyDescent="0.2">
      <c r="E4492">
        <v>7487506500.4334002</v>
      </c>
      <c r="F4492">
        <v>-40.170769</v>
      </c>
      <c r="H4492">
        <v>7487506500.4334002</v>
      </c>
      <c r="I4492">
        <v>-67.830169999999995</v>
      </c>
    </row>
    <row r="4493" spans="5:9" x14ac:dyDescent="0.2">
      <c r="E4493">
        <v>7489172611.5073996</v>
      </c>
      <c r="F4493">
        <v>-40.19529</v>
      </c>
      <c r="H4493">
        <v>7489172611.5073996</v>
      </c>
      <c r="I4493">
        <v>-69.313903999999994</v>
      </c>
    </row>
    <row r="4494" spans="5:9" x14ac:dyDescent="0.2">
      <c r="E4494">
        <v>7490838722.5815001</v>
      </c>
      <c r="F4494">
        <v>-40.310490000000001</v>
      </c>
      <c r="H4494">
        <v>7490838722.5815001</v>
      </c>
      <c r="I4494">
        <v>-68.682747000000006</v>
      </c>
    </row>
    <row r="4495" spans="5:9" x14ac:dyDescent="0.2">
      <c r="E4495">
        <v>7492504833.6555996</v>
      </c>
      <c r="F4495">
        <v>-40.378239000000001</v>
      </c>
      <c r="H4495">
        <v>7492504833.6555996</v>
      </c>
      <c r="I4495">
        <v>-70.607376000000002</v>
      </c>
    </row>
    <row r="4496" spans="5:9" x14ac:dyDescent="0.2">
      <c r="E4496">
        <v>7494170944.7296</v>
      </c>
      <c r="F4496">
        <v>-40.390999000000001</v>
      </c>
      <c r="H4496">
        <v>7494170944.7296</v>
      </c>
      <c r="I4496">
        <v>-69.146750999999995</v>
      </c>
    </row>
    <row r="4497" spans="5:9" x14ac:dyDescent="0.2">
      <c r="E4497">
        <v>7495837055.8037004</v>
      </c>
      <c r="F4497">
        <v>-40.328423000000001</v>
      </c>
      <c r="H4497">
        <v>7495837055.8037004</v>
      </c>
      <c r="I4497">
        <v>-69.253067000000001</v>
      </c>
    </row>
    <row r="4498" spans="5:9" x14ac:dyDescent="0.2">
      <c r="E4498">
        <v>7497503166.8778</v>
      </c>
      <c r="F4498">
        <v>-40.384922000000003</v>
      </c>
      <c r="H4498">
        <v>7497503166.8778</v>
      </c>
      <c r="I4498">
        <v>-69.513023000000004</v>
      </c>
    </row>
    <row r="4499" spans="5:9" x14ac:dyDescent="0.2">
      <c r="E4499">
        <v>7499169277.9518995</v>
      </c>
      <c r="F4499">
        <v>-40.413592999999999</v>
      </c>
      <c r="H4499">
        <v>7499169277.9518995</v>
      </c>
      <c r="I4499">
        <v>-70.379822000000004</v>
      </c>
    </row>
    <row r="4500" spans="5:9" x14ac:dyDescent="0.2">
      <c r="E4500">
        <v>7500835389.0258999</v>
      </c>
      <c r="F4500">
        <v>-40.445908000000003</v>
      </c>
      <c r="H4500">
        <v>7500835389.0258999</v>
      </c>
      <c r="I4500">
        <v>-70.304924</v>
      </c>
    </row>
    <row r="4501" spans="5:9" x14ac:dyDescent="0.2">
      <c r="E4501">
        <v>7502501500.1000004</v>
      </c>
      <c r="F4501">
        <v>-40.525055000000002</v>
      </c>
      <c r="H4501">
        <v>7502501500.1000004</v>
      </c>
      <c r="I4501">
        <v>-70.635116999999994</v>
      </c>
    </row>
    <row r="4502" spans="5:9" x14ac:dyDescent="0.2">
      <c r="E4502">
        <v>7504167611.1740999</v>
      </c>
      <c r="F4502">
        <v>-40.586742000000001</v>
      </c>
      <c r="H4502">
        <v>7504167611.1740999</v>
      </c>
      <c r="I4502">
        <v>-71.389206000000001</v>
      </c>
    </row>
    <row r="4503" spans="5:9" x14ac:dyDescent="0.2">
      <c r="E4503">
        <v>7505833722.2481003</v>
      </c>
      <c r="F4503">
        <v>-40.697369000000002</v>
      </c>
      <c r="H4503">
        <v>7505833722.2481003</v>
      </c>
      <c r="I4503">
        <v>-71.081496999999999</v>
      </c>
    </row>
    <row r="4504" spans="5:9" x14ac:dyDescent="0.2">
      <c r="E4504">
        <v>7507499833.3221998</v>
      </c>
      <c r="F4504">
        <v>-40.735976999999998</v>
      </c>
      <c r="H4504">
        <v>7507499833.3221998</v>
      </c>
      <c r="I4504">
        <v>-72.282539</v>
      </c>
    </row>
    <row r="4505" spans="5:9" x14ac:dyDescent="0.2">
      <c r="E4505">
        <v>7509165944.3963003</v>
      </c>
      <c r="F4505">
        <v>-40.670864000000002</v>
      </c>
      <c r="H4505">
        <v>7509165944.3963003</v>
      </c>
      <c r="I4505">
        <v>-70.950515999999993</v>
      </c>
    </row>
    <row r="4506" spans="5:9" x14ac:dyDescent="0.2">
      <c r="E4506">
        <v>7510832055.4703999</v>
      </c>
      <c r="F4506">
        <v>-40.575890000000001</v>
      </c>
      <c r="H4506">
        <v>7510832055.4703999</v>
      </c>
      <c r="I4506">
        <v>-71.042586999999997</v>
      </c>
    </row>
    <row r="4507" spans="5:9" x14ac:dyDescent="0.2">
      <c r="E4507">
        <v>7512498166.5444002</v>
      </c>
      <c r="F4507">
        <v>-40.599742999999997</v>
      </c>
      <c r="H4507">
        <v>7512498166.5444002</v>
      </c>
      <c r="I4507">
        <v>-70.134422000000001</v>
      </c>
    </row>
    <row r="4508" spans="5:9" x14ac:dyDescent="0.2">
      <c r="E4508">
        <v>7514164277.6184998</v>
      </c>
      <c r="F4508">
        <v>-40.584007</v>
      </c>
      <c r="H4508">
        <v>7514164277.6184998</v>
      </c>
      <c r="I4508">
        <v>-72.344795000000005</v>
      </c>
    </row>
    <row r="4509" spans="5:9" x14ac:dyDescent="0.2">
      <c r="E4509">
        <v>7515830388.6926003</v>
      </c>
      <c r="F4509">
        <v>-40.597037999999998</v>
      </c>
      <c r="H4509">
        <v>7515830388.6926003</v>
      </c>
      <c r="I4509">
        <v>-72.735007999999993</v>
      </c>
    </row>
    <row r="4510" spans="5:9" x14ac:dyDescent="0.2">
      <c r="E4510">
        <v>7517496499.7666998</v>
      </c>
      <c r="F4510">
        <v>-40.674487999999997</v>
      </c>
      <c r="H4510">
        <v>7517496499.7666998</v>
      </c>
      <c r="I4510">
        <v>-72.999825000000001</v>
      </c>
    </row>
    <row r="4511" spans="5:9" x14ac:dyDescent="0.2">
      <c r="E4511">
        <v>7519162610.8407001</v>
      </c>
      <c r="F4511">
        <v>-40.692687999999997</v>
      </c>
      <c r="H4511">
        <v>7519162610.8407001</v>
      </c>
      <c r="I4511">
        <v>-73.672843999999998</v>
      </c>
    </row>
    <row r="4512" spans="5:9" x14ac:dyDescent="0.2">
      <c r="E4512">
        <v>7520828721.9147997</v>
      </c>
      <c r="F4512">
        <v>-40.633831000000001</v>
      </c>
      <c r="H4512">
        <v>7520828721.9147997</v>
      </c>
      <c r="I4512">
        <v>-72.324996999999996</v>
      </c>
    </row>
    <row r="4513" spans="5:9" x14ac:dyDescent="0.2">
      <c r="E4513">
        <v>7522494832.9889002</v>
      </c>
      <c r="F4513">
        <v>-40.506241000000003</v>
      </c>
      <c r="H4513">
        <v>7522494832.9889002</v>
      </c>
      <c r="I4513">
        <v>-73.286606000000006</v>
      </c>
    </row>
    <row r="4514" spans="5:9" x14ac:dyDescent="0.2">
      <c r="E4514">
        <v>7524160944.0628996</v>
      </c>
      <c r="F4514">
        <v>-40.376494999999998</v>
      </c>
      <c r="H4514">
        <v>7524160944.0628996</v>
      </c>
      <c r="I4514">
        <v>-73.620033000000006</v>
      </c>
    </row>
    <row r="4515" spans="5:9" x14ac:dyDescent="0.2">
      <c r="E4515">
        <v>7525827055.1370001</v>
      </c>
      <c r="F4515">
        <v>-40.247115999999998</v>
      </c>
      <c r="H4515">
        <v>7525827055.1370001</v>
      </c>
      <c r="I4515">
        <v>-75.084648000000001</v>
      </c>
    </row>
    <row r="4516" spans="5:9" x14ac:dyDescent="0.2">
      <c r="E4516">
        <v>7527493166.2110996</v>
      </c>
      <c r="F4516">
        <v>-40.238796000000001</v>
      </c>
      <c r="H4516">
        <v>7527493166.2110996</v>
      </c>
      <c r="I4516">
        <v>-76.573227000000003</v>
      </c>
    </row>
    <row r="4517" spans="5:9" x14ac:dyDescent="0.2">
      <c r="E4517">
        <v>7529159277.2852001</v>
      </c>
      <c r="F4517">
        <v>-40.188353999999997</v>
      </c>
      <c r="H4517">
        <v>7529159277.2852001</v>
      </c>
      <c r="I4517">
        <v>-73.477562000000006</v>
      </c>
    </row>
    <row r="4518" spans="5:9" x14ac:dyDescent="0.2">
      <c r="E4518">
        <v>7530825388.3591995</v>
      </c>
      <c r="F4518">
        <v>-40.236317</v>
      </c>
      <c r="H4518">
        <v>7530825388.3591995</v>
      </c>
      <c r="I4518">
        <v>-74.249022999999994</v>
      </c>
    </row>
    <row r="4519" spans="5:9" x14ac:dyDescent="0.2">
      <c r="E4519">
        <v>7532491499.4333</v>
      </c>
      <c r="F4519">
        <v>-40.219006</v>
      </c>
      <c r="H4519">
        <v>7532491499.4333</v>
      </c>
      <c r="I4519">
        <v>-71.608024999999998</v>
      </c>
    </row>
    <row r="4520" spans="5:9" x14ac:dyDescent="0.2">
      <c r="E4520">
        <v>7534157610.5073996</v>
      </c>
      <c r="F4520">
        <v>-40.138596</v>
      </c>
      <c r="H4520">
        <v>7534157610.5073996</v>
      </c>
      <c r="I4520">
        <v>-73.757721000000004</v>
      </c>
    </row>
    <row r="4521" spans="5:9" x14ac:dyDescent="0.2">
      <c r="E4521">
        <v>7535823721.5813999</v>
      </c>
      <c r="F4521">
        <v>-40.048428000000001</v>
      </c>
      <c r="H4521">
        <v>7535823721.5813999</v>
      </c>
      <c r="I4521">
        <v>-75.706840999999997</v>
      </c>
    </row>
    <row r="4522" spans="5:9" x14ac:dyDescent="0.2">
      <c r="E4522">
        <v>7537489832.6555004</v>
      </c>
      <c r="F4522">
        <v>-39.939731999999999</v>
      </c>
      <c r="H4522">
        <v>7537489832.6555004</v>
      </c>
      <c r="I4522">
        <v>-74.244208999999998</v>
      </c>
    </row>
    <row r="4523" spans="5:9" x14ac:dyDescent="0.2">
      <c r="E4523">
        <v>7539155943.7296</v>
      </c>
      <c r="F4523">
        <v>-39.940254000000003</v>
      </c>
      <c r="H4523">
        <v>7539155943.7296</v>
      </c>
      <c r="I4523">
        <v>-72.665749000000005</v>
      </c>
    </row>
    <row r="4524" spans="5:9" x14ac:dyDescent="0.2">
      <c r="E4524">
        <v>7540822054.8037004</v>
      </c>
      <c r="F4524">
        <v>-39.958404999999999</v>
      </c>
      <c r="H4524">
        <v>7540822054.8037004</v>
      </c>
      <c r="I4524">
        <v>-70.638855000000007</v>
      </c>
    </row>
    <row r="4525" spans="5:9" x14ac:dyDescent="0.2">
      <c r="E4525">
        <v>7542488165.8776999</v>
      </c>
      <c r="F4525">
        <v>-40.08802</v>
      </c>
      <c r="H4525">
        <v>7542488165.8776999</v>
      </c>
      <c r="I4525">
        <v>-73.339607000000001</v>
      </c>
    </row>
    <row r="4526" spans="5:9" x14ac:dyDescent="0.2">
      <c r="E4526">
        <v>7544154276.9518003</v>
      </c>
      <c r="F4526">
        <v>-40.136623</v>
      </c>
      <c r="H4526">
        <v>7544154276.9518003</v>
      </c>
      <c r="I4526">
        <v>-71.704941000000005</v>
      </c>
    </row>
    <row r="4527" spans="5:9" x14ac:dyDescent="0.2">
      <c r="E4527">
        <v>7545820388.0258999</v>
      </c>
      <c r="F4527">
        <v>-40.139468999999998</v>
      </c>
      <c r="H4527">
        <v>7545820388.0258999</v>
      </c>
      <c r="I4527">
        <v>-73.645484999999994</v>
      </c>
    </row>
    <row r="4528" spans="5:9" x14ac:dyDescent="0.2">
      <c r="E4528">
        <v>7547486499.0999002</v>
      </c>
      <c r="F4528">
        <v>-40.174339000000003</v>
      </c>
      <c r="H4528">
        <v>7547486499.0999002</v>
      </c>
      <c r="I4528">
        <v>-70.283546000000001</v>
      </c>
    </row>
    <row r="4529" spans="5:9" x14ac:dyDescent="0.2">
      <c r="E4529">
        <v>7549152610.1739998</v>
      </c>
      <c r="F4529">
        <v>-40.078251000000002</v>
      </c>
      <c r="H4529">
        <v>7549152610.1739998</v>
      </c>
      <c r="I4529">
        <v>-72.139481000000004</v>
      </c>
    </row>
    <row r="4530" spans="5:9" x14ac:dyDescent="0.2">
      <c r="E4530">
        <v>7550818721.2481003</v>
      </c>
      <c r="F4530">
        <v>-40.074233999999997</v>
      </c>
      <c r="H4530">
        <v>7550818721.2481003</v>
      </c>
      <c r="I4530">
        <v>-72.691802999999993</v>
      </c>
    </row>
    <row r="4531" spans="5:9" x14ac:dyDescent="0.2">
      <c r="E4531">
        <v>7552484832.3221998</v>
      </c>
      <c r="F4531">
        <v>-40.128098000000001</v>
      </c>
      <c r="H4531">
        <v>7552484832.3221998</v>
      </c>
      <c r="I4531">
        <v>-72.688109999999995</v>
      </c>
    </row>
    <row r="4532" spans="5:9" x14ac:dyDescent="0.2">
      <c r="E4532">
        <v>7554150943.3962002</v>
      </c>
      <c r="F4532">
        <v>-40.202784999999999</v>
      </c>
      <c r="H4532">
        <v>7554150943.3962002</v>
      </c>
      <c r="I4532">
        <v>-71.064743000000007</v>
      </c>
    </row>
    <row r="4533" spans="5:9" x14ac:dyDescent="0.2">
      <c r="E4533">
        <v>7555817054.4702997</v>
      </c>
      <c r="F4533">
        <v>-40.300983000000002</v>
      </c>
      <c r="H4533">
        <v>7555817054.4702997</v>
      </c>
      <c r="I4533">
        <v>-71.481376999999995</v>
      </c>
    </row>
    <row r="4534" spans="5:9" x14ac:dyDescent="0.2">
      <c r="E4534">
        <v>7557483165.5444002</v>
      </c>
      <c r="F4534">
        <v>-40.432296999999998</v>
      </c>
      <c r="H4534">
        <v>7557483165.5444002</v>
      </c>
      <c r="I4534">
        <v>-69.920715000000001</v>
      </c>
    </row>
    <row r="4535" spans="5:9" x14ac:dyDescent="0.2">
      <c r="E4535">
        <v>7559149276.6183996</v>
      </c>
      <c r="F4535">
        <v>-40.457850999999998</v>
      </c>
      <c r="H4535">
        <v>7559149276.6183996</v>
      </c>
      <c r="I4535">
        <v>-71.556113999999994</v>
      </c>
    </row>
    <row r="4536" spans="5:9" x14ac:dyDescent="0.2">
      <c r="E4536">
        <v>7560815387.6925001</v>
      </c>
      <c r="F4536">
        <v>-40.423416000000003</v>
      </c>
      <c r="H4536">
        <v>7560815387.6925001</v>
      </c>
      <c r="I4536">
        <v>-69.986862000000002</v>
      </c>
    </row>
    <row r="4537" spans="5:9" x14ac:dyDescent="0.2">
      <c r="E4537">
        <v>7562481498.7665997</v>
      </c>
      <c r="F4537">
        <v>-40.425837999999999</v>
      </c>
      <c r="H4537">
        <v>7562481498.7665997</v>
      </c>
      <c r="I4537">
        <v>-72.468970999999996</v>
      </c>
    </row>
    <row r="4538" spans="5:9" x14ac:dyDescent="0.2">
      <c r="E4538">
        <v>7564147609.8407001</v>
      </c>
      <c r="F4538">
        <v>-40.452480000000001</v>
      </c>
      <c r="H4538">
        <v>7564147609.8407001</v>
      </c>
      <c r="I4538">
        <v>-72.453925999999996</v>
      </c>
    </row>
    <row r="4539" spans="5:9" x14ac:dyDescent="0.2">
      <c r="E4539">
        <v>7565813720.9146996</v>
      </c>
      <c r="F4539">
        <v>-40.507832000000001</v>
      </c>
      <c r="H4539">
        <v>7565813720.9146996</v>
      </c>
      <c r="I4539">
        <v>-71.996544</v>
      </c>
    </row>
    <row r="4540" spans="5:9" x14ac:dyDescent="0.2">
      <c r="E4540">
        <v>7567479831.9888</v>
      </c>
      <c r="F4540">
        <v>-40.562241</v>
      </c>
      <c r="H4540">
        <v>7567479831.9888</v>
      </c>
      <c r="I4540">
        <v>-73.848884999999996</v>
      </c>
    </row>
    <row r="4541" spans="5:9" x14ac:dyDescent="0.2">
      <c r="E4541">
        <v>7569145943.0628996</v>
      </c>
      <c r="F4541">
        <v>-40.686931999999999</v>
      </c>
      <c r="H4541">
        <v>7569145943.0628996</v>
      </c>
      <c r="I4541">
        <v>-72.322379999999995</v>
      </c>
    </row>
    <row r="4542" spans="5:9" x14ac:dyDescent="0.2">
      <c r="E4542">
        <v>7570812054.1368999</v>
      </c>
      <c r="F4542">
        <v>-40.755671999999997</v>
      </c>
      <c r="H4542">
        <v>7570812054.1368999</v>
      </c>
      <c r="I4542">
        <v>-74.301322999999996</v>
      </c>
    </row>
    <row r="4543" spans="5:9" x14ac:dyDescent="0.2">
      <c r="E4543">
        <v>7572478165.2110004</v>
      </c>
      <c r="F4543">
        <v>-40.749091999999997</v>
      </c>
      <c r="H4543">
        <v>7572478165.2110004</v>
      </c>
      <c r="I4543">
        <v>-71.831008999999995</v>
      </c>
    </row>
    <row r="4544" spans="5:9" x14ac:dyDescent="0.2">
      <c r="E4544">
        <v>7574144276.2851</v>
      </c>
      <c r="F4544">
        <v>-40.793320000000001</v>
      </c>
      <c r="H4544">
        <v>7574144276.2851</v>
      </c>
      <c r="I4544">
        <v>-73.991744999999995</v>
      </c>
    </row>
    <row r="4545" spans="5:9" x14ac:dyDescent="0.2">
      <c r="E4545">
        <v>7575810387.3591995</v>
      </c>
      <c r="F4545">
        <v>-40.733199999999997</v>
      </c>
      <c r="H4545">
        <v>7575810387.3591995</v>
      </c>
      <c r="I4545">
        <v>-72.572044000000005</v>
      </c>
    </row>
    <row r="4546" spans="5:9" x14ac:dyDescent="0.2">
      <c r="E4546">
        <v>7577476498.4331999</v>
      </c>
      <c r="F4546">
        <v>-40.694721000000001</v>
      </c>
      <c r="H4546">
        <v>7577476498.4331999</v>
      </c>
      <c r="I4546">
        <v>-71.445235999999994</v>
      </c>
    </row>
    <row r="4547" spans="5:9" x14ac:dyDescent="0.2">
      <c r="E4547">
        <v>7579142609.5073004</v>
      </c>
      <c r="F4547">
        <v>-40.71566</v>
      </c>
      <c r="H4547">
        <v>7579142609.5073004</v>
      </c>
      <c r="I4547">
        <v>-70.385047999999998</v>
      </c>
    </row>
    <row r="4548" spans="5:9" x14ac:dyDescent="0.2">
      <c r="E4548">
        <v>7580808720.5813999</v>
      </c>
      <c r="F4548">
        <v>-40.726222999999997</v>
      </c>
      <c r="H4548">
        <v>7580808720.5813999</v>
      </c>
      <c r="I4548">
        <v>-71.495636000000005</v>
      </c>
    </row>
    <row r="4549" spans="5:9" x14ac:dyDescent="0.2">
      <c r="E4549">
        <v>7582474831.6554003</v>
      </c>
      <c r="F4549">
        <v>-40.710521999999997</v>
      </c>
      <c r="H4549">
        <v>7582474831.6554003</v>
      </c>
      <c r="I4549">
        <v>-71.828522000000007</v>
      </c>
    </row>
    <row r="4550" spans="5:9" x14ac:dyDescent="0.2">
      <c r="E4550">
        <v>7584140942.7294998</v>
      </c>
      <c r="F4550">
        <v>-40.786251</v>
      </c>
      <c r="H4550">
        <v>7584140942.7294998</v>
      </c>
      <c r="I4550">
        <v>-75.58802</v>
      </c>
    </row>
    <row r="4551" spans="5:9" x14ac:dyDescent="0.2">
      <c r="E4551">
        <v>7585807053.8036003</v>
      </c>
      <c r="F4551">
        <v>-40.766289</v>
      </c>
      <c r="H4551">
        <v>7585807053.8036003</v>
      </c>
      <c r="I4551">
        <v>-72.022796999999997</v>
      </c>
    </row>
    <row r="4552" spans="5:9" x14ac:dyDescent="0.2">
      <c r="E4552">
        <v>7587473164.8776999</v>
      </c>
      <c r="F4552">
        <v>-40.716079999999998</v>
      </c>
      <c r="H4552">
        <v>7587473164.8776999</v>
      </c>
      <c r="I4552">
        <v>-74.892441000000005</v>
      </c>
    </row>
    <row r="4553" spans="5:9" x14ac:dyDescent="0.2">
      <c r="E4553">
        <v>7589139275.9517002</v>
      </c>
      <c r="F4553">
        <v>-40.665019999999998</v>
      </c>
      <c r="H4553">
        <v>7589139275.9517002</v>
      </c>
      <c r="I4553">
        <v>-77.566222999999994</v>
      </c>
    </row>
    <row r="4554" spans="5:9" x14ac:dyDescent="0.2">
      <c r="E4554">
        <v>7590805387.0257998</v>
      </c>
      <c r="F4554">
        <v>-40.590572000000002</v>
      </c>
      <c r="H4554">
        <v>7590805387.0257998</v>
      </c>
      <c r="I4554">
        <v>-76.904044999999996</v>
      </c>
    </row>
    <row r="4555" spans="5:9" x14ac:dyDescent="0.2">
      <c r="E4555">
        <v>7592471498.0999002</v>
      </c>
      <c r="F4555">
        <v>-40.614936999999998</v>
      </c>
      <c r="H4555">
        <v>7592471498.0999002</v>
      </c>
      <c r="I4555">
        <v>-79.211669999999998</v>
      </c>
    </row>
    <row r="4556" spans="5:9" x14ac:dyDescent="0.2">
      <c r="E4556">
        <v>7594137609.1738997</v>
      </c>
      <c r="F4556">
        <v>-40.618687000000001</v>
      </c>
      <c r="H4556">
        <v>7594137609.1738997</v>
      </c>
      <c r="I4556">
        <v>-77.977485999999999</v>
      </c>
    </row>
    <row r="4557" spans="5:9" x14ac:dyDescent="0.2">
      <c r="E4557">
        <v>7595803720.2480001</v>
      </c>
      <c r="F4557">
        <v>-40.698566</v>
      </c>
      <c r="H4557">
        <v>7595803720.2480001</v>
      </c>
      <c r="I4557">
        <v>-77.552825999999996</v>
      </c>
    </row>
    <row r="4558" spans="5:9" x14ac:dyDescent="0.2">
      <c r="E4558">
        <v>7597469831.3220997</v>
      </c>
      <c r="F4558">
        <v>-40.695929999999997</v>
      </c>
      <c r="H4558">
        <v>7597469831.3220997</v>
      </c>
      <c r="I4558">
        <v>-81.841255000000004</v>
      </c>
    </row>
    <row r="4559" spans="5:9" x14ac:dyDescent="0.2">
      <c r="E4559">
        <v>7599135942.3962002</v>
      </c>
      <c r="F4559">
        <v>-40.703957000000003</v>
      </c>
      <c r="H4559">
        <v>7599135942.3962002</v>
      </c>
      <c r="I4559">
        <v>-80.306579999999997</v>
      </c>
    </row>
    <row r="4560" spans="5:9" x14ac:dyDescent="0.2">
      <c r="E4560">
        <v>7600802053.4701996</v>
      </c>
      <c r="F4560">
        <v>-40.660988000000003</v>
      </c>
      <c r="H4560">
        <v>7600802053.4701996</v>
      </c>
      <c r="I4560">
        <v>-82.462547000000001</v>
      </c>
    </row>
    <row r="4561" spans="5:9" x14ac:dyDescent="0.2">
      <c r="E4561">
        <v>7602468164.5443001</v>
      </c>
      <c r="F4561">
        <v>-40.609420999999998</v>
      </c>
      <c r="H4561">
        <v>7602468164.5443001</v>
      </c>
      <c r="I4561">
        <v>-77.089507999999995</v>
      </c>
    </row>
    <row r="4562" spans="5:9" x14ac:dyDescent="0.2">
      <c r="E4562">
        <v>7604134275.6183996</v>
      </c>
      <c r="F4562">
        <v>-40.585735</v>
      </c>
      <c r="H4562">
        <v>7604134275.6183996</v>
      </c>
      <c r="I4562">
        <v>-76.412391999999997</v>
      </c>
    </row>
    <row r="4563" spans="5:9" x14ac:dyDescent="0.2">
      <c r="E4563">
        <v>7605800386.6924</v>
      </c>
      <c r="F4563">
        <v>-40.537982999999997</v>
      </c>
      <c r="H4563">
        <v>7605800386.6924</v>
      </c>
      <c r="I4563">
        <v>-76.327545000000001</v>
      </c>
    </row>
    <row r="4564" spans="5:9" x14ac:dyDescent="0.2">
      <c r="E4564">
        <v>7607466497.7665005</v>
      </c>
      <c r="F4564">
        <v>-40.565041000000001</v>
      </c>
      <c r="H4564">
        <v>7607466497.7665005</v>
      </c>
      <c r="I4564">
        <v>-72.412368999999998</v>
      </c>
    </row>
    <row r="4565" spans="5:9" x14ac:dyDescent="0.2">
      <c r="E4565">
        <v>7609132608.8406</v>
      </c>
      <c r="F4565">
        <v>-40.559643000000001</v>
      </c>
      <c r="H4565">
        <v>7609132608.8406</v>
      </c>
      <c r="I4565">
        <v>-75.491791000000006</v>
      </c>
    </row>
    <row r="4566" spans="5:9" x14ac:dyDescent="0.2">
      <c r="E4566">
        <v>7610798719.9146996</v>
      </c>
      <c r="F4566">
        <v>-40.658248999999998</v>
      </c>
      <c r="H4566">
        <v>7610798719.9146996</v>
      </c>
      <c r="I4566">
        <v>-74.038794999999993</v>
      </c>
    </row>
    <row r="4567" spans="5:9" x14ac:dyDescent="0.2">
      <c r="E4567">
        <v>7612464830.9886999</v>
      </c>
      <c r="F4567">
        <v>-40.617579999999997</v>
      </c>
      <c r="H4567">
        <v>7612464830.9886999</v>
      </c>
      <c r="I4567">
        <v>-73.503776999999999</v>
      </c>
    </row>
    <row r="4568" spans="5:9" x14ac:dyDescent="0.2">
      <c r="E4568">
        <v>7614130942.0628004</v>
      </c>
      <c r="F4568">
        <v>-40.627215999999997</v>
      </c>
      <c r="H4568">
        <v>7614130942.0628004</v>
      </c>
      <c r="I4568">
        <v>-73.340819999999994</v>
      </c>
    </row>
    <row r="4569" spans="5:9" x14ac:dyDescent="0.2">
      <c r="E4569">
        <v>7615797053.1368999</v>
      </c>
      <c r="F4569">
        <v>-40.552681</v>
      </c>
      <c r="H4569">
        <v>7615797053.1368999</v>
      </c>
      <c r="I4569">
        <v>-72.796538999999996</v>
      </c>
    </row>
    <row r="4570" spans="5:9" x14ac:dyDescent="0.2">
      <c r="E4570">
        <v>7617463164.2109003</v>
      </c>
      <c r="F4570">
        <v>-40.560946999999999</v>
      </c>
      <c r="H4570">
        <v>7617463164.2109003</v>
      </c>
      <c r="I4570">
        <v>-71.862007000000006</v>
      </c>
    </row>
    <row r="4571" spans="5:9" x14ac:dyDescent="0.2">
      <c r="E4571">
        <v>7619129275.2849998</v>
      </c>
      <c r="F4571">
        <v>-40.578567999999997</v>
      </c>
      <c r="H4571">
        <v>7619129275.2849998</v>
      </c>
      <c r="I4571">
        <v>-72.874649000000005</v>
      </c>
    </row>
    <row r="4572" spans="5:9" x14ac:dyDescent="0.2">
      <c r="E4572">
        <v>7620795386.3591003</v>
      </c>
      <c r="F4572">
        <v>-40.519919999999999</v>
      </c>
      <c r="H4572">
        <v>7620795386.3591003</v>
      </c>
      <c r="I4572">
        <v>-71.811699000000004</v>
      </c>
    </row>
    <row r="4573" spans="5:9" x14ac:dyDescent="0.2">
      <c r="E4573">
        <v>7622461497.4331999</v>
      </c>
      <c r="F4573">
        <v>-40.561973999999999</v>
      </c>
      <c r="H4573">
        <v>7622461497.4331999</v>
      </c>
      <c r="I4573">
        <v>-73.978745000000004</v>
      </c>
    </row>
    <row r="4574" spans="5:9" x14ac:dyDescent="0.2">
      <c r="E4574">
        <v>7624127608.5072002</v>
      </c>
      <c r="F4574">
        <v>-40.586661999999997</v>
      </c>
      <c r="H4574">
        <v>7624127608.5072002</v>
      </c>
      <c r="I4574">
        <v>-73.809073999999995</v>
      </c>
    </row>
    <row r="4575" spans="5:9" x14ac:dyDescent="0.2">
      <c r="E4575">
        <v>7625793719.5812998</v>
      </c>
      <c r="F4575">
        <v>-40.556106999999997</v>
      </c>
      <c r="H4575">
        <v>7625793719.5812998</v>
      </c>
      <c r="I4575">
        <v>-72.169464000000005</v>
      </c>
    </row>
    <row r="4576" spans="5:9" x14ac:dyDescent="0.2">
      <c r="E4576">
        <v>7627459830.6554003</v>
      </c>
      <c r="F4576">
        <v>-40.554321000000002</v>
      </c>
      <c r="H4576">
        <v>7627459830.6554003</v>
      </c>
      <c r="I4576">
        <v>-77.109627000000003</v>
      </c>
    </row>
    <row r="4577" spans="5:9" x14ac:dyDescent="0.2">
      <c r="E4577">
        <v>7629125941.7293997</v>
      </c>
      <c r="F4577">
        <v>-40.394680000000001</v>
      </c>
      <c r="H4577">
        <v>7629125941.7293997</v>
      </c>
      <c r="I4577">
        <v>-75.787796</v>
      </c>
    </row>
    <row r="4578" spans="5:9" x14ac:dyDescent="0.2">
      <c r="E4578">
        <v>7630792052.8035002</v>
      </c>
      <c r="F4578">
        <v>-40.311065999999997</v>
      </c>
      <c r="H4578">
        <v>7630792052.8035002</v>
      </c>
      <c r="I4578">
        <v>-78.829864999999998</v>
      </c>
    </row>
    <row r="4579" spans="5:9" x14ac:dyDescent="0.2">
      <c r="E4579">
        <v>7632458163.8775997</v>
      </c>
      <c r="F4579">
        <v>-40.260052000000002</v>
      </c>
      <c r="H4579">
        <v>7632458163.8775997</v>
      </c>
      <c r="I4579">
        <v>-78.826240999999996</v>
      </c>
    </row>
    <row r="4580" spans="5:9" x14ac:dyDescent="0.2">
      <c r="E4580">
        <v>7634124274.9517002</v>
      </c>
      <c r="F4580">
        <v>-40.282702999999998</v>
      </c>
      <c r="H4580">
        <v>7634124274.9517002</v>
      </c>
      <c r="I4580">
        <v>-88.150772000000003</v>
      </c>
    </row>
    <row r="4581" spans="5:9" x14ac:dyDescent="0.2">
      <c r="E4581">
        <v>7635790386.0256996</v>
      </c>
      <c r="F4581">
        <v>-40.277355</v>
      </c>
      <c r="H4581">
        <v>7635790386.0256996</v>
      </c>
      <c r="I4581">
        <v>-86.403701999999996</v>
      </c>
    </row>
    <row r="4582" spans="5:9" x14ac:dyDescent="0.2">
      <c r="E4582">
        <v>7637456497.0998001</v>
      </c>
      <c r="F4582">
        <v>-40.282398000000001</v>
      </c>
      <c r="H4582">
        <v>7637456497.0998001</v>
      </c>
      <c r="I4582">
        <v>-91.741446999999994</v>
      </c>
    </row>
    <row r="4583" spans="5:9" x14ac:dyDescent="0.2">
      <c r="E4583">
        <v>7639122608.1738997</v>
      </c>
      <c r="F4583">
        <v>-40.248486</v>
      </c>
      <c r="H4583">
        <v>7639122608.1738997</v>
      </c>
      <c r="I4583">
        <v>-83.924010999999993</v>
      </c>
    </row>
    <row r="4584" spans="5:9" x14ac:dyDescent="0.2">
      <c r="E4584">
        <v>7640788719.2479</v>
      </c>
      <c r="F4584">
        <v>-40.209774000000003</v>
      </c>
      <c r="H4584">
        <v>7640788719.2479</v>
      </c>
      <c r="I4584">
        <v>-76.988319000000004</v>
      </c>
    </row>
    <row r="4585" spans="5:9" x14ac:dyDescent="0.2">
      <c r="E4585">
        <v>7642454830.3219995</v>
      </c>
      <c r="F4585">
        <v>-39.998615000000001</v>
      </c>
      <c r="H4585">
        <v>7642454830.3219995</v>
      </c>
      <c r="I4585">
        <v>-74.267578</v>
      </c>
    </row>
    <row r="4586" spans="5:9" x14ac:dyDescent="0.2">
      <c r="E4586">
        <v>7644120941.3961</v>
      </c>
      <c r="F4586">
        <v>-39.984856000000001</v>
      </c>
      <c r="H4586">
        <v>7644120941.3961</v>
      </c>
      <c r="I4586">
        <v>-73.524688999999995</v>
      </c>
    </row>
    <row r="4587" spans="5:9" x14ac:dyDescent="0.2">
      <c r="E4587">
        <v>7645787052.4701996</v>
      </c>
      <c r="F4587">
        <v>-40.032314</v>
      </c>
      <c r="H4587">
        <v>7645787052.4701996</v>
      </c>
      <c r="I4587">
        <v>-74.313927000000007</v>
      </c>
    </row>
    <row r="4588" spans="5:9" x14ac:dyDescent="0.2">
      <c r="E4588">
        <v>7647453163.5441999</v>
      </c>
      <c r="F4588">
        <v>-39.978347999999997</v>
      </c>
      <c r="H4588">
        <v>7647453163.5441999</v>
      </c>
      <c r="I4588">
        <v>-72.300331</v>
      </c>
    </row>
    <row r="4589" spans="5:9" x14ac:dyDescent="0.2">
      <c r="E4589">
        <v>7649119274.6183004</v>
      </c>
      <c r="F4589">
        <v>-40.059578000000002</v>
      </c>
      <c r="H4589">
        <v>7649119274.6183004</v>
      </c>
      <c r="I4589">
        <v>-72.798775000000006</v>
      </c>
    </row>
    <row r="4590" spans="5:9" x14ac:dyDescent="0.2">
      <c r="E4590">
        <v>7650785385.6924</v>
      </c>
      <c r="F4590">
        <v>-40.040008999999998</v>
      </c>
      <c r="H4590">
        <v>7650785385.6924</v>
      </c>
      <c r="I4590">
        <v>-72.357208</v>
      </c>
    </row>
    <row r="4591" spans="5:9" x14ac:dyDescent="0.2">
      <c r="E4591">
        <v>7652451496.7665005</v>
      </c>
      <c r="F4591">
        <v>-39.998367000000002</v>
      </c>
      <c r="H4591">
        <v>7652451496.7665005</v>
      </c>
      <c r="I4591">
        <v>-73.156738000000004</v>
      </c>
    </row>
    <row r="4592" spans="5:9" x14ac:dyDescent="0.2">
      <c r="E4592">
        <v>7654117607.8404999</v>
      </c>
      <c r="F4592">
        <v>-39.878773000000002</v>
      </c>
      <c r="H4592">
        <v>7654117607.8404999</v>
      </c>
      <c r="I4592">
        <v>-74.896088000000006</v>
      </c>
    </row>
    <row r="4593" spans="5:9" x14ac:dyDescent="0.2">
      <c r="E4593">
        <v>7655783718.9146004</v>
      </c>
      <c r="F4593">
        <v>-39.848117999999999</v>
      </c>
      <c r="H4593">
        <v>7655783718.9146004</v>
      </c>
      <c r="I4593">
        <v>-71.950171999999995</v>
      </c>
    </row>
    <row r="4594" spans="5:9" x14ac:dyDescent="0.2">
      <c r="E4594">
        <v>7657449829.9886999</v>
      </c>
      <c r="F4594">
        <v>-39.813499</v>
      </c>
      <c r="H4594">
        <v>7657449829.9886999</v>
      </c>
      <c r="I4594">
        <v>-72.962326000000004</v>
      </c>
    </row>
    <row r="4595" spans="5:9" x14ac:dyDescent="0.2">
      <c r="E4595">
        <v>7659115941.0627003</v>
      </c>
      <c r="F4595">
        <v>-39.837204</v>
      </c>
      <c r="H4595">
        <v>7659115941.0627003</v>
      </c>
      <c r="I4595">
        <v>-72.508240000000001</v>
      </c>
    </row>
    <row r="4596" spans="5:9" x14ac:dyDescent="0.2">
      <c r="E4596">
        <v>7660782052.1367998</v>
      </c>
      <c r="F4596">
        <v>-39.904530000000001</v>
      </c>
      <c r="H4596">
        <v>7660782052.1367998</v>
      </c>
      <c r="I4596">
        <v>-76.263846999999998</v>
      </c>
    </row>
    <row r="4597" spans="5:9" x14ac:dyDescent="0.2">
      <c r="E4597">
        <v>7662448163.2109003</v>
      </c>
      <c r="F4597">
        <v>-39.950142</v>
      </c>
      <c r="H4597">
        <v>7662448163.2109003</v>
      </c>
      <c r="I4597">
        <v>-76.401527000000002</v>
      </c>
    </row>
    <row r="4598" spans="5:9" x14ac:dyDescent="0.2">
      <c r="E4598">
        <v>7664114274.2849998</v>
      </c>
      <c r="F4598">
        <v>-40.037174</v>
      </c>
      <c r="H4598">
        <v>7664114274.2849998</v>
      </c>
      <c r="I4598">
        <v>-72.731361000000007</v>
      </c>
    </row>
    <row r="4599" spans="5:9" x14ac:dyDescent="0.2">
      <c r="E4599">
        <v>7665780385.3590002</v>
      </c>
      <c r="F4599">
        <v>-40.037685000000003</v>
      </c>
      <c r="H4599">
        <v>7665780385.3590002</v>
      </c>
      <c r="I4599">
        <v>-77.201217999999997</v>
      </c>
    </row>
    <row r="4600" spans="5:9" x14ac:dyDescent="0.2">
      <c r="E4600">
        <v>7667446496.4330997</v>
      </c>
      <c r="F4600">
        <v>-40.045833999999999</v>
      </c>
      <c r="H4600">
        <v>7667446496.4330997</v>
      </c>
      <c r="I4600">
        <v>-76.544517999999997</v>
      </c>
    </row>
    <row r="4601" spans="5:9" x14ac:dyDescent="0.2">
      <c r="E4601">
        <v>7669112607.5072002</v>
      </c>
      <c r="F4601">
        <v>-40.006939000000003</v>
      </c>
      <c r="H4601">
        <v>7669112607.5072002</v>
      </c>
      <c r="I4601">
        <v>-76.389290000000003</v>
      </c>
    </row>
    <row r="4602" spans="5:9" x14ac:dyDescent="0.2">
      <c r="E4602">
        <v>7670778718.5811996</v>
      </c>
      <c r="F4602">
        <v>-40.054667999999999</v>
      </c>
      <c r="H4602">
        <v>7670778718.5811996</v>
      </c>
      <c r="I4602">
        <v>-76.308318999999997</v>
      </c>
    </row>
    <row r="4603" spans="5:9" x14ac:dyDescent="0.2">
      <c r="E4603">
        <v>7672444829.6553001</v>
      </c>
      <c r="F4603">
        <v>-40.067844000000001</v>
      </c>
      <c r="H4603">
        <v>7672444829.6553001</v>
      </c>
      <c r="I4603">
        <v>-77.138160999999997</v>
      </c>
    </row>
    <row r="4604" spans="5:9" x14ac:dyDescent="0.2">
      <c r="E4604">
        <v>7674110940.7293997</v>
      </c>
      <c r="F4604">
        <v>-40.207802000000001</v>
      </c>
      <c r="H4604">
        <v>7674110940.7293997</v>
      </c>
      <c r="I4604">
        <v>-79.335907000000006</v>
      </c>
    </row>
    <row r="4605" spans="5:9" x14ac:dyDescent="0.2">
      <c r="E4605">
        <v>7675777051.8035002</v>
      </c>
      <c r="F4605">
        <v>-40.278224999999999</v>
      </c>
      <c r="H4605">
        <v>7675777051.8035002</v>
      </c>
      <c r="I4605">
        <v>-85.360671999999994</v>
      </c>
    </row>
    <row r="4606" spans="5:9" x14ac:dyDescent="0.2">
      <c r="E4606">
        <v>7677443162.8774996</v>
      </c>
      <c r="F4606">
        <v>-40.332194999999999</v>
      </c>
      <c r="H4606">
        <v>7677443162.8774996</v>
      </c>
      <c r="I4606">
        <v>-76.937531000000007</v>
      </c>
    </row>
    <row r="4607" spans="5:9" x14ac:dyDescent="0.2">
      <c r="E4607">
        <v>7679109273.9516001</v>
      </c>
      <c r="F4607">
        <v>-40.289878999999999</v>
      </c>
      <c r="H4607">
        <v>7679109273.9516001</v>
      </c>
      <c r="I4607">
        <v>-81.582672000000002</v>
      </c>
    </row>
    <row r="4608" spans="5:9" x14ac:dyDescent="0.2">
      <c r="E4608">
        <v>7680775385.0256996</v>
      </c>
      <c r="F4608">
        <v>-40.289828999999997</v>
      </c>
      <c r="H4608">
        <v>7680775385.0256996</v>
      </c>
      <c r="I4608">
        <v>-83.111778000000001</v>
      </c>
    </row>
    <row r="4609" spans="5:9" x14ac:dyDescent="0.2">
      <c r="E4609">
        <v>7682441496.0997</v>
      </c>
      <c r="F4609">
        <v>-40.304523000000003</v>
      </c>
      <c r="H4609">
        <v>7682441496.0997</v>
      </c>
      <c r="I4609">
        <v>-81.181258999999997</v>
      </c>
    </row>
    <row r="4610" spans="5:9" x14ac:dyDescent="0.2">
      <c r="E4610">
        <v>7684107607.1738005</v>
      </c>
      <c r="F4610">
        <v>-40.344501000000001</v>
      </c>
      <c r="H4610">
        <v>7684107607.1738005</v>
      </c>
      <c r="I4610">
        <v>-80.583916000000002</v>
      </c>
    </row>
    <row r="4611" spans="5:9" x14ac:dyDescent="0.2">
      <c r="E4611">
        <v>7685773718.2479</v>
      </c>
      <c r="F4611">
        <v>-40.337681000000003</v>
      </c>
      <c r="H4611">
        <v>7685773718.2479</v>
      </c>
      <c r="I4611">
        <v>-86.570183</v>
      </c>
    </row>
    <row r="4612" spans="5:9" x14ac:dyDescent="0.2">
      <c r="E4612">
        <v>7687439829.3219995</v>
      </c>
      <c r="F4612">
        <v>-40.422646</v>
      </c>
      <c r="H4612">
        <v>7687439829.3219995</v>
      </c>
      <c r="I4612">
        <v>-77.515518</v>
      </c>
    </row>
    <row r="4613" spans="5:9" x14ac:dyDescent="0.2">
      <c r="E4613">
        <v>7689105940.3959999</v>
      </c>
      <c r="F4613">
        <v>-40.436863000000002</v>
      </c>
      <c r="H4613">
        <v>7689105940.3959999</v>
      </c>
      <c r="I4613">
        <v>-81.087410000000006</v>
      </c>
    </row>
    <row r="4614" spans="5:9" x14ac:dyDescent="0.2">
      <c r="E4614">
        <v>7690772051.4701004</v>
      </c>
      <c r="F4614">
        <v>-40.476405999999997</v>
      </c>
      <c r="H4614">
        <v>7690772051.4701004</v>
      </c>
      <c r="I4614">
        <v>-94.711692999999997</v>
      </c>
    </row>
    <row r="4615" spans="5:9" x14ac:dyDescent="0.2">
      <c r="E4615">
        <v>7692438162.5441999</v>
      </c>
      <c r="F4615">
        <v>-40.424553000000003</v>
      </c>
      <c r="H4615">
        <v>7692438162.5441999</v>
      </c>
      <c r="I4615">
        <v>-85.927261000000001</v>
      </c>
    </row>
    <row r="4616" spans="5:9" x14ac:dyDescent="0.2">
      <c r="E4616">
        <v>7694104273.6182003</v>
      </c>
      <c r="F4616">
        <v>-40.384692999999999</v>
      </c>
      <c r="H4616">
        <v>7694104273.6182003</v>
      </c>
      <c r="I4616">
        <v>-104.20084</v>
      </c>
    </row>
    <row r="4617" spans="5:9" x14ac:dyDescent="0.2">
      <c r="E4617">
        <v>7695770384.6922998</v>
      </c>
      <c r="F4617">
        <v>-40.292254999999997</v>
      </c>
      <c r="H4617">
        <v>7695770384.6922998</v>
      </c>
      <c r="I4617">
        <v>-84.932227999999995</v>
      </c>
    </row>
    <row r="4618" spans="5:9" x14ac:dyDescent="0.2">
      <c r="E4618">
        <v>7697436495.7664003</v>
      </c>
      <c r="F4618">
        <v>-40.365237999999998</v>
      </c>
      <c r="H4618">
        <v>7697436495.7664003</v>
      </c>
      <c r="I4618">
        <v>-81.691376000000005</v>
      </c>
    </row>
    <row r="4619" spans="5:9" x14ac:dyDescent="0.2">
      <c r="E4619">
        <v>7699102606.8404999</v>
      </c>
      <c r="F4619">
        <v>-40.294933</v>
      </c>
      <c r="H4619">
        <v>7699102606.8404999</v>
      </c>
      <c r="I4619">
        <v>-91.400658000000007</v>
      </c>
    </row>
    <row r="4620" spans="5:9" x14ac:dyDescent="0.2">
      <c r="E4620">
        <v>7700768717.9145002</v>
      </c>
      <c r="F4620">
        <v>-40.357081999999998</v>
      </c>
      <c r="H4620">
        <v>7700768717.9145002</v>
      </c>
      <c r="I4620">
        <v>-81.088584999999995</v>
      </c>
    </row>
    <row r="4621" spans="5:9" x14ac:dyDescent="0.2">
      <c r="E4621">
        <v>7702434828.9885998</v>
      </c>
      <c r="F4621">
        <v>-40.442687999999997</v>
      </c>
      <c r="H4621">
        <v>7702434828.9885998</v>
      </c>
      <c r="I4621">
        <v>-77.710471999999996</v>
      </c>
    </row>
    <row r="4622" spans="5:9" x14ac:dyDescent="0.2">
      <c r="E4622">
        <v>7704100940.0627003</v>
      </c>
      <c r="F4622">
        <v>-40.452624999999998</v>
      </c>
      <c r="H4622">
        <v>7704100940.0627003</v>
      </c>
      <c r="I4622">
        <v>-88.590171999999995</v>
      </c>
    </row>
    <row r="4623" spans="5:9" x14ac:dyDescent="0.2">
      <c r="E4623">
        <v>7705767051.1366997</v>
      </c>
      <c r="F4623">
        <v>-40.439804000000002</v>
      </c>
      <c r="H4623">
        <v>7705767051.1366997</v>
      </c>
      <c r="I4623">
        <v>-85.531211999999996</v>
      </c>
    </row>
    <row r="4624" spans="5:9" x14ac:dyDescent="0.2">
      <c r="E4624">
        <v>7707433162.2108002</v>
      </c>
      <c r="F4624">
        <v>-40.364821999999997</v>
      </c>
      <c r="H4624">
        <v>7707433162.2108002</v>
      </c>
      <c r="I4624">
        <v>-84.694016000000005</v>
      </c>
    </row>
    <row r="4625" spans="5:9" x14ac:dyDescent="0.2">
      <c r="E4625">
        <v>7709099273.2848997</v>
      </c>
      <c r="F4625">
        <v>-40.292403999999998</v>
      </c>
      <c r="H4625">
        <v>7709099273.2848997</v>
      </c>
      <c r="I4625">
        <v>-80.468536</v>
      </c>
    </row>
    <row r="4626" spans="5:9" x14ac:dyDescent="0.2">
      <c r="E4626">
        <v>7710765384.3590002</v>
      </c>
      <c r="F4626">
        <v>-40.306114000000001</v>
      </c>
      <c r="H4626">
        <v>7710765384.3590002</v>
      </c>
      <c r="I4626">
        <v>-84.416015999999999</v>
      </c>
    </row>
    <row r="4627" spans="5:9" x14ac:dyDescent="0.2">
      <c r="E4627">
        <v>7712431495.4329996</v>
      </c>
      <c r="F4627">
        <v>-40.337704000000002</v>
      </c>
      <c r="H4627">
        <v>7712431495.4329996</v>
      </c>
      <c r="I4627">
        <v>-80.074477999999999</v>
      </c>
    </row>
    <row r="4628" spans="5:9" x14ac:dyDescent="0.2">
      <c r="E4628">
        <v>7714097606.5071001</v>
      </c>
      <c r="F4628">
        <v>-40.387123000000003</v>
      </c>
      <c r="H4628">
        <v>7714097606.5071001</v>
      </c>
      <c r="I4628">
        <v>-79.446144000000004</v>
      </c>
    </row>
    <row r="4629" spans="5:9" x14ac:dyDescent="0.2">
      <c r="E4629">
        <v>7715763717.5811996</v>
      </c>
      <c r="F4629">
        <v>-40.398322999999998</v>
      </c>
      <c r="H4629">
        <v>7715763717.5811996</v>
      </c>
      <c r="I4629">
        <v>-74.409805000000006</v>
      </c>
    </row>
    <row r="4630" spans="5:9" x14ac:dyDescent="0.2">
      <c r="E4630">
        <v>7717429828.6552</v>
      </c>
      <c r="F4630">
        <v>-40.414062999999999</v>
      </c>
      <c r="H4630">
        <v>7717429828.6552</v>
      </c>
      <c r="I4630">
        <v>-76.068595999999999</v>
      </c>
    </row>
    <row r="4631" spans="5:9" x14ac:dyDescent="0.2">
      <c r="E4631">
        <v>7719095939.7292995</v>
      </c>
      <c r="F4631">
        <v>-40.485424000000002</v>
      </c>
      <c r="H4631">
        <v>7719095939.7292995</v>
      </c>
      <c r="I4631">
        <v>-81.197249999999997</v>
      </c>
    </row>
    <row r="4632" spans="5:9" x14ac:dyDescent="0.2">
      <c r="E4632">
        <v>7720762050.8034</v>
      </c>
      <c r="F4632">
        <v>-40.422587999999998</v>
      </c>
      <c r="H4632">
        <v>7720762050.8034</v>
      </c>
      <c r="I4632">
        <v>-78.061751999999998</v>
      </c>
    </row>
    <row r="4633" spans="5:9" x14ac:dyDescent="0.2">
      <c r="E4633">
        <v>7722428161.8774996</v>
      </c>
      <c r="F4633">
        <v>-40.397053</v>
      </c>
      <c r="H4633">
        <v>7722428161.8774996</v>
      </c>
      <c r="I4633">
        <v>-75.201485000000005</v>
      </c>
    </row>
    <row r="4634" spans="5:9" x14ac:dyDescent="0.2">
      <c r="E4634">
        <v>7724094272.9514999</v>
      </c>
      <c r="F4634">
        <v>-40.335673999999997</v>
      </c>
      <c r="H4634">
        <v>7724094272.9514999</v>
      </c>
      <c r="I4634">
        <v>-74.145004</v>
      </c>
    </row>
    <row r="4635" spans="5:9" x14ac:dyDescent="0.2">
      <c r="E4635">
        <v>7725760384.0256004</v>
      </c>
      <c r="F4635">
        <v>-40.360042999999997</v>
      </c>
      <c r="H4635">
        <v>7725760384.0256004</v>
      </c>
      <c r="I4635">
        <v>-75.530510000000007</v>
      </c>
    </row>
    <row r="4636" spans="5:9" x14ac:dyDescent="0.2">
      <c r="E4636">
        <v>7727426495.0997</v>
      </c>
      <c r="F4636">
        <v>-40.419272999999997</v>
      </c>
      <c r="H4636">
        <v>7727426495.0997</v>
      </c>
      <c r="I4636">
        <v>-74.761062999999993</v>
      </c>
    </row>
    <row r="4637" spans="5:9" x14ac:dyDescent="0.2">
      <c r="E4637">
        <v>7729092606.1737003</v>
      </c>
      <c r="F4637">
        <v>-40.468322999999998</v>
      </c>
      <c r="H4637">
        <v>7729092606.1737003</v>
      </c>
      <c r="I4637">
        <v>-76.162604999999999</v>
      </c>
    </row>
    <row r="4638" spans="5:9" x14ac:dyDescent="0.2">
      <c r="E4638">
        <v>7730758717.2477999</v>
      </c>
      <c r="F4638">
        <v>-40.471504000000003</v>
      </c>
      <c r="H4638">
        <v>7730758717.2477999</v>
      </c>
      <c r="I4638">
        <v>-75.142593000000005</v>
      </c>
    </row>
    <row r="4639" spans="5:9" x14ac:dyDescent="0.2">
      <c r="E4639">
        <v>7732424828.3219004</v>
      </c>
      <c r="F4639">
        <v>-40.442374999999998</v>
      </c>
      <c r="H4639">
        <v>7732424828.3219004</v>
      </c>
      <c r="I4639">
        <v>-74.04007</v>
      </c>
    </row>
    <row r="4640" spans="5:9" x14ac:dyDescent="0.2">
      <c r="E4640">
        <v>7734090939.3959999</v>
      </c>
      <c r="F4640">
        <v>-40.397167000000003</v>
      </c>
      <c r="H4640">
        <v>7734090939.3959999</v>
      </c>
      <c r="I4640">
        <v>-77.038634999999999</v>
      </c>
    </row>
    <row r="4641" spans="5:9" x14ac:dyDescent="0.2">
      <c r="E4641">
        <v>7735757050.4700003</v>
      </c>
      <c r="F4641">
        <v>-40.304695000000002</v>
      </c>
      <c r="H4641">
        <v>7735757050.4700003</v>
      </c>
      <c r="I4641">
        <v>-74.297379000000006</v>
      </c>
    </row>
    <row r="4642" spans="5:9" x14ac:dyDescent="0.2">
      <c r="E4642">
        <v>7737423161.5440998</v>
      </c>
      <c r="F4642">
        <v>-40.305644999999998</v>
      </c>
      <c r="H4642">
        <v>7737423161.5440998</v>
      </c>
      <c r="I4642">
        <v>-75.315551999999997</v>
      </c>
    </row>
    <row r="4643" spans="5:9" x14ac:dyDescent="0.2">
      <c r="E4643">
        <v>7739089272.6182003</v>
      </c>
      <c r="F4643">
        <v>-40.277405000000002</v>
      </c>
      <c r="H4643">
        <v>7739089272.6182003</v>
      </c>
      <c r="I4643">
        <v>-74.285919000000007</v>
      </c>
    </row>
    <row r="4644" spans="5:9" x14ac:dyDescent="0.2">
      <c r="E4644">
        <v>7740755383.6921997</v>
      </c>
      <c r="F4644">
        <v>-40.330607999999998</v>
      </c>
      <c r="H4644">
        <v>7740755383.6921997</v>
      </c>
      <c r="I4644">
        <v>-75.634559999999993</v>
      </c>
    </row>
    <row r="4645" spans="5:9" x14ac:dyDescent="0.2">
      <c r="E4645">
        <v>7742421494.7663002</v>
      </c>
      <c r="F4645">
        <v>-40.318984999999998</v>
      </c>
      <c r="H4645">
        <v>7742421494.7663002</v>
      </c>
      <c r="I4645">
        <v>-78.020943000000003</v>
      </c>
    </row>
    <row r="4646" spans="5:9" x14ac:dyDescent="0.2">
      <c r="E4646">
        <v>7744087605.8403997</v>
      </c>
      <c r="F4646">
        <v>-40.272368999999998</v>
      </c>
      <c r="H4646">
        <v>7744087605.8403997</v>
      </c>
      <c r="I4646">
        <v>-79.429931999999994</v>
      </c>
    </row>
    <row r="4647" spans="5:9" x14ac:dyDescent="0.2">
      <c r="E4647">
        <v>7745753716.9145002</v>
      </c>
      <c r="F4647">
        <v>-40.188907999999998</v>
      </c>
      <c r="H4647">
        <v>7745753716.9145002</v>
      </c>
      <c r="I4647">
        <v>-81.432982999999993</v>
      </c>
    </row>
    <row r="4648" spans="5:9" x14ac:dyDescent="0.2">
      <c r="E4648">
        <v>7747419827.9884996</v>
      </c>
      <c r="F4648">
        <v>-40.072764999999997</v>
      </c>
      <c r="H4648">
        <v>7747419827.9884996</v>
      </c>
      <c r="I4648">
        <v>-93.835396000000003</v>
      </c>
    </row>
    <row r="4649" spans="5:9" x14ac:dyDescent="0.2">
      <c r="E4649">
        <v>7749085939.0626001</v>
      </c>
      <c r="F4649">
        <v>-39.956757000000003</v>
      </c>
      <c r="H4649">
        <v>7749085939.0626001</v>
      </c>
      <c r="I4649">
        <v>-88.768578000000005</v>
      </c>
    </row>
    <row r="4650" spans="5:9" x14ac:dyDescent="0.2">
      <c r="E4650">
        <v>7750752050.1366997</v>
      </c>
      <c r="F4650">
        <v>-39.948349</v>
      </c>
      <c r="H4650">
        <v>7750752050.1366997</v>
      </c>
      <c r="I4650">
        <v>-83.763565</v>
      </c>
    </row>
    <row r="4651" spans="5:9" x14ac:dyDescent="0.2">
      <c r="E4651">
        <v>7752418161.2107</v>
      </c>
      <c r="F4651">
        <v>-39.947315000000003</v>
      </c>
      <c r="H4651">
        <v>7752418161.2107</v>
      </c>
      <c r="I4651">
        <v>-84.142882999999998</v>
      </c>
    </row>
    <row r="4652" spans="5:9" x14ac:dyDescent="0.2">
      <c r="E4652">
        <v>7754084272.2847996</v>
      </c>
      <c r="F4652">
        <v>-39.941203999999999</v>
      </c>
      <c r="H4652">
        <v>7754084272.2847996</v>
      </c>
      <c r="I4652">
        <v>-80.115921</v>
      </c>
    </row>
    <row r="4653" spans="5:9" x14ac:dyDescent="0.2">
      <c r="E4653">
        <v>7755750383.3589001</v>
      </c>
      <c r="F4653">
        <v>-39.965739999999997</v>
      </c>
      <c r="H4653">
        <v>7755750383.3589001</v>
      </c>
      <c r="I4653">
        <v>-81.777077000000006</v>
      </c>
    </row>
    <row r="4654" spans="5:9" x14ac:dyDescent="0.2">
      <c r="E4654">
        <v>7757416494.4329996</v>
      </c>
      <c r="F4654">
        <v>-39.980026000000002</v>
      </c>
      <c r="H4654">
        <v>7757416494.4329996</v>
      </c>
      <c r="I4654">
        <v>-78.578331000000006</v>
      </c>
    </row>
    <row r="4655" spans="5:9" x14ac:dyDescent="0.2">
      <c r="E4655">
        <v>7759082605.507</v>
      </c>
      <c r="F4655">
        <v>-39.889980000000001</v>
      </c>
      <c r="H4655">
        <v>7759082605.507</v>
      </c>
      <c r="I4655">
        <v>-77.237258999999995</v>
      </c>
    </row>
    <row r="4656" spans="5:9" x14ac:dyDescent="0.2">
      <c r="E4656">
        <v>7760748716.5811005</v>
      </c>
      <c r="F4656">
        <v>-39.889313000000001</v>
      </c>
      <c r="H4656">
        <v>7760748716.5811005</v>
      </c>
      <c r="I4656">
        <v>-80.868515000000002</v>
      </c>
    </row>
    <row r="4657" spans="5:9" x14ac:dyDescent="0.2">
      <c r="E4657">
        <v>7762414827.6552</v>
      </c>
      <c r="F4657">
        <v>-39.832526999999999</v>
      </c>
      <c r="H4657">
        <v>7762414827.6552</v>
      </c>
      <c r="I4657">
        <v>-82.105896000000001</v>
      </c>
    </row>
    <row r="4658" spans="5:9" x14ac:dyDescent="0.2">
      <c r="E4658">
        <v>7764080938.7292004</v>
      </c>
      <c r="F4658">
        <v>-39.814700999999999</v>
      </c>
      <c r="H4658">
        <v>7764080938.7292004</v>
      </c>
      <c r="I4658">
        <v>-76.703559999999996</v>
      </c>
    </row>
    <row r="4659" spans="5:9" x14ac:dyDescent="0.2">
      <c r="E4659">
        <v>7765747049.8032999</v>
      </c>
      <c r="F4659">
        <v>-39.924621999999999</v>
      </c>
      <c r="H4659">
        <v>7765747049.8032999</v>
      </c>
      <c r="I4659">
        <v>-78.034842999999995</v>
      </c>
    </row>
    <row r="4660" spans="5:9" x14ac:dyDescent="0.2">
      <c r="E4660">
        <v>7767413160.8774004</v>
      </c>
      <c r="F4660">
        <v>-40.040191999999998</v>
      </c>
      <c r="H4660">
        <v>7767413160.8774004</v>
      </c>
      <c r="I4660">
        <v>-83.597594999999998</v>
      </c>
    </row>
    <row r="4661" spans="5:9" x14ac:dyDescent="0.2">
      <c r="E4661">
        <v>7769079271.9514999</v>
      </c>
      <c r="F4661">
        <v>-40.068053999999997</v>
      </c>
      <c r="H4661">
        <v>7769079271.9514999</v>
      </c>
      <c r="I4661">
        <v>-82.501541000000003</v>
      </c>
    </row>
    <row r="4662" spans="5:9" x14ac:dyDescent="0.2">
      <c r="E4662">
        <v>7770745383.0255003</v>
      </c>
      <c r="F4662">
        <v>-40.064190000000004</v>
      </c>
      <c r="H4662">
        <v>7770745383.0255003</v>
      </c>
      <c r="I4662">
        <v>-78.913025000000005</v>
      </c>
    </row>
    <row r="4663" spans="5:9" x14ac:dyDescent="0.2">
      <c r="E4663">
        <v>7772411494.0995998</v>
      </c>
      <c r="F4663">
        <v>-40.058304</v>
      </c>
      <c r="H4663">
        <v>7772411494.0995998</v>
      </c>
      <c r="I4663">
        <v>-74.871100999999996</v>
      </c>
    </row>
    <row r="4664" spans="5:9" x14ac:dyDescent="0.2">
      <c r="E4664">
        <v>7774077605.1737003</v>
      </c>
      <c r="F4664">
        <v>-40.002167</v>
      </c>
      <c r="H4664">
        <v>7774077605.1737003</v>
      </c>
      <c r="I4664">
        <v>-75.341071999999997</v>
      </c>
    </row>
    <row r="4665" spans="5:9" x14ac:dyDescent="0.2">
      <c r="E4665">
        <v>7775743716.2476997</v>
      </c>
      <c r="F4665">
        <v>-39.998424999999997</v>
      </c>
      <c r="H4665">
        <v>7775743716.2476997</v>
      </c>
      <c r="I4665">
        <v>-71.665512000000007</v>
      </c>
    </row>
    <row r="4666" spans="5:9" x14ac:dyDescent="0.2">
      <c r="E4666">
        <v>7777409827.3218002</v>
      </c>
      <c r="F4666">
        <v>-39.964751999999997</v>
      </c>
      <c r="H4666">
        <v>7777409827.3218002</v>
      </c>
      <c r="I4666">
        <v>-76.319496000000001</v>
      </c>
    </row>
    <row r="4667" spans="5:9" x14ac:dyDescent="0.2">
      <c r="E4667">
        <v>7779075938.3958998</v>
      </c>
      <c r="F4667">
        <v>-39.989356999999998</v>
      </c>
      <c r="H4667">
        <v>7779075938.3958998</v>
      </c>
      <c r="I4667">
        <v>-79.017166000000003</v>
      </c>
    </row>
    <row r="4668" spans="5:9" x14ac:dyDescent="0.2">
      <c r="E4668">
        <v>7780742049.4700003</v>
      </c>
      <c r="F4668">
        <v>-40.076873999999997</v>
      </c>
      <c r="H4668">
        <v>7780742049.4700003</v>
      </c>
      <c r="I4668">
        <v>-76.547752000000003</v>
      </c>
    </row>
    <row r="4669" spans="5:9" x14ac:dyDescent="0.2">
      <c r="E4669">
        <v>7782408160.5439997</v>
      </c>
      <c r="F4669">
        <v>-40.133156</v>
      </c>
      <c r="H4669">
        <v>7782408160.5439997</v>
      </c>
      <c r="I4669">
        <v>-78.059639000000004</v>
      </c>
    </row>
    <row r="4670" spans="5:9" x14ac:dyDescent="0.2">
      <c r="E4670">
        <v>7784074271.6181002</v>
      </c>
      <c r="F4670">
        <v>-40.072960000000002</v>
      </c>
      <c r="H4670">
        <v>7784074271.6181002</v>
      </c>
      <c r="I4670">
        <v>-74.954566999999997</v>
      </c>
    </row>
    <row r="4671" spans="5:9" x14ac:dyDescent="0.2">
      <c r="E4671">
        <v>7785740382.6921997</v>
      </c>
      <c r="F4671">
        <v>-40.017918000000002</v>
      </c>
      <c r="H4671">
        <v>7785740382.6921997</v>
      </c>
      <c r="I4671">
        <v>-77.634995000000004</v>
      </c>
    </row>
    <row r="4672" spans="5:9" x14ac:dyDescent="0.2">
      <c r="E4672">
        <v>7787406493.7663002</v>
      </c>
      <c r="F4672">
        <v>-39.965221</v>
      </c>
      <c r="H4672">
        <v>7787406493.7663002</v>
      </c>
      <c r="I4672">
        <v>-76.358474999999999</v>
      </c>
    </row>
    <row r="4673" spans="5:9" x14ac:dyDescent="0.2">
      <c r="E4673">
        <v>7789072604.8402996</v>
      </c>
      <c r="F4673">
        <v>-39.952430999999997</v>
      </c>
      <c r="H4673">
        <v>7789072604.8402996</v>
      </c>
      <c r="I4673">
        <v>-76.500129999999999</v>
      </c>
    </row>
    <row r="4674" spans="5:9" x14ac:dyDescent="0.2">
      <c r="E4674">
        <v>7790738715.9144001</v>
      </c>
      <c r="F4674">
        <v>-39.892558999999999</v>
      </c>
      <c r="H4674">
        <v>7790738715.9144001</v>
      </c>
      <c r="I4674">
        <v>-79.106171000000003</v>
      </c>
    </row>
    <row r="4675" spans="5:9" x14ac:dyDescent="0.2">
      <c r="E4675">
        <v>7792404826.9884996</v>
      </c>
      <c r="F4675">
        <v>-39.926654999999997</v>
      </c>
      <c r="H4675">
        <v>7792404826.9884996</v>
      </c>
      <c r="I4675">
        <v>-75.719864000000001</v>
      </c>
    </row>
    <row r="4676" spans="5:9" x14ac:dyDescent="0.2">
      <c r="E4676">
        <v>7794070938.0625</v>
      </c>
      <c r="F4676">
        <v>-40.046264999999998</v>
      </c>
      <c r="H4676">
        <v>7794070938.0625</v>
      </c>
      <c r="I4676">
        <v>-79.921317999999999</v>
      </c>
    </row>
    <row r="4677" spans="5:9" x14ac:dyDescent="0.2">
      <c r="E4677">
        <v>7795737049.1365995</v>
      </c>
      <c r="F4677">
        <v>-40.123798000000001</v>
      </c>
      <c r="H4677">
        <v>7795737049.1365995</v>
      </c>
      <c r="I4677">
        <v>-80.341544999999996</v>
      </c>
    </row>
    <row r="4678" spans="5:9" x14ac:dyDescent="0.2">
      <c r="E4678">
        <v>7797403160.2107</v>
      </c>
      <c r="F4678">
        <v>-40.176025000000003</v>
      </c>
      <c r="H4678">
        <v>7797403160.2107</v>
      </c>
      <c r="I4678">
        <v>-77.857529</v>
      </c>
    </row>
    <row r="4679" spans="5:9" x14ac:dyDescent="0.2">
      <c r="E4679">
        <v>7799069271.2847996</v>
      </c>
      <c r="F4679">
        <v>-40.057495000000003</v>
      </c>
      <c r="H4679">
        <v>7799069271.2847996</v>
      </c>
      <c r="I4679">
        <v>-78.454857000000004</v>
      </c>
    </row>
    <row r="4680" spans="5:9" x14ac:dyDescent="0.2">
      <c r="E4680">
        <v>7800735382.3587999</v>
      </c>
      <c r="F4680">
        <v>-40.061118999999998</v>
      </c>
      <c r="H4680">
        <v>7800735382.3587999</v>
      </c>
      <c r="I4680">
        <v>-78.057381000000007</v>
      </c>
    </row>
    <row r="4681" spans="5:9" x14ac:dyDescent="0.2">
      <c r="E4681">
        <v>7802401493.4329004</v>
      </c>
      <c r="F4681">
        <v>-40.036396000000003</v>
      </c>
      <c r="H4681">
        <v>7802401493.4329004</v>
      </c>
      <c r="I4681">
        <v>-82.708374000000006</v>
      </c>
    </row>
    <row r="4682" spans="5:9" x14ac:dyDescent="0.2">
      <c r="E4682">
        <v>7804067604.507</v>
      </c>
      <c r="F4682">
        <v>-40.120429999999999</v>
      </c>
      <c r="H4682">
        <v>7804067604.507</v>
      </c>
      <c r="I4682">
        <v>-82.031829999999999</v>
      </c>
    </row>
    <row r="4683" spans="5:9" x14ac:dyDescent="0.2">
      <c r="E4683">
        <v>7805733715.5810003</v>
      </c>
      <c r="F4683">
        <v>-40.221370999999998</v>
      </c>
      <c r="H4683">
        <v>7805733715.5810003</v>
      </c>
      <c r="I4683">
        <v>-79.183387999999994</v>
      </c>
    </row>
    <row r="4684" spans="5:9" x14ac:dyDescent="0.2">
      <c r="E4684">
        <v>7807399826.6550999</v>
      </c>
      <c r="F4684">
        <v>-40.351619999999997</v>
      </c>
      <c r="H4684">
        <v>7807399826.6550999</v>
      </c>
      <c r="I4684">
        <v>-79.583968999999996</v>
      </c>
    </row>
    <row r="4685" spans="5:9" x14ac:dyDescent="0.2">
      <c r="E4685">
        <v>7809065937.7292004</v>
      </c>
      <c r="F4685">
        <v>-40.310349000000002</v>
      </c>
      <c r="H4685">
        <v>7809065937.7292004</v>
      </c>
      <c r="I4685">
        <v>-77.335007000000004</v>
      </c>
    </row>
    <row r="4686" spans="5:9" x14ac:dyDescent="0.2">
      <c r="E4686">
        <v>7810732048.8032999</v>
      </c>
      <c r="F4686">
        <v>-40.336452000000001</v>
      </c>
      <c r="H4686">
        <v>7810732048.8032999</v>
      </c>
      <c r="I4686">
        <v>-78.040833000000006</v>
      </c>
    </row>
    <row r="4687" spans="5:9" x14ac:dyDescent="0.2">
      <c r="E4687">
        <v>7812398159.8773003</v>
      </c>
      <c r="F4687">
        <v>-40.343418</v>
      </c>
      <c r="H4687">
        <v>7812398159.8773003</v>
      </c>
      <c r="I4687">
        <v>-76.451590999999993</v>
      </c>
    </row>
    <row r="4688" spans="5:9" x14ac:dyDescent="0.2">
      <c r="E4688">
        <v>7814064270.9513998</v>
      </c>
      <c r="F4688">
        <v>-40.382792999999999</v>
      </c>
      <c r="H4688">
        <v>7814064270.9513998</v>
      </c>
      <c r="I4688">
        <v>-76.779799999999994</v>
      </c>
    </row>
    <row r="4689" spans="5:9" x14ac:dyDescent="0.2">
      <c r="E4689">
        <v>7815730382.0255003</v>
      </c>
      <c r="F4689">
        <v>-40.294303999999997</v>
      </c>
      <c r="H4689">
        <v>7815730382.0255003</v>
      </c>
      <c r="I4689">
        <v>-79.040336999999994</v>
      </c>
    </row>
    <row r="4690" spans="5:9" x14ac:dyDescent="0.2">
      <c r="E4690">
        <v>7817396493.0994997</v>
      </c>
      <c r="F4690">
        <v>-40.337986000000001</v>
      </c>
      <c r="H4690">
        <v>7817396493.0994997</v>
      </c>
      <c r="I4690">
        <v>-77.362610000000004</v>
      </c>
    </row>
    <row r="4691" spans="5:9" x14ac:dyDescent="0.2">
      <c r="E4691">
        <v>7819062604.1736002</v>
      </c>
      <c r="F4691">
        <v>-40.3857</v>
      </c>
      <c r="H4691">
        <v>7819062604.1736002</v>
      </c>
      <c r="I4691">
        <v>-79.075371000000004</v>
      </c>
    </row>
    <row r="4692" spans="5:9" x14ac:dyDescent="0.2">
      <c r="E4692">
        <v>7820728715.2476997</v>
      </c>
      <c r="F4692">
        <v>-40.471905</v>
      </c>
      <c r="H4692">
        <v>7820728715.2476997</v>
      </c>
      <c r="I4692">
        <v>-78.620757999999995</v>
      </c>
    </row>
    <row r="4693" spans="5:9" x14ac:dyDescent="0.2">
      <c r="E4693">
        <v>7822394826.3218002</v>
      </c>
      <c r="F4693">
        <v>-40.644680000000001</v>
      </c>
      <c r="H4693">
        <v>7822394826.3218002</v>
      </c>
      <c r="I4693">
        <v>-79.751282000000003</v>
      </c>
    </row>
    <row r="4694" spans="5:9" x14ac:dyDescent="0.2">
      <c r="E4694">
        <v>7824060937.3957996</v>
      </c>
      <c r="F4694">
        <v>-40.559165999999998</v>
      </c>
      <c r="H4694">
        <v>7824060937.3957996</v>
      </c>
      <c r="I4694">
        <v>-74.331267999999994</v>
      </c>
    </row>
    <row r="4695" spans="5:9" x14ac:dyDescent="0.2">
      <c r="E4695">
        <v>7825727048.4699001</v>
      </c>
      <c r="F4695">
        <v>-40.517609</v>
      </c>
      <c r="H4695">
        <v>7825727048.4699001</v>
      </c>
      <c r="I4695">
        <v>-80.239883000000006</v>
      </c>
    </row>
    <row r="4696" spans="5:9" x14ac:dyDescent="0.2">
      <c r="E4696">
        <v>7827393159.5439997</v>
      </c>
      <c r="F4696">
        <v>-40.527611</v>
      </c>
      <c r="H4696">
        <v>7827393159.5439997</v>
      </c>
      <c r="I4696">
        <v>-78.187729000000004</v>
      </c>
    </row>
    <row r="4697" spans="5:9" x14ac:dyDescent="0.2">
      <c r="E4697">
        <v>7829059270.618</v>
      </c>
      <c r="F4697">
        <v>-40.477913000000001</v>
      </c>
      <c r="H4697">
        <v>7829059270.618</v>
      </c>
      <c r="I4697">
        <v>-76.890388000000002</v>
      </c>
    </row>
    <row r="4698" spans="5:9" x14ac:dyDescent="0.2">
      <c r="E4698">
        <v>7830725381.6920996</v>
      </c>
      <c r="F4698">
        <v>-40.394672</v>
      </c>
      <c r="H4698">
        <v>7830725381.6920996</v>
      </c>
      <c r="I4698">
        <v>-76.107840999999993</v>
      </c>
    </row>
    <row r="4699" spans="5:9" x14ac:dyDescent="0.2">
      <c r="E4699">
        <v>7832391492.7662001</v>
      </c>
      <c r="F4699">
        <v>-40.434654000000002</v>
      </c>
      <c r="H4699">
        <v>7832391492.7662001</v>
      </c>
      <c r="I4699">
        <v>-76.076141000000007</v>
      </c>
    </row>
    <row r="4700" spans="5:9" x14ac:dyDescent="0.2">
      <c r="E4700">
        <v>7834057603.8402996</v>
      </c>
      <c r="F4700">
        <v>-40.451774999999998</v>
      </c>
      <c r="H4700">
        <v>7834057603.8402996</v>
      </c>
      <c r="I4700">
        <v>-73.014313000000001</v>
      </c>
    </row>
    <row r="4701" spans="5:9" x14ac:dyDescent="0.2">
      <c r="E4701">
        <v>7835723714.9143</v>
      </c>
      <c r="F4701">
        <v>-40.399250000000002</v>
      </c>
      <c r="H4701">
        <v>7835723714.9143</v>
      </c>
      <c r="I4701">
        <v>-72.991652999999999</v>
      </c>
    </row>
    <row r="4702" spans="5:9" x14ac:dyDescent="0.2">
      <c r="E4702">
        <v>7837389825.9884005</v>
      </c>
      <c r="F4702">
        <v>-40.331046999999998</v>
      </c>
      <c r="H4702">
        <v>7837389825.9884005</v>
      </c>
      <c r="I4702">
        <v>-73.129142999999999</v>
      </c>
    </row>
    <row r="4703" spans="5:9" x14ac:dyDescent="0.2">
      <c r="E4703">
        <v>7839055937.0625</v>
      </c>
      <c r="F4703">
        <v>-40.308188999999999</v>
      </c>
      <c r="H4703">
        <v>7839055937.0625</v>
      </c>
      <c r="I4703">
        <v>-73.468834000000001</v>
      </c>
    </row>
    <row r="4704" spans="5:9" x14ac:dyDescent="0.2">
      <c r="E4704">
        <v>7840722048.1365004</v>
      </c>
      <c r="F4704">
        <v>-40.202891999999999</v>
      </c>
      <c r="H4704">
        <v>7840722048.1365004</v>
      </c>
      <c r="I4704">
        <v>-73.755623</v>
      </c>
    </row>
    <row r="4705" spans="5:9" x14ac:dyDescent="0.2">
      <c r="E4705">
        <v>7842388159.2105999</v>
      </c>
      <c r="F4705">
        <v>-40.077784999999999</v>
      </c>
      <c r="H4705">
        <v>7842388159.2105999</v>
      </c>
      <c r="I4705">
        <v>-74.233597000000003</v>
      </c>
    </row>
    <row r="4706" spans="5:9" x14ac:dyDescent="0.2">
      <c r="E4706">
        <v>7844054270.2847004</v>
      </c>
      <c r="F4706">
        <v>-40.063544999999998</v>
      </c>
      <c r="H4706">
        <v>7844054270.2847004</v>
      </c>
      <c r="I4706">
        <v>-74.935364000000007</v>
      </c>
    </row>
    <row r="4707" spans="5:9" x14ac:dyDescent="0.2">
      <c r="E4707">
        <v>7845720381.3587999</v>
      </c>
      <c r="F4707">
        <v>-40.138702000000002</v>
      </c>
      <c r="H4707">
        <v>7845720381.3587999</v>
      </c>
      <c r="I4707">
        <v>-75.524451999999997</v>
      </c>
    </row>
    <row r="4708" spans="5:9" x14ac:dyDescent="0.2">
      <c r="E4708">
        <v>7847386492.4328003</v>
      </c>
      <c r="F4708">
        <v>-40.112507000000001</v>
      </c>
      <c r="H4708">
        <v>7847386492.4328003</v>
      </c>
      <c r="I4708">
        <v>-71.829643000000004</v>
      </c>
    </row>
    <row r="4709" spans="5:9" x14ac:dyDescent="0.2">
      <c r="E4709">
        <v>7849052603.5068998</v>
      </c>
      <c r="F4709">
        <v>-40.162537</v>
      </c>
      <c r="H4709">
        <v>7849052603.5068998</v>
      </c>
      <c r="I4709">
        <v>-74.327697999999998</v>
      </c>
    </row>
    <row r="4710" spans="5:9" x14ac:dyDescent="0.2">
      <c r="E4710">
        <v>7850718714.5810003</v>
      </c>
      <c r="F4710">
        <v>-40.016705000000002</v>
      </c>
      <c r="H4710">
        <v>7850718714.5810003</v>
      </c>
      <c r="I4710">
        <v>-71.767364999999998</v>
      </c>
    </row>
    <row r="4711" spans="5:9" x14ac:dyDescent="0.2">
      <c r="E4711">
        <v>7852384825.6549997</v>
      </c>
      <c r="F4711">
        <v>-39.904778</v>
      </c>
      <c r="H4711">
        <v>7852384825.6549997</v>
      </c>
      <c r="I4711">
        <v>-72.777557000000002</v>
      </c>
    </row>
    <row r="4712" spans="5:9" x14ac:dyDescent="0.2">
      <c r="E4712">
        <v>7854050936.7291002</v>
      </c>
      <c r="F4712">
        <v>-39.896602999999999</v>
      </c>
      <c r="H4712">
        <v>7854050936.7291002</v>
      </c>
      <c r="I4712">
        <v>-75.443923999999996</v>
      </c>
    </row>
    <row r="4713" spans="5:9" x14ac:dyDescent="0.2">
      <c r="E4713">
        <v>7855717047.8031998</v>
      </c>
      <c r="F4713">
        <v>-39.823157999999999</v>
      </c>
      <c r="H4713">
        <v>7855717047.8031998</v>
      </c>
      <c r="I4713">
        <v>-74.217613</v>
      </c>
    </row>
    <row r="4714" spans="5:9" x14ac:dyDescent="0.2">
      <c r="E4714">
        <v>7857383158.8773003</v>
      </c>
      <c r="F4714">
        <v>-39.808342000000003</v>
      </c>
      <c r="H4714">
        <v>7857383158.8773003</v>
      </c>
      <c r="I4714">
        <v>-75.329070999999999</v>
      </c>
    </row>
    <row r="4715" spans="5:9" x14ac:dyDescent="0.2">
      <c r="E4715">
        <v>7859049269.9512997</v>
      </c>
      <c r="F4715">
        <v>-39.836033</v>
      </c>
      <c r="H4715">
        <v>7859049269.9512997</v>
      </c>
      <c r="I4715">
        <v>-73.476760999999996</v>
      </c>
    </row>
    <row r="4716" spans="5:9" x14ac:dyDescent="0.2">
      <c r="E4716">
        <v>7860715381.0254002</v>
      </c>
      <c r="F4716">
        <v>-39.891967999999999</v>
      </c>
      <c r="H4716">
        <v>7860715381.0254002</v>
      </c>
      <c r="I4716">
        <v>-75.067581000000004</v>
      </c>
    </row>
    <row r="4717" spans="5:9" x14ac:dyDescent="0.2">
      <c r="E4717">
        <v>7862381492.0994997</v>
      </c>
      <c r="F4717">
        <v>-39.824558000000003</v>
      </c>
      <c r="H4717">
        <v>7862381492.0994997</v>
      </c>
      <c r="I4717">
        <v>-74.675139999999999</v>
      </c>
    </row>
    <row r="4718" spans="5:9" x14ac:dyDescent="0.2">
      <c r="E4718">
        <v>7864047603.1735001</v>
      </c>
      <c r="F4718">
        <v>-39.816325999999997</v>
      </c>
      <c r="H4718">
        <v>7864047603.1735001</v>
      </c>
      <c r="I4718">
        <v>-73.470032000000003</v>
      </c>
    </row>
    <row r="4719" spans="5:9" x14ac:dyDescent="0.2">
      <c r="E4719">
        <v>7865713714.2475996</v>
      </c>
      <c r="F4719">
        <v>-39.747340999999999</v>
      </c>
      <c r="H4719">
        <v>7865713714.2475996</v>
      </c>
      <c r="I4719">
        <v>-75.848915000000005</v>
      </c>
    </row>
    <row r="4720" spans="5:9" x14ac:dyDescent="0.2">
      <c r="E4720">
        <v>7867379825.3217001</v>
      </c>
      <c r="F4720">
        <v>-39.752827000000003</v>
      </c>
      <c r="H4720">
        <v>7867379825.3217001</v>
      </c>
      <c r="I4720">
        <v>-77.503608999999997</v>
      </c>
    </row>
    <row r="4721" spans="5:9" x14ac:dyDescent="0.2">
      <c r="E4721">
        <v>7869045936.3957996</v>
      </c>
      <c r="F4721">
        <v>-39.668757999999997</v>
      </c>
      <c r="H4721">
        <v>7869045936.3957996</v>
      </c>
      <c r="I4721">
        <v>-76.369804000000002</v>
      </c>
    </row>
    <row r="4722" spans="5:9" x14ac:dyDescent="0.2">
      <c r="E4722">
        <v>7870712047.4698</v>
      </c>
      <c r="F4722">
        <v>-39.695141</v>
      </c>
      <c r="H4722">
        <v>7870712047.4698</v>
      </c>
      <c r="I4722">
        <v>-75.238197</v>
      </c>
    </row>
    <row r="4723" spans="5:9" x14ac:dyDescent="0.2">
      <c r="E4723">
        <v>7872378158.5438995</v>
      </c>
      <c r="F4723">
        <v>-39.700240999999998</v>
      </c>
      <c r="H4723">
        <v>7872378158.5438995</v>
      </c>
      <c r="I4723">
        <v>-86.186142000000004</v>
      </c>
    </row>
    <row r="4724" spans="5:9" x14ac:dyDescent="0.2">
      <c r="E4724">
        <v>7874044269.618</v>
      </c>
      <c r="F4724">
        <v>-39.770496000000001</v>
      </c>
      <c r="H4724">
        <v>7874044269.618</v>
      </c>
      <c r="I4724">
        <v>-85.933623999999995</v>
      </c>
    </row>
    <row r="4725" spans="5:9" x14ac:dyDescent="0.2">
      <c r="E4725">
        <v>7875710380.6920004</v>
      </c>
      <c r="F4725">
        <v>-39.748043000000003</v>
      </c>
      <c r="H4725">
        <v>7875710380.6920004</v>
      </c>
      <c r="I4725">
        <v>-79.991173000000003</v>
      </c>
    </row>
    <row r="4726" spans="5:9" x14ac:dyDescent="0.2">
      <c r="E4726">
        <v>7877376491.7660999</v>
      </c>
      <c r="F4726">
        <v>-39.714497000000001</v>
      </c>
      <c r="H4726">
        <v>7877376491.7660999</v>
      </c>
      <c r="I4726">
        <v>-85.300323000000006</v>
      </c>
    </row>
    <row r="4727" spans="5:9" x14ac:dyDescent="0.2">
      <c r="E4727">
        <v>7879042602.8402004</v>
      </c>
      <c r="F4727">
        <v>-39.657063000000001</v>
      </c>
      <c r="H4727">
        <v>7879042602.8402004</v>
      </c>
      <c r="I4727">
        <v>-89.605407999999997</v>
      </c>
    </row>
    <row r="4728" spans="5:9" x14ac:dyDescent="0.2">
      <c r="E4728">
        <v>7880708713.9143</v>
      </c>
      <c r="F4728">
        <v>-39.584702</v>
      </c>
      <c r="H4728">
        <v>7880708713.9143</v>
      </c>
      <c r="I4728">
        <v>-84.991637999999995</v>
      </c>
    </row>
    <row r="4729" spans="5:9" x14ac:dyDescent="0.2">
      <c r="E4729">
        <v>7882374824.9883003</v>
      </c>
      <c r="F4729">
        <v>-39.600464000000002</v>
      </c>
      <c r="H4729">
        <v>7882374824.9883003</v>
      </c>
      <c r="I4729">
        <v>-87.278801000000001</v>
      </c>
    </row>
    <row r="4730" spans="5:9" x14ac:dyDescent="0.2">
      <c r="E4730">
        <v>7884040936.0623999</v>
      </c>
      <c r="F4730">
        <v>-39.587359999999997</v>
      </c>
      <c r="H4730">
        <v>7884040936.0623999</v>
      </c>
      <c r="I4730">
        <v>-83.730759000000006</v>
      </c>
    </row>
    <row r="4731" spans="5:9" x14ac:dyDescent="0.2">
      <c r="E4731">
        <v>7885707047.1365004</v>
      </c>
      <c r="F4731">
        <v>-39.638821</v>
      </c>
      <c r="H4731">
        <v>7885707047.1365004</v>
      </c>
      <c r="I4731">
        <v>-80.110184000000004</v>
      </c>
    </row>
    <row r="4732" spans="5:9" x14ac:dyDescent="0.2">
      <c r="E4732">
        <v>7887373158.2104998</v>
      </c>
      <c r="F4732">
        <v>-39.680264000000001</v>
      </c>
      <c r="H4732">
        <v>7887373158.2104998</v>
      </c>
      <c r="I4732">
        <v>-83.739127999999994</v>
      </c>
    </row>
    <row r="4733" spans="5:9" x14ac:dyDescent="0.2">
      <c r="E4733">
        <v>7889039269.2846003</v>
      </c>
      <c r="F4733">
        <v>-39.69294</v>
      </c>
      <c r="H4733">
        <v>7889039269.2846003</v>
      </c>
      <c r="I4733">
        <v>-85.611915999999994</v>
      </c>
    </row>
    <row r="4734" spans="5:9" x14ac:dyDescent="0.2">
      <c r="E4734">
        <v>7890705380.3586998</v>
      </c>
      <c r="F4734">
        <v>-39.621918000000001</v>
      </c>
      <c r="H4734">
        <v>7890705380.3586998</v>
      </c>
      <c r="I4734">
        <v>-81.516334999999998</v>
      </c>
    </row>
    <row r="4735" spans="5:9" x14ac:dyDescent="0.2">
      <c r="E4735">
        <v>7892371491.4328003</v>
      </c>
      <c r="F4735">
        <v>-39.566333999999998</v>
      </c>
      <c r="H4735">
        <v>7892371491.4328003</v>
      </c>
      <c r="I4735">
        <v>-86.675987000000006</v>
      </c>
    </row>
    <row r="4736" spans="5:9" x14ac:dyDescent="0.2">
      <c r="E4736">
        <v>7894037602.5067997</v>
      </c>
      <c r="F4736">
        <v>-39.537483000000002</v>
      </c>
      <c r="H4736">
        <v>7894037602.5067997</v>
      </c>
      <c r="I4736">
        <v>-81.095268000000004</v>
      </c>
    </row>
    <row r="4737" spans="5:9" x14ac:dyDescent="0.2">
      <c r="E4737">
        <v>7895703713.5809002</v>
      </c>
      <c r="F4737">
        <v>-39.579577999999998</v>
      </c>
      <c r="H4737">
        <v>7895703713.5809002</v>
      </c>
      <c r="I4737">
        <v>-90.092522000000002</v>
      </c>
    </row>
    <row r="4738" spans="5:9" x14ac:dyDescent="0.2">
      <c r="E4738">
        <v>7897369824.6549997</v>
      </c>
      <c r="F4738">
        <v>-39.590705999999997</v>
      </c>
      <c r="H4738">
        <v>7897369824.6549997</v>
      </c>
      <c r="I4738">
        <v>-84.451172</v>
      </c>
    </row>
    <row r="4739" spans="5:9" x14ac:dyDescent="0.2">
      <c r="E4739">
        <v>7899035935.7290001</v>
      </c>
      <c r="F4739">
        <v>-39.714770999999999</v>
      </c>
      <c r="H4739">
        <v>7899035935.7290001</v>
      </c>
      <c r="I4739">
        <v>-91.512405000000001</v>
      </c>
    </row>
    <row r="4740" spans="5:9" x14ac:dyDescent="0.2">
      <c r="E4740">
        <v>7900702046.8030996</v>
      </c>
      <c r="F4740">
        <v>-39.668106000000002</v>
      </c>
      <c r="H4740">
        <v>7900702046.8030996</v>
      </c>
      <c r="I4740">
        <v>-81.471123000000006</v>
      </c>
    </row>
    <row r="4741" spans="5:9" x14ac:dyDescent="0.2">
      <c r="E4741">
        <v>7902368157.8772001</v>
      </c>
      <c r="F4741">
        <v>-39.718497999999997</v>
      </c>
      <c r="H4741">
        <v>7902368157.8772001</v>
      </c>
      <c r="I4741">
        <v>-77.343543999999994</v>
      </c>
    </row>
    <row r="4742" spans="5:9" x14ac:dyDescent="0.2">
      <c r="E4742">
        <v>7904034268.9512997</v>
      </c>
      <c r="F4742">
        <v>-39.668087</v>
      </c>
      <c r="H4742">
        <v>7904034268.9512997</v>
      </c>
      <c r="I4742">
        <v>-77.169990999999996</v>
      </c>
    </row>
    <row r="4743" spans="5:9" x14ac:dyDescent="0.2">
      <c r="E4743">
        <v>7905700380.0253</v>
      </c>
      <c r="F4743">
        <v>-39.678111999999999</v>
      </c>
      <c r="H4743">
        <v>7905700380.0253</v>
      </c>
      <c r="I4743">
        <v>-79.492889000000005</v>
      </c>
    </row>
    <row r="4744" spans="5:9" x14ac:dyDescent="0.2">
      <c r="E4744">
        <v>7907366491.0993996</v>
      </c>
      <c r="F4744">
        <v>-39.667769999999997</v>
      </c>
      <c r="H4744">
        <v>7907366491.0993996</v>
      </c>
      <c r="I4744">
        <v>-75.477654000000001</v>
      </c>
    </row>
    <row r="4745" spans="5:9" x14ac:dyDescent="0.2">
      <c r="E4745">
        <v>7909032602.1735001</v>
      </c>
      <c r="F4745">
        <v>-39.692413000000002</v>
      </c>
      <c r="H4745">
        <v>7909032602.1735001</v>
      </c>
      <c r="I4745">
        <v>-74.870728</v>
      </c>
    </row>
    <row r="4746" spans="5:9" x14ac:dyDescent="0.2">
      <c r="E4746">
        <v>7910698713.2475996</v>
      </c>
      <c r="F4746">
        <v>-39.751159999999999</v>
      </c>
      <c r="H4746">
        <v>7910698713.2475996</v>
      </c>
      <c r="I4746">
        <v>-73.010056000000006</v>
      </c>
    </row>
    <row r="4747" spans="5:9" x14ac:dyDescent="0.2">
      <c r="E4747">
        <v>7912364824.3216</v>
      </c>
      <c r="F4747">
        <v>-39.757679000000003</v>
      </c>
      <c r="H4747">
        <v>7912364824.3216</v>
      </c>
      <c r="I4747">
        <v>-75.376930000000002</v>
      </c>
    </row>
    <row r="4748" spans="5:9" x14ac:dyDescent="0.2">
      <c r="E4748">
        <v>7914030935.3957005</v>
      </c>
      <c r="F4748">
        <v>-39.892761</v>
      </c>
      <c r="H4748">
        <v>7914030935.3957005</v>
      </c>
      <c r="I4748">
        <v>-74.691604999999996</v>
      </c>
    </row>
    <row r="4749" spans="5:9" x14ac:dyDescent="0.2">
      <c r="E4749">
        <v>7915697046.4698</v>
      </c>
      <c r="F4749">
        <v>-39.959266999999997</v>
      </c>
      <c r="H4749">
        <v>7915697046.4698</v>
      </c>
      <c r="I4749">
        <v>-72.452522000000002</v>
      </c>
    </row>
    <row r="4750" spans="5:9" x14ac:dyDescent="0.2">
      <c r="E4750">
        <v>7917363157.5438004</v>
      </c>
      <c r="F4750">
        <v>-39.999290000000002</v>
      </c>
      <c r="H4750">
        <v>7917363157.5438004</v>
      </c>
      <c r="I4750">
        <v>-74.465278999999995</v>
      </c>
    </row>
    <row r="4751" spans="5:9" x14ac:dyDescent="0.2">
      <c r="E4751">
        <v>7919029268.6178999</v>
      </c>
      <c r="F4751">
        <v>-40.001353999999999</v>
      </c>
      <c r="H4751">
        <v>7919029268.6178999</v>
      </c>
      <c r="I4751">
        <v>-75.303154000000006</v>
      </c>
    </row>
    <row r="4752" spans="5:9" x14ac:dyDescent="0.2">
      <c r="E4752">
        <v>7920695379.6920004</v>
      </c>
      <c r="F4752">
        <v>-40.010548</v>
      </c>
      <c r="H4752">
        <v>7920695379.6920004</v>
      </c>
      <c r="I4752">
        <v>-73.441849000000005</v>
      </c>
    </row>
    <row r="4753" spans="5:9" x14ac:dyDescent="0.2">
      <c r="E4753">
        <v>7922361490.7660999</v>
      </c>
      <c r="F4753">
        <v>-40.056041999999998</v>
      </c>
      <c r="H4753">
        <v>7922361490.7660999</v>
      </c>
      <c r="I4753">
        <v>-73.567527999999996</v>
      </c>
    </row>
    <row r="4754" spans="5:9" x14ac:dyDescent="0.2">
      <c r="E4754">
        <v>7924027601.8401003</v>
      </c>
      <c r="F4754">
        <v>-40.127048000000002</v>
      </c>
      <c r="H4754">
        <v>7924027601.8401003</v>
      </c>
      <c r="I4754">
        <v>-73.750670999999997</v>
      </c>
    </row>
    <row r="4755" spans="5:9" x14ac:dyDescent="0.2">
      <c r="E4755">
        <v>7925693712.9141998</v>
      </c>
      <c r="F4755">
        <v>-40.218680999999997</v>
      </c>
      <c r="H4755">
        <v>7925693712.9141998</v>
      </c>
      <c r="I4755">
        <v>-76.328659000000002</v>
      </c>
    </row>
    <row r="4756" spans="5:9" x14ac:dyDescent="0.2">
      <c r="E4756">
        <v>7927359823.9883003</v>
      </c>
      <c r="F4756">
        <v>-40.398682000000001</v>
      </c>
      <c r="H4756">
        <v>7927359823.9883003</v>
      </c>
      <c r="I4756">
        <v>-76.075523000000004</v>
      </c>
    </row>
    <row r="4757" spans="5:9" x14ac:dyDescent="0.2">
      <c r="E4757">
        <v>7929025935.0622997</v>
      </c>
      <c r="F4757">
        <v>-40.441502</v>
      </c>
      <c r="H4757">
        <v>7929025935.0622997</v>
      </c>
      <c r="I4757">
        <v>-77.715202000000005</v>
      </c>
    </row>
    <row r="4758" spans="5:9" x14ac:dyDescent="0.2">
      <c r="E4758">
        <v>7930692046.1364002</v>
      </c>
      <c r="F4758">
        <v>-40.368679</v>
      </c>
      <c r="H4758">
        <v>7930692046.1364002</v>
      </c>
      <c r="I4758">
        <v>-78.522307999999995</v>
      </c>
    </row>
    <row r="4759" spans="5:9" x14ac:dyDescent="0.2">
      <c r="E4759">
        <v>7932358157.2104998</v>
      </c>
      <c r="F4759">
        <v>-40.274628</v>
      </c>
      <c r="H4759">
        <v>7932358157.2104998</v>
      </c>
      <c r="I4759">
        <v>-78.939048999999997</v>
      </c>
    </row>
    <row r="4760" spans="5:9" x14ac:dyDescent="0.2">
      <c r="E4760">
        <v>7934024268.2846003</v>
      </c>
      <c r="F4760">
        <v>-40.398113000000002</v>
      </c>
      <c r="H4760">
        <v>7934024268.2846003</v>
      </c>
      <c r="I4760">
        <v>-77.456665000000001</v>
      </c>
    </row>
    <row r="4761" spans="5:9" x14ac:dyDescent="0.2">
      <c r="E4761">
        <v>7935690379.3585997</v>
      </c>
      <c r="F4761">
        <v>-40.317988999999997</v>
      </c>
      <c r="H4761">
        <v>7935690379.3585997</v>
      </c>
      <c r="I4761">
        <v>-80.024322999999995</v>
      </c>
    </row>
    <row r="4762" spans="5:9" x14ac:dyDescent="0.2">
      <c r="E4762">
        <v>7937356490.4327002</v>
      </c>
      <c r="F4762">
        <v>-40.388312999999997</v>
      </c>
      <c r="H4762">
        <v>7937356490.4327002</v>
      </c>
      <c r="I4762">
        <v>-84.488129000000001</v>
      </c>
    </row>
    <row r="4763" spans="5:9" x14ac:dyDescent="0.2">
      <c r="E4763">
        <v>7939022601.5067997</v>
      </c>
      <c r="F4763">
        <v>-40.449840999999999</v>
      </c>
      <c r="H4763">
        <v>7939022601.5067997</v>
      </c>
      <c r="I4763">
        <v>-81.047484999999995</v>
      </c>
    </row>
    <row r="4764" spans="5:9" x14ac:dyDescent="0.2">
      <c r="E4764">
        <v>7940688712.5808001</v>
      </c>
      <c r="F4764">
        <v>-40.463920999999999</v>
      </c>
      <c r="H4764">
        <v>7940688712.5808001</v>
      </c>
      <c r="I4764">
        <v>-79.674415999999994</v>
      </c>
    </row>
    <row r="4765" spans="5:9" x14ac:dyDescent="0.2">
      <c r="E4765">
        <v>7942354823.6548996</v>
      </c>
      <c r="F4765">
        <v>-40.484054999999998</v>
      </c>
      <c r="H4765">
        <v>7942354823.6548996</v>
      </c>
      <c r="I4765">
        <v>-80.674225000000007</v>
      </c>
    </row>
    <row r="4766" spans="5:9" x14ac:dyDescent="0.2">
      <c r="E4766">
        <v>7944020934.7290001</v>
      </c>
      <c r="F4766">
        <v>-40.322319</v>
      </c>
      <c r="H4766">
        <v>7944020934.7290001</v>
      </c>
      <c r="I4766">
        <v>-81.018921000000006</v>
      </c>
    </row>
    <row r="4767" spans="5:9" x14ac:dyDescent="0.2">
      <c r="E4767">
        <v>7945687045.8030996</v>
      </c>
      <c r="F4767">
        <v>-40.303936</v>
      </c>
      <c r="H4767">
        <v>7945687045.8030996</v>
      </c>
      <c r="I4767">
        <v>-80.554657000000006</v>
      </c>
    </row>
    <row r="4768" spans="5:9" x14ac:dyDescent="0.2">
      <c r="E4768">
        <v>7947353156.8771</v>
      </c>
      <c r="F4768">
        <v>-40.165343999999997</v>
      </c>
      <c r="H4768">
        <v>7947353156.8771</v>
      </c>
      <c r="I4768">
        <v>-79.108192000000003</v>
      </c>
    </row>
    <row r="4769" spans="5:9" x14ac:dyDescent="0.2">
      <c r="E4769">
        <v>7949019267.9511995</v>
      </c>
      <c r="F4769">
        <v>-40.203978999999997</v>
      </c>
      <c r="H4769">
        <v>7949019267.9511995</v>
      </c>
      <c r="I4769">
        <v>-78.320792999999995</v>
      </c>
    </row>
    <row r="4770" spans="5:9" x14ac:dyDescent="0.2">
      <c r="E4770">
        <v>7950685379.0253</v>
      </c>
      <c r="F4770">
        <v>-40.251904000000003</v>
      </c>
      <c r="H4770">
        <v>7950685379.0253</v>
      </c>
      <c r="I4770">
        <v>-81.681252000000001</v>
      </c>
    </row>
    <row r="4771" spans="5:9" x14ac:dyDescent="0.2">
      <c r="E4771">
        <v>7952351490.0993004</v>
      </c>
      <c r="F4771">
        <v>-40.218226999999999</v>
      </c>
      <c r="H4771">
        <v>7952351490.0993004</v>
      </c>
      <c r="I4771">
        <v>-79.204673999999997</v>
      </c>
    </row>
    <row r="4772" spans="5:9" x14ac:dyDescent="0.2">
      <c r="E4772">
        <v>7954017601.1733999</v>
      </c>
      <c r="F4772">
        <v>-40.288699999999999</v>
      </c>
      <c r="H4772">
        <v>7954017601.1733999</v>
      </c>
      <c r="I4772">
        <v>-75.964516000000003</v>
      </c>
    </row>
    <row r="4773" spans="5:9" x14ac:dyDescent="0.2">
      <c r="E4773">
        <v>7955683712.2475004</v>
      </c>
      <c r="F4773">
        <v>-40.216197999999999</v>
      </c>
      <c r="H4773">
        <v>7955683712.2475004</v>
      </c>
      <c r="I4773">
        <v>-77.837783999999999</v>
      </c>
    </row>
    <row r="4774" spans="5:9" x14ac:dyDescent="0.2">
      <c r="E4774">
        <v>7957349823.3216</v>
      </c>
      <c r="F4774">
        <v>-40.176136</v>
      </c>
      <c r="H4774">
        <v>7957349823.3216</v>
      </c>
      <c r="I4774">
        <v>-77.321395999999993</v>
      </c>
    </row>
    <row r="4775" spans="5:9" x14ac:dyDescent="0.2">
      <c r="E4775">
        <v>7959015934.3956003</v>
      </c>
      <c r="F4775">
        <v>-40.027133999999997</v>
      </c>
      <c r="H4775">
        <v>7959015934.3956003</v>
      </c>
      <c r="I4775">
        <v>-79.100571000000002</v>
      </c>
    </row>
    <row r="4776" spans="5:9" x14ac:dyDescent="0.2">
      <c r="E4776">
        <v>7960682045.4696999</v>
      </c>
      <c r="F4776">
        <v>-39.989837999999999</v>
      </c>
      <c r="H4776">
        <v>7960682045.4696999</v>
      </c>
      <c r="I4776">
        <v>-78.481864999999999</v>
      </c>
    </row>
    <row r="4777" spans="5:9" x14ac:dyDescent="0.2">
      <c r="E4777">
        <v>7962348156.5438004</v>
      </c>
      <c r="F4777">
        <v>-39.924762999999999</v>
      </c>
      <c r="H4777">
        <v>7962348156.5438004</v>
      </c>
      <c r="I4777">
        <v>-79.141036999999997</v>
      </c>
    </row>
    <row r="4778" spans="5:9" x14ac:dyDescent="0.2">
      <c r="E4778">
        <v>7964014267.6177998</v>
      </c>
      <c r="F4778">
        <v>-40.047314</v>
      </c>
      <c r="H4778">
        <v>7964014267.6177998</v>
      </c>
      <c r="I4778">
        <v>-77.259285000000006</v>
      </c>
    </row>
    <row r="4779" spans="5:9" x14ac:dyDescent="0.2">
      <c r="E4779">
        <v>7965680378.6919003</v>
      </c>
      <c r="F4779">
        <v>-40.052298999999998</v>
      </c>
      <c r="H4779">
        <v>7965680378.6919003</v>
      </c>
      <c r="I4779">
        <v>-75.026283000000006</v>
      </c>
    </row>
    <row r="4780" spans="5:9" x14ac:dyDescent="0.2">
      <c r="E4780">
        <v>7967346489.7659998</v>
      </c>
      <c r="F4780">
        <v>-40.065452999999998</v>
      </c>
      <c r="H4780">
        <v>7967346489.7659998</v>
      </c>
      <c r="I4780">
        <v>-74.335869000000002</v>
      </c>
    </row>
    <row r="4781" spans="5:9" x14ac:dyDescent="0.2">
      <c r="E4781">
        <v>7969012600.8401003</v>
      </c>
      <c r="F4781">
        <v>-40.071174999999997</v>
      </c>
      <c r="H4781">
        <v>7969012600.8401003</v>
      </c>
      <c r="I4781">
        <v>-75.463631000000007</v>
      </c>
    </row>
    <row r="4782" spans="5:9" x14ac:dyDescent="0.2">
      <c r="E4782">
        <v>7970678711.9140997</v>
      </c>
      <c r="F4782">
        <v>-40.009982999999998</v>
      </c>
      <c r="H4782">
        <v>7970678711.9140997</v>
      </c>
      <c r="I4782">
        <v>-76.006080999999995</v>
      </c>
    </row>
    <row r="4783" spans="5:9" x14ac:dyDescent="0.2">
      <c r="E4783">
        <v>7972344822.9882002</v>
      </c>
      <c r="F4783">
        <v>-39.914627000000003</v>
      </c>
      <c r="H4783">
        <v>7972344822.9882002</v>
      </c>
      <c r="I4783">
        <v>-75.619827000000001</v>
      </c>
    </row>
    <row r="4784" spans="5:9" x14ac:dyDescent="0.2">
      <c r="E4784">
        <v>7974010934.0622997</v>
      </c>
      <c r="F4784">
        <v>-39.951763</v>
      </c>
      <c r="H4784">
        <v>7974010934.0622997</v>
      </c>
      <c r="I4784">
        <v>-75.941688999999997</v>
      </c>
    </row>
    <row r="4785" spans="5:9" x14ac:dyDescent="0.2">
      <c r="E4785">
        <v>7975677045.1363001</v>
      </c>
      <c r="F4785">
        <v>-39.904434000000002</v>
      </c>
      <c r="H4785">
        <v>7975677045.1363001</v>
      </c>
      <c r="I4785">
        <v>-76.907036000000005</v>
      </c>
    </row>
    <row r="4786" spans="5:9" x14ac:dyDescent="0.2">
      <c r="E4786">
        <v>7977343156.2103996</v>
      </c>
      <c r="F4786">
        <v>-39.935580999999999</v>
      </c>
      <c r="H4786">
        <v>7977343156.2103996</v>
      </c>
      <c r="I4786">
        <v>-74.085114000000004</v>
      </c>
    </row>
    <row r="4787" spans="5:9" x14ac:dyDescent="0.2">
      <c r="E4787">
        <v>7979009267.2845001</v>
      </c>
      <c r="F4787">
        <v>-39.932609999999997</v>
      </c>
      <c r="H4787">
        <v>7979009267.2845001</v>
      </c>
      <c r="I4787">
        <v>-72.692740999999998</v>
      </c>
    </row>
    <row r="4788" spans="5:9" x14ac:dyDescent="0.2">
      <c r="E4788">
        <v>7980675378.3585997</v>
      </c>
      <c r="F4788">
        <v>-39.947879999999998</v>
      </c>
      <c r="H4788">
        <v>7980675378.3585997</v>
      </c>
      <c r="I4788">
        <v>-72.541702000000001</v>
      </c>
    </row>
    <row r="4789" spans="5:9" x14ac:dyDescent="0.2">
      <c r="E4789">
        <v>7982341489.4326</v>
      </c>
      <c r="F4789">
        <v>-39.897243000000003</v>
      </c>
      <c r="H4789">
        <v>7982341489.4326</v>
      </c>
      <c r="I4789">
        <v>-71.006209999999996</v>
      </c>
    </row>
    <row r="4790" spans="5:9" x14ac:dyDescent="0.2">
      <c r="E4790">
        <v>7984007600.5066996</v>
      </c>
      <c r="F4790">
        <v>-39.894100000000002</v>
      </c>
      <c r="H4790">
        <v>7984007600.5066996</v>
      </c>
      <c r="I4790">
        <v>-73.315764999999999</v>
      </c>
    </row>
    <row r="4791" spans="5:9" x14ac:dyDescent="0.2">
      <c r="E4791">
        <v>7985673711.5808001</v>
      </c>
      <c r="F4791">
        <v>-39.809753000000001</v>
      </c>
      <c r="H4791">
        <v>7985673711.5808001</v>
      </c>
      <c r="I4791">
        <v>-70.556908000000007</v>
      </c>
    </row>
    <row r="4792" spans="5:9" x14ac:dyDescent="0.2">
      <c r="E4792">
        <v>7987339822.6548004</v>
      </c>
      <c r="F4792">
        <v>-39.697018</v>
      </c>
      <c r="H4792">
        <v>7987339822.6548004</v>
      </c>
      <c r="I4792">
        <v>-71.542686000000003</v>
      </c>
    </row>
    <row r="4793" spans="5:9" x14ac:dyDescent="0.2">
      <c r="E4793">
        <v>7989005933.7289</v>
      </c>
      <c r="F4793">
        <v>-39.709460999999997</v>
      </c>
      <c r="H4793">
        <v>7989005933.7289</v>
      </c>
      <c r="I4793">
        <v>-72.795753000000005</v>
      </c>
    </row>
    <row r="4794" spans="5:9" x14ac:dyDescent="0.2">
      <c r="E4794">
        <v>7990672044.8030005</v>
      </c>
      <c r="F4794">
        <v>-39.770373999999997</v>
      </c>
      <c r="H4794">
        <v>7990672044.8030005</v>
      </c>
      <c r="I4794">
        <v>-71.393394000000001</v>
      </c>
    </row>
    <row r="4795" spans="5:9" x14ac:dyDescent="0.2">
      <c r="E4795">
        <v>7992338155.8771</v>
      </c>
      <c r="F4795">
        <v>-39.805252000000003</v>
      </c>
      <c r="H4795">
        <v>7992338155.8771</v>
      </c>
      <c r="I4795">
        <v>-72.506004000000004</v>
      </c>
    </row>
    <row r="4796" spans="5:9" x14ac:dyDescent="0.2">
      <c r="E4796">
        <v>7994004266.9511003</v>
      </c>
      <c r="F4796">
        <v>-39.742167999999999</v>
      </c>
      <c r="H4796">
        <v>7994004266.9511003</v>
      </c>
      <c r="I4796">
        <v>-73.939896000000005</v>
      </c>
    </row>
    <row r="4797" spans="5:9" x14ac:dyDescent="0.2">
      <c r="E4797">
        <v>7995670378.0251999</v>
      </c>
      <c r="F4797">
        <v>-39.684170000000002</v>
      </c>
      <c r="H4797">
        <v>7995670378.0251999</v>
      </c>
      <c r="I4797">
        <v>-74.385475</v>
      </c>
    </row>
    <row r="4798" spans="5:9" x14ac:dyDescent="0.2">
      <c r="E4798">
        <v>7997336489.0993004</v>
      </c>
      <c r="F4798">
        <v>-39.651133999999999</v>
      </c>
      <c r="H4798">
        <v>7997336489.0993004</v>
      </c>
      <c r="I4798">
        <v>-73.422470000000004</v>
      </c>
    </row>
    <row r="4799" spans="5:9" x14ac:dyDescent="0.2">
      <c r="E4799">
        <v>7999002600.1732998</v>
      </c>
      <c r="F4799">
        <v>-39.442017</v>
      </c>
      <c r="H4799">
        <v>7999002600.1732998</v>
      </c>
      <c r="I4799">
        <v>-75.801597999999998</v>
      </c>
    </row>
    <row r="4800" spans="5:9" x14ac:dyDescent="0.2">
      <c r="E4800">
        <v>8000668711.2474003</v>
      </c>
      <c r="F4800">
        <v>-39.434429000000002</v>
      </c>
      <c r="H4800">
        <v>8000668711.2474003</v>
      </c>
      <c r="I4800">
        <v>-74.726746000000006</v>
      </c>
    </row>
    <row r="4801" spans="5:9" x14ac:dyDescent="0.2">
      <c r="E4801">
        <v>8002334822.3214998</v>
      </c>
      <c r="F4801">
        <v>-39.445759000000002</v>
      </c>
      <c r="H4801">
        <v>8002334822.3214998</v>
      </c>
      <c r="I4801">
        <v>-79.022827000000007</v>
      </c>
    </row>
    <row r="4802" spans="5:9" x14ac:dyDescent="0.2">
      <c r="E4802">
        <v>8004000933.3956003</v>
      </c>
      <c r="F4802">
        <v>-39.489516999999999</v>
      </c>
      <c r="H4802">
        <v>8004000933.3956003</v>
      </c>
      <c r="I4802">
        <v>-77.482474999999994</v>
      </c>
    </row>
    <row r="4803" spans="5:9" x14ac:dyDescent="0.2">
      <c r="E4803">
        <v>8005667044.4695997</v>
      </c>
      <c r="F4803">
        <v>-39.493282000000001</v>
      </c>
      <c r="H4803">
        <v>8005667044.4695997</v>
      </c>
      <c r="I4803">
        <v>-77.541068999999993</v>
      </c>
    </row>
    <row r="4804" spans="5:9" x14ac:dyDescent="0.2">
      <c r="E4804">
        <v>8007333155.5437002</v>
      </c>
      <c r="F4804">
        <v>-39.540019999999998</v>
      </c>
      <c r="H4804">
        <v>8007333155.5437002</v>
      </c>
      <c r="I4804">
        <v>-76.725921999999997</v>
      </c>
    </row>
    <row r="4805" spans="5:9" x14ac:dyDescent="0.2">
      <c r="E4805">
        <v>8008999266.6177998</v>
      </c>
      <c r="F4805">
        <v>-39.421658000000001</v>
      </c>
      <c r="H4805">
        <v>8008999266.6177998</v>
      </c>
      <c r="I4805">
        <v>-78.183563000000007</v>
      </c>
    </row>
    <row r="4806" spans="5:9" x14ac:dyDescent="0.2">
      <c r="E4806">
        <v>8010665377.6918001</v>
      </c>
      <c r="F4806">
        <v>-39.449424999999998</v>
      </c>
      <c r="H4806">
        <v>8010665377.6918001</v>
      </c>
      <c r="I4806">
        <v>-81.063309000000004</v>
      </c>
    </row>
    <row r="4807" spans="5:9" x14ac:dyDescent="0.2">
      <c r="E4807">
        <v>8012331488.7658997</v>
      </c>
      <c r="F4807">
        <v>-39.345382999999998</v>
      </c>
      <c r="H4807">
        <v>8012331488.7658997</v>
      </c>
      <c r="I4807">
        <v>-85.668602000000007</v>
      </c>
    </row>
    <row r="4808" spans="5:9" x14ac:dyDescent="0.2">
      <c r="E4808">
        <v>8013997599.8400002</v>
      </c>
      <c r="F4808">
        <v>-39.328434000000001</v>
      </c>
      <c r="H4808">
        <v>8013997599.8400002</v>
      </c>
      <c r="I4808">
        <v>-86.007050000000007</v>
      </c>
    </row>
    <row r="4809" spans="5:9" x14ac:dyDescent="0.2">
      <c r="E4809">
        <v>8015663710.9140997</v>
      </c>
      <c r="F4809">
        <v>-39.306292999999997</v>
      </c>
      <c r="H4809">
        <v>8015663710.9140997</v>
      </c>
      <c r="I4809">
        <v>-77.061295000000001</v>
      </c>
    </row>
    <row r="4810" spans="5:9" x14ac:dyDescent="0.2">
      <c r="E4810">
        <v>8017329821.9881001</v>
      </c>
      <c r="F4810">
        <v>-39.427052000000003</v>
      </c>
      <c r="H4810">
        <v>8017329821.9881001</v>
      </c>
      <c r="I4810">
        <v>-76.141861000000006</v>
      </c>
    </row>
    <row r="4811" spans="5:9" x14ac:dyDescent="0.2">
      <c r="E4811">
        <v>8018995933.0621996</v>
      </c>
      <c r="F4811">
        <v>-39.486355000000003</v>
      </c>
      <c r="H4811">
        <v>8018995933.0621996</v>
      </c>
      <c r="I4811">
        <v>-77.878760999999997</v>
      </c>
    </row>
    <row r="4812" spans="5:9" x14ac:dyDescent="0.2">
      <c r="E4812">
        <v>8020662044.1363001</v>
      </c>
      <c r="F4812">
        <v>-39.548271</v>
      </c>
      <c r="H4812">
        <v>8020662044.1363001</v>
      </c>
      <c r="I4812">
        <v>-80.841316000000006</v>
      </c>
    </row>
    <row r="4813" spans="5:9" x14ac:dyDescent="0.2">
      <c r="E4813">
        <v>8022328155.2103004</v>
      </c>
      <c r="F4813">
        <v>-39.552562999999999</v>
      </c>
      <c r="H4813">
        <v>8022328155.2103004</v>
      </c>
      <c r="I4813">
        <v>-83.067085000000006</v>
      </c>
    </row>
    <row r="4814" spans="5:9" x14ac:dyDescent="0.2">
      <c r="E4814">
        <v>8023994266.2844</v>
      </c>
      <c r="F4814">
        <v>-39.473911000000001</v>
      </c>
      <c r="H4814">
        <v>8023994266.2844</v>
      </c>
      <c r="I4814">
        <v>-88.035629</v>
      </c>
    </row>
    <row r="4815" spans="5:9" x14ac:dyDescent="0.2">
      <c r="E4815">
        <v>8025660377.3584995</v>
      </c>
      <c r="F4815">
        <v>-39.550651999999999</v>
      </c>
      <c r="H4815">
        <v>8025660377.3584995</v>
      </c>
      <c r="I4815">
        <v>-80.555801000000002</v>
      </c>
    </row>
    <row r="4816" spans="5:9" x14ac:dyDescent="0.2">
      <c r="E4816">
        <v>8027326488.4326</v>
      </c>
      <c r="F4816">
        <v>-39.537681999999997</v>
      </c>
      <c r="H4816">
        <v>8027326488.4326</v>
      </c>
      <c r="I4816">
        <v>-89.689544999999995</v>
      </c>
    </row>
    <row r="4817" spans="5:9" x14ac:dyDescent="0.2">
      <c r="E4817">
        <v>8028992599.5066004</v>
      </c>
      <c r="F4817">
        <v>-39.649715</v>
      </c>
      <c r="H4817">
        <v>8028992599.5066004</v>
      </c>
      <c r="I4817">
        <v>-80.188025999999994</v>
      </c>
    </row>
    <row r="4818" spans="5:9" x14ac:dyDescent="0.2">
      <c r="E4818">
        <v>8030658710.5806999</v>
      </c>
      <c r="F4818">
        <v>-39.736927000000001</v>
      </c>
      <c r="H4818">
        <v>8030658710.5806999</v>
      </c>
      <c r="I4818">
        <v>-88.307434000000001</v>
      </c>
    </row>
    <row r="4819" spans="5:9" x14ac:dyDescent="0.2">
      <c r="E4819">
        <v>8032324821.6548004</v>
      </c>
      <c r="F4819">
        <v>-39.708281999999997</v>
      </c>
      <c r="H4819">
        <v>8032324821.6548004</v>
      </c>
      <c r="I4819">
        <v>-99.235207000000003</v>
      </c>
    </row>
    <row r="4820" spans="5:9" x14ac:dyDescent="0.2">
      <c r="E4820">
        <v>8033990932.7287998</v>
      </c>
      <c r="F4820">
        <v>-39.773338000000003</v>
      </c>
      <c r="H4820">
        <v>8033990932.7287998</v>
      </c>
      <c r="I4820">
        <v>-93.783874999999995</v>
      </c>
    </row>
    <row r="4821" spans="5:9" x14ac:dyDescent="0.2">
      <c r="E4821">
        <v>8035657043.8029003</v>
      </c>
      <c r="F4821">
        <v>-39.785896000000001</v>
      </c>
      <c r="H4821">
        <v>8035657043.8029003</v>
      </c>
      <c r="I4821">
        <v>-88.554496999999998</v>
      </c>
    </row>
    <row r="4822" spans="5:9" x14ac:dyDescent="0.2">
      <c r="E4822">
        <v>8037323154.8769999</v>
      </c>
      <c r="F4822">
        <v>-39.761992999999997</v>
      </c>
      <c r="H4822">
        <v>8037323154.8769999</v>
      </c>
      <c r="I4822">
        <v>-98.939796000000001</v>
      </c>
    </row>
    <row r="4823" spans="5:9" x14ac:dyDescent="0.2">
      <c r="E4823">
        <v>8038989265.9511003</v>
      </c>
      <c r="F4823">
        <v>-39.775565999999998</v>
      </c>
      <c r="H4823">
        <v>8038989265.9511003</v>
      </c>
      <c r="I4823">
        <v>-90.074883</v>
      </c>
    </row>
    <row r="4824" spans="5:9" x14ac:dyDescent="0.2">
      <c r="E4824">
        <v>8040655377.0250998</v>
      </c>
      <c r="F4824">
        <v>-39.781601000000002</v>
      </c>
      <c r="H4824">
        <v>8040655377.0250998</v>
      </c>
      <c r="I4824">
        <v>-83.778525999999999</v>
      </c>
    </row>
    <row r="4825" spans="5:9" x14ac:dyDescent="0.2">
      <c r="E4825">
        <v>8042321488.0992002</v>
      </c>
      <c r="F4825">
        <v>-39.847439000000001</v>
      </c>
      <c r="H4825">
        <v>8042321488.0992002</v>
      </c>
      <c r="I4825">
        <v>-89.565940999999995</v>
      </c>
    </row>
    <row r="4826" spans="5:9" x14ac:dyDescent="0.2">
      <c r="E4826">
        <v>8043987599.1732998</v>
      </c>
      <c r="F4826">
        <v>-39.866821000000002</v>
      </c>
      <c r="H4826">
        <v>8043987599.1732998</v>
      </c>
      <c r="I4826">
        <v>-80.178382999999997</v>
      </c>
    </row>
    <row r="4827" spans="5:9" x14ac:dyDescent="0.2">
      <c r="E4827">
        <v>8045653710.2473001</v>
      </c>
      <c r="F4827">
        <v>-39.970618999999999</v>
      </c>
      <c r="H4827">
        <v>8045653710.2473001</v>
      </c>
      <c r="I4827">
        <v>-78.974288999999999</v>
      </c>
    </row>
    <row r="4828" spans="5:9" x14ac:dyDescent="0.2">
      <c r="E4828">
        <v>8047319821.3213997</v>
      </c>
      <c r="F4828">
        <v>-40.026904999999999</v>
      </c>
      <c r="H4828">
        <v>8047319821.3213997</v>
      </c>
      <c r="I4828">
        <v>-80.740684999999999</v>
      </c>
    </row>
    <row r="4829" spans="5:9" x14ac:dyDescent="0.2">
      <c r="E4829">
        <v>8048985932.3955002</v>
      </c>
      <c r="F4829">
        <v>-40.031036</v>
      </c>
      <c r="H4829">
        <v>8048985932.3955002</v>
      </c>
      <c r="I4829">
        <v>-96.471024</v>
      </c>
    </row>
    <row r="4830" spans="5:9" x14ac:dyDescent="0.2">
      <c r="E4830">
        <v>8050652043.4695997</v>
      </c>
      <c r="F4830">
        <v>-40.003056000000001</v>
      </c>
      <c r="H4830">
        <v>8050652043.4695997</v>
      </c>
      <c r="I4830">
        <v>-84.851935999999995</v>
      </c>
    </row>
    <row r="4831" spans="5:9" x14ac:dyDescent="0.2">
      <c r="E4831">
        <v>8052318154.5436001</v>
      </c>
      <c r="F4831">
        <v>-40.054188000000003</v>
      </c>
      <c r="H4831">
        <v>8052318154.5436001</v>
      </c>
      <c r="I4831">
        <v>-98.185860000000005</v>
      </c>
    </row>
    <row r="4832" spans="5:9" x14ac:dyDescent="0.2">
      <c r="E4832">
        <v>8053984265.6176996</v>
      </c>
      <c r="F4832">
        <v>-39.979636999999997</v>
      </c>
      <c r="H4832">
        <v>8053984265.6176996</v>
      </c>
      <c r="I4832">
        <v>-81.887703000000002</v>
      </c>
    </row>
    <row r="4833" spans="5:9" x14ac:dyDescent="0.2">
      <c r="E4833">
        <v>8055650376.6918001</v>
      </c>
      <c r="F4833">
        <v>-40.095272000000001</v>
      </c>
      <c r="H4833">
        <v>8055650376.6918001</v>
      </c>
      <c r="I4833">
        <v>-89.181319999999999</v>
      </c>
    </row>
    <row r="4834" spans="5:9" x14ac:dyDescent="0.2">
      <c r="E4834">
        <v>8057316487.7658997</v>
      </c>
      <c r="F4834">
        <v>-40.133254999999998</v>
      </c>
      <c r="H4834">
        <v>8057316487.7658997</v>
      </c>
      <c r="I4834">
        <v>-82.556327999999993</v>
      </c>
    </row>
    <row r="4835" spans="5:9" x14ac:dyDescent="0.2">
      <c r="E4835">
        <v>8058982598.8399</v>
      </c>
      <c r="F4835">
        <v>-40.238838000000001</v>
      </c>
      <c r="H4835">
        <v>8058982598.8399</v>
      </c>
      <c r="I4835">
        <v>-81.888733000000002</v>
      </c>
    </row>
    <row r="4836" spans="5:9" x14ac:dyDescent="0.2">
      <c r="E4836">
        <v>8060648709.9139996</v>
      </c>
      <c r="F4836">
        <v>-40.200358999999999</v>
      </c>
      <c r="H4836">
        <v>8060648709.9139996</v>
      </c>
      <c r="I4836">
        <v>-84.369208999999998</v>
      </c>
    </row>
    <row r="4837" spans="5:9" x14ac:dyDescent="0.2">
      <c r="E4837">
        <v>8062314820.9881001</v>
      </c>
      <c r="F4837">
        <v>-40.245018000000002</v>
      </c>
      <c r="H4837">
        <v>8062314820.9881001</v>
      </c>
      <c r="I4837">
        <v>-79.627082999999999</v>
      </c>
    </row>
    <row r="4838" spans="5:9" x14ac:dyDescent="0.2">
      <c r="E4838">
        <v>8063980932.0621004</v>
      </c>
      <c r="F4838">
        <v>-40.201115000000001</v>
      </c>
      <c r="H4838">
        <v>8063980932.0621004</v>
      </c>
      <c r="I4838">
        <v>-79.008223999999998</v>
      </c>
    </row>
    <row r="4839" spans="5:9" x14ac:dyDescent="0.2">
      <c r="E4839">
        <v>8065647043.1362</v>
      </c>
      <c r="F4839">
        <v>-40.202483999999998</v>
      </c>
      <c r="H4839">
        <v>8065647043.1362</v>
      </c>
      <c r="I4839">
        <v>-80.342742999999999</v>
      </c>
    </row>
    <row r="4840" spans="5:9" x14ac:dyDescent="0.2">
      <c r="E4840">
        <v>8067313154.2103004</v>
      </c>
      <c r="F4840">
        <v>-40.198836999999997</v>
      </c>
      <c r="H4840">
        <v>8067313154.2103004</v>
      </c>
      <c r="I4840">
        <v>-77.755996999999994</v>
      </c>
    </row>
    <row r="4841" spans="5:9" x14ac:dyDescent="0.2">
      <c r="E4841">
        <v>8068979265.2844</v>
      </c>
      <c r="F4841">
        <v>-40.219802999999999</v>
      </c>
      <c r="H4841">
        <v>8068979265.2844</v>
      </c>
      <c r="I4841">
        <v>-74.865936000000005</v>
      </c>
    </row>
    <row r="4842" spans="5:9" x14ac:dyDescent="0.2">
      <c r="E4842">
        <v>8070645376.3584003</v>
      </c>
      <c r="F4842">
        <v>-40.201484999999998</v>
      </c>
      <c r="H4842">
        <v>8070645376.3584003</v>
      </c>
      <c r="I4842">
        <v>-75.749320999999995</v>
      </c>
    </row>
    <row r="4843" spans="5:9" x14ac:dyDescent="0.2">
      <c r="E4843">
        <v>8072311487.4324999</v>
      </c>
      <c r="F4843">
        <v>-40.336680999999999</v>
      </c>
      <c r="H4843">
        <v>8072311487.4324999</v>
      </c>
      <c r="I4843">
        <v>-79.295249999999996</v>
      </c>
    </row>
    <row r="4844" spans="5:9" x14ac:dyDescent="0.2">
      <c r="E4844">
        <v>8073977598.5066004</v>
      </c>
      <c r="F4844">
        <v>-40.264381</v>
      </c>
      <c r="H4844">
        <v>8073977598.5066004</v>
      </c>
      <c r="I4844">
        <v>-75.827208999999996</v>
      </c>
    </row>
    <row r="4845" spans="5:9" x14ac:dyDescent="0.2">
      <c r="E4845">
        <v>8075643709.5805998</v>
      </c>
      <c r="F4845">
        <v>-40.152039000000002</v>
      </c>
      <c r="H4845">
        <v>8075643709.5805998</v>
      </c>
      <c r="I4845">
        <v>-75.415976999999998</v>
      </c>
    </row>
    <row r="4846" spans="5:9" x14ac:dyDescent="0.2">
      <c r="E4846">
        <v>8077309820.6547003</v>
      </c>
      <c r="F4846">
        <v>-40.065643000000001</v>
      </c>
      <c r="H4846">
        <v>8077309820.6547003</v>
      </c>
      <c r="I4846">
        <v>-76.171706999999998</v>
      </c>
    </row>
    <row r="4847" spans="5:9" x14ac:dyDescent="0.2">
      <c r="E4847">
        <v>8078975931.7287998</v>
      </c>
      <c r="F4847">
        <v>-40.009822999999997</v>
      </c>
      <c r="H4847">
        <v>8078975931.7287998</v>
      </c>
      <c r="I4847">
        <v>-72.742287000000005</v>
      </c>
    </row>
    <row r="4848" spans="5:9" x14ac:dyDescent="0.2">
      <c r="E4848">
        <v>8080642042.8029003</v>
      </c>
      <c r="F4848">
        <v>-39.970435999999999</v>
      </c>
      <c r="H4848">
        <v>8080642042.8029003</v>
      </c>
      <c r="I4848">
        <v>-73.687881000000004</v>
      </c>
    </row>
    <row r="4849" spans="5:9" x14ac:dyDescent="0.2">
      <c r="E4849">
        <v>8082308153.8768997</v>
      </c>
      <c r="F4849">
        <v>-39.928474000000001</v>
      </c>
      <c r="H4849">
        <v>8082308153.8768997</v>
      </c>
      <c r="I4849">
        <v>-75.665397999999996</v>
      </c>
    </row>
    <row r="4850" spans="5:9" x14ac:dyDescent="0.2">
      <c r="E4850">
        <v>8083974264.9510002</v>
      </c>
      <c r="F4850">
        <v>-40.006568999999999</v>
      </c>
      <c r="H4850">
        <v>8083974264.9510002</v>
      </c>
      <c r="I4850">
        <v>-74.865082000000001</v>
      </c>
    </row>
    <row r="4851" spans="5:9" x14ac:dyDescent="0.2">
      <c r="E4851">
        <v>8085640376.0250998</v>
      </c>
      <c r="F4851">
        <v>-39.917521999999998</v>
      </c>
      <c r="H4851">
        <v>8085640376.0250998</v>
      </c>
      <c r="I4851">
        <v>-78.117294000000001</v>
      </c>
    </row>
    <row r="4852" spans="5:9" x14ac:dyDescent="0.2">
      <c r="E4852">
        <v>8087306487.0991001</v>
      </c>
      <c r="F4852">
        <v>-39.849342</v>
      </c>
      <c r="H4852">
        <v>8087306487.0991001</v>
      </c>
      <c r="I4852">
        <v>-73.825546000000003</v>
      </c>
    </row>
    <row r="4853" spans="5:9" x14ac:dyDescent="0.2">
      <c r="E4853">
        <v>8088972598.1731997</v>
      </c>
      <c r="F4853">
        <v>-39.777968999999999</v>
      </c>
      <c r="H4853">
        <v>8088972598.1731997</v>
      </c>
      <c r="I4853">
        <v>-79.058075000000002</v>
      </c>
    </row>
    <row r="4854" spans="5:9" x14ac:dyDescent="0.2">
      <c r="E4854">
        <v>8090638709.2473001</v>
      </c>
      <c r="F4854">
        <v>-39.653357999999997</v>
      </c>
      <c r="H4854">
        <v>8090638709.2473001</v>
      </c>
      <c r="I4854">
        <v>-83.609261000000004</v>
      </c>
    </row>
    <row r="4855" spans="5:9" x14ac:dyDescent="0.2">
      <c r="E4855">
        <v>8092304820.3213997</v>
      </c>
      <c r="F4855">
        <v>-39.554152999999999</v>
      </c>
      <c r="H4855">
        <v>8092304820.3213997</v>
      </c>
      <c r="I4855">
        <v>-82.431396000000007</v>
      </c>
    </row>
    <row r="4856" spans="5:9" x14ac:dyDescent="0.2">
      <c r="E4856">
        <v>8093970931.3954</v>
      </c>
      <c r="F4856">
        <v>-39.575035</v>
      </c>
      <c r="H4856">
        <v>8093970931.3954</v>
      </c>
      <c r="I4856">
        <v>-80.891693000000004</v>
      </c>
    </row>
    <row r="4857" spans="5:9" x14ac:dyDescent="0.2">
      <c r="E4857">
        <v>8095637042.4694996</v>
      </c>
      <c r="F4857">
        <v>-39.588836999999998</v>
      </c>
      <c r="H4857">
        <v>8095637042.4694996</v>
      </c>
      <c r="I4857">
        <v>-79.605391999999995</v>
      </c>
    </row>
    <row r="4858" spans="5:9" x14ac:dyDescent="0.2">
      <c r="E4858">
        <v>8097303153.5436001</v>
      </c>
      <c r="F4858">
        <v>-39.589950999999999</v>
      </c>
      <c r="H4858">
        <v>8097303153.5436001</v>
      </c>
      <c r="I4858">
        <v>-85.756621999999993</v>
      </c>
    </row>
    <row r="4859" spans="5:9" x14ac:dyDescent="0.2">
      <c r="E4859">
        <v>8098969264.6176004</v>
      </c>
      <c r="F4859">
        <v>-39.595463000000002</v>
      </c>
      <c r="H4859">
        <v>8098969264.6176004</v>
      </c>
      <c r="I4859">
        <v>-87.896720999999999</v>
      </c>
    </row>
    <row r="4860" spans="5:9" x14ac:dyDescent="0.2">
      <c r="E4860">
        <v>8100635375.6917</v>
      </c>
      <c r="F4860">
        <v>-39.563209999999998</v>
      </c>
      <c r="H4860">
        <v>8100635375.6917</v>
      </c>
      <c r="I4860">
        <v>-82.884131999999994</v>
      </c>
    </row>
    <row r="4861" spans="5:9" x14ac:dyDescent="0.2">
      <c r="E4861">
        <v>8102301486.7658005</v>
      </c>
      <c r="F4861">
        <v>-39.495739</v>
      </c>
      <c r="H4861">
        <v>8102301486.7658005</v>
      </c>
      <c r="I4861">
        <v>-77.656936999999999</v>
      </c>
    </row>
    <row r="4862" spans="5:9" x14ac:dyDescent="0.2">
      <c r="E4862">
        <v>8103967597.8399</v>
      </c>
      <c r="F4862">
        <v>-39.454394999999998</v>
      </c>
      <c r="H4862">
        <v>8103967597.8399</v>
      </c>
      <c r="I4862">
        <v>-79.355842999999993</v>
      </c>
    </row>
    <row r="4863" spans="5:9" x14ac:dyDescent="0.2">
      <c r="E4863">
        <v>8105633708.9139004</v>
      </c>
      <c r="F4863">
        <v>-39.387810000000002</v>
      </c>
      <c r="H4863">
        <v>8105633708.9139004</v>
      </c>
      <c r="I4863">
        <v>-80.305228999999997</v>
      </c>
    </row>
    <row r="4864" spans="5:9" x14ac:dyDescent="0.2">
      <c r="E4864">
        <v>8107299819.9879999</v>
      </c>
      <c r="F4864">
        <v>-39.403973000000001</v>
      </c>
      <c r="H4864">
        <v>8107299819.9879999</v>
      </c>
      <c r="I4864">
        <v>-79.329955999999996</v>
      </c>
    </row>
    <row r="4865" spans="5:9" x14ac:dyDescent="0.2">
      <c r="E4865">
        <v>8108965931.0621004</v>
      </c>
      <c r="F4865">
        <v>-39.485992000000003</v>
      </c>
      <c r="H4865">
        <v>8108965931.0621004</v>
      </c>
      <c r="I4865">
        <v>-79.204841999999999</v>
      </c>
    </row>
    <row r="4866" spans="5:9" x14ac:dyDescent="0.2">
      <c r="E4866">
        <v>8110632042.1360998</v>
      </c>
      <c r="F4866">
        <v>-39.559643000000001</v>
      </c>
      <c r="H4866">
        <v>8110632042.1360998</v>
      </c>
      <c r="I4866">
        <v>-73.939116999999996</v>
      </c>
    </row>
    <row r="4867" spans="5:9" x14ac:dyDescent="0.2">
      <c r="E4867">
        <v>8112298153.2102003</v>
      </c>
      <c r="F4867">
        <v>-39.546081999999998</v>
      </c>
      <c r="H4867">
        <v>8112298153.2102003</v>
      </c>
      <c r="I4867">
        <v>-73.844727000000006</v>
      </c>
    </row>
    <row r="4868" spans="5:9" x14ac:dyDescent="0.2">
      <c r="E4868">
        <v>8113964264.2842999</v>
      </c>
      <c r="F4868">
        <v>-39.534840000000003</v>
      </c>
      <c r="H4868">
        <v>8113964264.2842999</v>
      </c>
      <c r="I4868">
        <v>-75.137039000000001</v>
      </c>
    </row>
    <row r="4869" spans="5:9" x14ac:dyDescent="0.2">
      <c r="E4869">
        <v>8115630375.3584003</v>
      </c>
      <c r="F4869">
        <v>-39.521510999999997</v>
      </c>
      <c r="H4869">
        <v>8115630375.3584003</v>
      </c>
      <c r="I4869">
        <v>-73.191581999999997</v>
      </c>
    </row>
    <row r="4870" spans="5:9" x14ac:dyDescent="0.2">
      <c r="E4870">
        <v>8117296486.4323997</v>
      </c>
      <c r="F4870">
        <v>-39.438952999999998</v>
      </c>
      <c r="H4870">
        <v>8117296486.4323997</v>
      </c>
      <c r="I4870">
        <v>-73.526459000000003</v>
      </c>
    </row>
    <row r="4871" spans="5:9" x14ac:dyDescent="0.2">
      <c r="E4871">
        <v>8118962597.5065002</v>
      </c>
      <c r="F4871">
        <v>-39.437674999999999</v>
      </c>
      <c r="H4871">
        <v>8118962597.5065002</v>
      </c>
      <c r="I4871">
        <v>-75.061217999999997</v>
      </c>
    </row>
    <row r="4872" spans="5:9" x14ac:dyDescent="0.2">
      <c r="E4872">
        <v>8120628708.5805998</v>
      </c>
      <c r="F4872">
        <v>-39.371310999999999</v>
      </c>
      <c r="H4872">
        <v>8120628708.5805998</v>
      </c>
      <c r="I4872">
        <v>-74.042862</v>
      </c>
    </row>
    <row r="4873" spans="5:9" x14ac:dyDescent="0.2">
      <c r="E4873">
        <v>8122294819.6546001</v>
      </c>
      <c r="F4873">
        <v>-39.412574999999997</v>
      </c>
      <c r="H4873">
        <v>8122294819.6546001</v>
      </c>
      <c r="I4873">
        <v>-71.975975000000005</v>
      </c>
    </row>
    <row r="4874" spans="5:9" x14ac:dyDescent="0.2">
      <c r="E4874">
        <v>8123960930.7286997</v>
      </c>
      <c r="F4874">
        <v>-39.489593999999997</v>
      </c>
      <c r="H4874">
        <v>8123960930.7286997</v>
      </c>
      <c r="I4874">
        <v>-70.639633000000003</v>
      </c>
    </row>
    <row r="4875" spans="5:9" x14ac:dyDescent="0.2">
      <c r="E4875">
        <v>8125627041.8028002</v>
      </c>
      <c r="F4875">
        <v>-39.423533999999997</v>
      </c>
      <c r="H4875">
        <v>8125627041.8028002</v>
      </c>
      <c r="I4875">
        <v>-71.898369000000002</v>
      </c>
    </row>
    <row r="4876" spans="5:9" x14ac:dyDescent="0.2">
      <c r="E4876">
        <v>8127293152.8768997</v>
      </c>
      <c r="F4876">
        <v>-39.459671</v>
      </c>
      <c r="H4876">
        <v>8127293152.8768997</v>
      </c>
      <c r="I4876">
        <v>-72.797889999999995</v>
      </c>
    </row>
    <row r="4877" spans="5:9" x14ac:dyDescent="0.2">
      <c r="E4877">
        <v>8128959263.9509001</v>
      </c>
      <c r="F4877">
        <v>-39.355530000000002</v>
      </c>
      <c r="H4877">
        <v>8128959263.9509001</v>
      </c>
      <c r="I4877">
        <v>-69.526702999999998</v>
      </c>
    </row>
    <row r="4878" spans="5:9" x14ac:dyDescent="0.2">
      <c r="E4878">
        <v>8130625375.0249996</v>
      </c>
      <c r="F4878">
        <v>-39.296211</v>
      </c>
      <c r="H4878">
        <v>8130625375.0249996</v>
      </c>
      <c r="I4878">
        <v>-69.365662</v>
      </c>
    </row>
    <row r="4879" spans="5:9" x14ac:dyDescent="0.2">
      <c r="E4879">
        <v>8132291486.0991001</v>
      </c>
      <c r="F4879">
        <v>-39.279693999999999</v>
      </c>
      <c r="H4879">
        <v>8132291486.0991001</v>
      </c>
      <c r="I4879">
        <v>-70.916466</v>
      </c>
    </row>
    <row r="4880" spans="5:9" x14ac:dyDescent="0.2">
      <c r="E4880">
        <v>8133957597.1731005</v>
      </c>
      <c r="F4880">
        <v>-39.314075000000003</v>
      </c>
      <c r="H4880">
        <v>8133957597.1731005</v>
      </c>
      <c r="I4880">
        <v>-71.799683000000002</v>
      </c>
    </row>
    <row r="4881" spans="5:9" x14ac:dyDescent="0.2">
      <c r="E4881">
        <v>8135623708.2472</v>
      </c>
      <c r="F4881">
        <v>-39.354275000000001</v>
      </c>
      <c r="H4881">
        <v>8135623708.2472</v>
      </c>
      <c r="I4881">
        <v>-71.044028999999995</v>
      </c>
    </row>
    <row r="4882" spans="5:9" x14ac:dyDescent="0.2">
      <c r="E4882">
        <v>8137289819.3212996</v>
      </c>
      <c r="F4882">
        <v>-39.329707999999997</v>
      </c>
      <c r="H4882">
        <v>8137289819.3212996</v>
      </c>
      <c r="I4882">
        <v>-71.852324999999993</v>
      </c>
    </row>
    <row r="4883" spans="5:9" x14ac:dyDescent="0.2">
      <c r="E4883">
        <v>8138955930.3954</v>
      </c>
      <c r="F4883">
        <v>-39.345047000000001</v>
      </c>
      <c r="H4883">
        <v>8138955930.3954</v>
      </c>
      <c r="I4883">
        <v>-69.280212000000006</v>
      </c>
    </row>
    <row r="4884" spans="5:9" x14ac:dyDescent="0.2">
      <c r="E4884">
        <v>8140622041.4694004</v>
      </c>
      <c r="F4884">
        <v>-39.332436000000001</v>
      </c>
      <c r="H4884">
        <v>8140622041.4694004</v>
      </c>
      <c r="I4884">
        <v>-69.239440999999999</v>
      </c>
    </row>
    <row r="4885" spans="5:9" x14ac:dyDescent="0.2">
      <c r="E4885">
        <v>8142288152.5434999</v>
      </c>
      <c r="F4885">
        <v>-39.284122000000004</v>
      </c>
      <c r="H4885">
        <v>8142288152.5434999</v>
      </c>
      <c r="I4885">
        <v>-70.036201000000005</v>
      </c>
    </row>
    <row r="4886" spans="5:9" x14ac:dyDescent="0.2">
      <c r="E4886">
        <v>8143954263.6176004</v>
      </c>
      <c r="F4886">
        <v>-39.252110000000002</v>
      </c>
      <c r="H4886">
        <v>8143954263.6176004</v>
      </c>
      <c r="I4886">
        <v>-71.744286000000002</v>
      </c>
    </row>
    <row r="4887" spans="5:9" x14ac:dyDescent="0.2">
      <c r="E4887">
        <v>8145620374.6915998</v>
      </c>
      <c r="F4887">
        <v>-39.281951999999997</v>
      </c>
      <c r="H4887">
        <v>8145620374.6915998</v>
      </c>
      <c r="I4887">
        <v>-71.158859000000007</v>
      </c>
    </row>
    <row r="4888" spans="5:9" x14ac:dyDescent="0.2">
      <c r="E4888">
        <v>8147286485.7657003</v>
      </c>
      <c r="F4888">
        <v>-39.308559000000002</v>
      </c>
      <c r="H4888">
        <v>8147286485.7657003</v>
      </c>
      <c r="I4888">
        <v>-70.886375000000001</v>
      </c>
    </row>
    <row r="4889" spans="5:9" x14ac:dyDescent="0.2">
      <c r="E4889">
        <v>8148952596.8397999</v>
      </c>
      <c r="F4889">
        <v>-39.289898000000001</v>
      </c>
      <c r="H4889">
        <v>8148952596.8397999</v>
      </c>
      <c r="I4889">
        <v>-72.301597999999998</v>
      </c>
    </row>
    <row r="4890" spans="5:9" x14ac:dyDescent="0.2">
      <c r="E4890">
        <v>8150618707.9139004</v>
      </c>
      <c r="F4890">
        <v>-39.415500999999999</v>
      </c>
      <c r="H4890">
        <v>8150618707.9139004</v>
      </c>
      <c r="I4890">
        <v>-69.597824000000003</v>
      </c>
    </row>
    <row r="4891" spans="5:9" x14ac:dyDescent="0.2">
      <c r="E4891">
        <v>8152284818.9878998</v>
      </c>
      <c r="F4891">
        <v>-39.512970000000003</v>
      </c>
      <c r="H4891">
        <v>8152284818.9878998</v>
      </c>
      <c r="I4891">
        <v>-70.789268000000007</v>
      </c>
    </row>
    <row r="4892" spans="5:9" x14ac:dyDescent="0.2">
      <c r="E4892">
        <v>8153950930.0620003</v>
      </c>
      <c r="F4892">
        <v>-39.530391999999999</v>
      </c>
      <c r="H4892">
        <v>8153950930.0620003</v>
      </c>
      <c r="I4892">
        <v>-71.777832000000004</v>
      </c>
    </row>
    <row r="4893" spans="5:9" x14ac:dyDescent="0.2">
      <c r="E4893">
        <v>8155617041.1360998</v>
      </c>
      <c r="F4893">
        <v>-39.508803999999998</v>
      </c>
      <c r="H4893">
        <v>8155617041.1360998</v>
      </c>
      <c r="I4893">
        <v>-72.954200999999998</v>
      </c>
    </row>
    <row r="4894" spans="5:9" x14ac:dyDescent="0.2">
      <c r="E4894">
        <v>8157283152.2101002</v>
      </c>
      <c r="F4894">
        <v>-39.493805000000002</v>
      </c>
      <c r="H4894">
        <v>8157283152.2101002</v>
      </c>
      <c r="I4894">
        <v>-71.500099000000006</v>
      </c>
    </row>
    <row r="4895" spans="5:9" x14ac:dyDescent="0.2">
      <c r="E4895">
        <v>8158949263.2841997</v>
      </c>
      <c r="F4895">
        <v>-39.524543999999999</v>
      </c>
      <c r="H4895">
        <v>8158949263.2841997</v>
      </c>
      <c r="I4895">
        <v>-70.576569000000006</v>
      </c>
    </row>
    <row r="4896" spans="5:9" x14ac:dyDescent="0.2">
      <c r="E4896">
        <v>8160615374.3583002</v>
      </c>
      <c r="F4896">
        <v>-39.553443999999999</v>
      </c>
      <c r="H4896">
        <v>8160615374.3583002</v>
      </c>
      <c r="I4896">
        <v>-70.217934</v>
      </c>
    </row>
    <row r="4897" spans="5:9" x14ac:dyDescent="0.2">
      <c r="E4897">
        <v>8162281485.4323997</v>
      </c>
      <c r="F4897">
        <v>-39.656643000000003</v>
      </c>
      <c r="H4897">
        <v>8162281485.4323997</v>
      </c>
      <c r="I4897">
        <v>-72.906554999999997</v>
      </c>
    </row>
    <row r="4898" spans="5:9" x14ac:dyDescent="0.2">
      <c r="E4898">
        <v>8163947596.5064001</v>
      </c>
      <c r="F4898">
        <v>-39.707729</v>
      </c>
      <c r="H4898">
        <v>8163947596.5064001</v>
      </c>
      <c r="I4898">
        <v>-71.840500000000006</v>
      </c>
    </row>
    <row r="4899" spans="5:9" x14ac:dyDescent="0.2">
      <c r="E4899">
        <v>8165613707.5804996</v>
      </c>
      <c r="F4899">
        <v>-39.870795999999999</v>
      </c>
      <c r="H4899">
        <v>8165613707.5804996</v>
      </c>
      <c r="I4899">
        <v>-69.505981000000006</v>
      </c>
    </row>
    <row r="4900" spans="5:9" x14ac:dyDescent="0.2">
      <c r="E4900">
        <v>8167279818.6546001</v>
      </c>
      <c r="F4900">
        <v>-39.856110000000001</v>
      </c>
      <c r="H4900">
        <v>8167279818.6546001</v>
      </c>
      <c r="I4900">
        <v>-72.614258000000007</v>
      </c>
    </row>
    <row r="4901" spans="5:9" x14ac:dyDescent="0.2">
      <c r="E4901">
        <v>8168945929.7285995</v>
      </c>
      <c r="F4901">
        <v>-39.814121</v>
      </c>
      <c r="H4901">
        <v>8168945929.7285995</v>
      </c>
      <c r="I4901">
        <v>-69.787566999999996</v>
      </c>
    </row>
    <row r="4902" spans="5:9" x14ac:dyDescent="0.2">
      <c r="E4902">
        <v>8170612040.8027</v>
      </c>
      <c r="F4902">
        <v>-39.810673000000001</v>
      </c>
      <c r="H4902">
        <v>8170612040.8027</v>
      </c>
      <c r="I4902">
        <v>-71.359397999999999</v>
      </c>
    </row>
    <row r="4903" spans="5:9" x14ac:dyDescent="0.2">
      <c r="E4903">
        <v>8172278151.8767996</v>
      </c>
      <c r="F4903">
        <v>-39.845539000000002</v>
      </c>
      <c r="H4903">
        <v>8172278151.8767996</v>
      </c>
      <c r="I4903">
        <v>-72.253524999999996</v>
      </c>
    </row>
    <row r="4904" spans="5:9" x14ac:dyDescent="0.2">
      <c r="E4904">
        <v>8173944262.9509001</v>
      </c>
      <c r="F4904">
        <v>-39.920985999999999</v>
      </c>
      <c r="H4904">
        <v>8173944262.9509001</v>
      </c>
      <c r="I4904">
        <v>-72.055831999999995</v>
      </c>
    </row>
    <row r="4905" spans="5:9" x14ac:dyDescent="0.2">
      <c r="E4905">
        <v>8175610374.0249004</v>
      </c>
      <c r="F4905">
        <v>-39.961109</v>
      </c>
      <c r="H4905">
        <v>8175610374.0249004</v>
      </c>
      <c r="I4905">
        <v>-72.805389000000005</v>
      </c>
    </row>
    <row r="4906" spans="5:9" x14ac:dyDescent="0.2">
      <c r="E4906">
        <v>8177276485.099</v>
      </c>
      <c r="F4906">
        <v>-40.055588</v>
      </c>
      <c r="H4906">
        <v>8177276485.099</v>
      </c>
      <c r="I4906">
        <v>-72.738517999999999</v>
      </c>
    </row>
    <row r="4907" spans="5:9" x14ac:dyDescent="0.2">
      <c r="E4907">
        <v>8178942596.1731005</v>
      </c>
      <c r="F4907">
        <v>-40.135471000000003</v>
      </c>
      <c r="H4907">
        <v>8178942596.1731005</v>
      </c>
      <c r="I4907">
        <v>-76.704528999999994</v>
      </c>
    </row>
    <row r="4908" spans="5:9" x14ac:dyDescent="0.2">
      <c r="E4908">
        <v>8180608707.2470999</v>
      </c>
      <c r="F4908">
        <v>-40.103119</v>
      </c>
      <c r="H4908">
        <v>8180608707.2470999</v>
      </c>
      <c r="I4908">
        <v>-77.260529000000005</v>
      </c>
    </row>
    <row r="4909" spans="5:9" x14ac:dyDescent="0.2">
      <c r="E4909">
        <v>8182274818.3212004</v>
      </c>
      <c r="F4909">
        <v>-40.008648000000001</v>
      </c>
      <c r="H4909">
        <v>8182274818.3212004</v>
      </c>
      <c r="I4909">
        <v>-78.813248000000002</v>
      </c>
    </row>
    <row r="4910" spans="5:9" x14ac:dyDescent="0.2">
      <c r="E4910">
        <v>8183940929.3952999</v>
      </c>
      <c r="F4910">
        <v>-39.951701999999997</v>
      </c>
      <c r="H4910">
        <v>8183940929.3952999</v>
      </c>
      <c r="I4910">
        <v>-76.291420000000002</v>
      </c>
    </row>
    <row r="4911" spans="5:9" x14ac:dyDescent="0.2">
      <c r="E4911">
        <v>8185607040.4694004</v>
      </c>
      <c r="F4911">
        <v>-39.935814000000001</v>
      </c>
      <c r="H4911">
        <v>8185607040.4694004</v>
      </c>
      <c r="I4911">
        <v>-78.40419</v>
      </c>
    </row>
    <row r="4912" spans="5:9" x14ac:dyDescent="0.2">
      <c r="E4912">
        <v>8187273151.5433998</v>
      </c>
      <c r="F4912">
        <v>-39.998508000000001</v>
      </c>
      <c r="H4912">
        <v>8187273151.5433998</v>
      </c>
      <c r="I4912">
        <v>-76.293419</v>
      </c>
    </row>
    <row r="4913" spans="5:9" x14ac:dyDescent="0.2">
      <c r="E4913">
        <v>8188939262.6175003</v>
      </c>
      <c r="F4913">
        <v>-40.003796000000001</v>
      </c>
      <c r="H4913">
        <v>8188939262.6175003</v>
      </c>
      <c r="I4913">
        <v>-73.797020000000003</v>
      </c>
    </row>
    <row r="4914" spans="5:9" x14ac:dyDescent="0.2">
      <c r="E4914">
        <v>8190605373.6915998</v>
      </c>
      <c r="F4914">
        <v>-40.059897999999997</v>
      </c>
      <c r="H4914">
        <v>8190605373.6915998</v>
      </c>
      <c r="I4914">
        <v>-75.128044000000003</v>
      </c>
    </row>
    <row r="4915" spans="5:9" x14ac:dyDescent="0.2">
      <c r="E4915">
        <v>8192271484.7657003</v>
      </c>
      <c r="F4915">
        <v>-40.009914000000002</v>
      </c>
      <c r="H4915">
        <v>8192271484.7657003</v>
      </c>
      <c r="I4915">
        <v>-74.561110999999997</v>
      </c>
    </row>
    <row r="4916" spans="5:9" x14ac:dyDescent="0.2">
      <c r="E4916">
        <v>8193937595.8396997</v>
      </c>
      <c r="F4916">
        <v>-39.924548999999999</v>
      </c>
      <c r="H4916">
        <v>8193937595.8396997</v>
      </c>
      <c r="I4916">
        <v>-77.036574999999999</v>
      </c>
    </row>
    <row r="4917" spans="5:9" x14ac:dyDescent="0.2">
      <c r="E4917">
        <v>8195603706.9138002</v>
      </c>
      <c r="F4917">
        <v>-39.789394000000001</v>
      </c>
      <c r="H4917">
        <v>8195603706.9138002</v>
      </c>
      <c r="I4917">
        <v>-74.637878000000001</v>
      </c>
    </row>
    <row r="4918" spans="5:9" x14ac:dyDescent="0.2">
      <c r="E4918">
        <v>8197269817.9878998</v>
      </c>
      <c r="F4918">
        <v>-39.700611000000002</v>
      </c>
      <c r="H4918">
        <v>8197269817.9878998</v>
      </c>
      <c r="I4918">
        <v>-72.316940000000002</v>
      </c>
    </row>
    <row r="4919" spans="5:9" x14ac:dyDescent="0.2">
      <c r="E4919">
        <v>8198935929.0619001</v>
      </c>
      <c r="F4919">
        <v>-39.629092999999997</v>
      </c>
      <c r="H4919">
        <v>8198935929.0619001</v>
      </c>
      <c r="I4919">
        <v>-71.006691000000004</v>
      </c>
    </row>
    <row r="4920" spans="5:9" x14ac:dyDescent="0.2">
      <c r="E4920">
        <v>8200602040.1359997</v>
      </c>
      <c r="F4920">
        <v>-39.583271000000003</v>
      </c>
      <c r="H4920">
        <v>8200602040.1359997</v>
      </c>
      <c r="I4920">
        <v>-74.328002999999995</v>
      </c>
    </row>
    <row r="4921" spans="5:9" x14ac:dyDescent="0.2">
      <c r="E4921">
        <v>8202268151.2101002</v>
      </c>
      <c r="F4921">
        <v>-39.559147000000003</v>
      </c>
      <c r="H4921">
        <v>8202268151.2101002</v>
      </c>
      <c r="I4921">
        <v>-73.851021000000003</v>
      </c>
    </row>
    <row r="4922" spans="5:9" x14ac:dyDescent="0.2">
      <c r="E4922">
        <v>8203934262.2841997</v>
      </c>
      <c r="F4922">
        <v>-39.544994000000003</v>
      </c>
      <c r="H4922">
        <v>8203934262.2841997</v>
      </c>
      <c r="I4922">
        <v>-72.536201000000005</v>
      </c>
    </row>
    <row r="4923" spans="5:9" x14ac:dyDescent="0.2">
      <c r="E4923">
        <v>8205600373.3582001</v>
      </c>
      <c r="F4923">
        <v>-39.473472999999998</v>
      </c>
      <c r="H4923">
        <v>8205600373.3582001</v>
      </c>
      <c r="I4923">
        <v>-73.219559000000004</v>
      </c>
    </row>
    <row r="4924" spans="5:9" x14ac:dyDescent="0.2">
      <c r="E4924">
        <v>8207266484.4322996</v>
      </c>
      <c r="F4924">
        <v>-39.307926000000002</v>
      </c>
      <c r="H4924">
        <v>8207266484.4322996</v>
      </c>
      <c r="I4924">
        <v>-72.794601</v>
      </c>
    </row>
    <row r="4925" spans="5:9" x14ac:dyDescent="0.2">
      <c r="E4925">
        <v>8208932595.5064001</v>
      </c>
      <c r="F4925">
        <v>-39.207808999999997</v>
      </c>
      <c r="H4925">
        <v>8208932595.5064001</v>
      </c>
      <c r="I4925">
        <v>-73.859093000000001</v>
      </c>
    </row>
    <row r="4926" spans="5:9" x14ac:dyDescent="0.2">
      <c r="E4926">
        <v>8210598706.5804005</v>
      </c>
      <c r="F4926">
        <v>-39.209311999999997</v>
      </c>
      <c r="H4926">
        <v>8210598706.5804005</v>
      </c>
      <c r="I4926">
        <v>-71.578948999999994</v>
      </c>
    </row>
    <row r="4927" spans="5:9" x14ac:dyDescent="0.2">
      <c r="E4927">
        <v>8212264817.6545</v>
      </c>
      <c r="F4927">
        <v>-39.129401999999999</v>
      </c>
      <c r="H4927">
        <v>8212264817.6545</v>
      </c>
      <c r="I4927">
        <v>-69.191727</v>
      </c>
    </row>
    <row r="4928" spans="5:9" x14ac:dyDescent="0.2">
      <c r="E4928">
        <v>8213930928.7285995</v>
      </c>
      <c r="F4928">
        <v>-39.134106000000003</v>
      </c>
      <c r="H4928">
        <v>8213930928.7285995</v>
      </c>
      <c r="I4928">
        <v>-69.537025</v>
      </c>
    </row>
    <row r="4929" spans="5:9" x14ac:dyDescent="0.2">
      <c r="E4929">
        <v>8215597039.8027</v>
      </c>
      <c r="F4929">
        <v>-39.166817000000002</v>
      </c>
      <c r="H4929">
        <v>8215597039.8027</v>
      </c>
      <c r="I4929">
        <v>-72.855598000000001</v>
      </c>
    </row>
    <row r="4930" spans="5:9" x14ac:dyDescent="0.2">
      <c r="E4930">
        <v>8217263150.8767004</v>
      </c>
      <c r="F4930">
        <v>-39.113754</v>
      </c>
      <c r="H4930">
        <v>8217263150.8767004</v>
      </c>
      <c r="I4930">
        <v>-69.411040999999997</v>
      </c>
    </row>
    <row r="4931" spans="5:9" x14ac:dyDescent="0.2">
      <c r="E4931">
        <v>8218929261.9507999</v>
      </c>
      <c r="F4931">
        <v>-39.047339999999998</v>
      </c>
      <c r="H4931">
        <v>8218929261.9507999</v>
      </c>
      <c r="I4931">
        <v>-69.212958999999998</v>
      </c>
    </row>
    <row r="4932" spans="5:9" x14ac:dyDescent="0.2">
      <c r="E4932">
        <v>8220595373.0249004</v>
      </c>
      <c r="F4932">
        <v>-39.029263</v>
      </c>
      <c r="H4932">
        <v>8220595373.0249004</v>
      </c>
      <c r="I4932">
        <v>-70.005775</v>
      </c>
    </row>
    <row r="4933" spans="5:9" x14ac:dyDescent="0.2">
      <c r="E4933">
        <v>8222261484.0988998</v>
      </c>
      <c r="F4933">
        <v>-38.953156</v>
      </c>
      <c r="H4933">
        <v>8222261484.0988998</v>
      </c>
      <c r="I4933">
        <v>-71.888710000000003</v>
      </c>
    </row>
    <row r="4934" spans="5:9" x14ac:dyDescent="0.2">
      <c r="E4934">
        <v>8223927595.1730003</v>
      </c>
      <c r="F4934">
        <v>-38.962059000000004</v>
      </c>
      <c r="H4934">
        <v>8223927595.1730003</v>
      </c>
      <c r="I4934">
        <v>-70.852279999999993</v>
      </c>
    </row>
    <row r="4935" spans="5:9" x14ac:dyDescent="0.2">
      <c r="E4935">
        <v>8225593706.2470999</v>
      </c>
      <c r="F4935">
        <v>-39.008384999999997</v>
      </c>
      <c r="H4935">
        <v>8225593706.2470999</v>
      </c>
      <c r="I4935">
        <v>-70.122314000000003</v>
      </c>
    </row>
    <row r="4936" spans="5:9" x14ac:dyDescent="0.2">
      <c r="E4936">
        <v>8227259817.3212004</v>
      </c>
      <c r="F4936">
        <v>-39.013924000000003</v>
      </c>
      <c r="H4936">
        <v>8227259817.3212004</v>
      </c>
      <c r="I4936">
        <v>-71.495354000000006</v>
      </c>
    </row>
    <row r="4937" spans="5:9" x14ac:dyDescent="0.2">
      <c r="E4937">
        <v>8228925928.3951998</v>
      </c>
      <c r="F4937">
        <v>-39.037177999999997</v>
      </c>
      <c r="H4937">
        <v>8228925928.3951998</v>
      </c>
      <c r="I4937">
        <v>-73.334923000000003</v>
      </c>
    </row>
    <row r="4938" spans="5:9" x14ac:dyDescent="0.2">
      <c r="E4938">
        <v>8230592039.4693003</v>
      </c>
      <c r="F4938">
        <v>-39.116580999999996</v>
      </c>
      <c r="H4938">
        <v>8230592039.4693003</v>
      </c>
      <c r="I4938">
        <v>-72.618842999999998</v>
      </c>
    </row>
    <row r="4939" spans="5:9" x14ac:dyDescent="0.2">
      <c r="E4939">
        <v>8232258150.5433998</v>
      </c>
      <c r="F4939">
        <v>-39.098263000000003</v>
      </c>
      <c r="H4939">
        <v>8232258150.5433998</v>
      </c>
      <c r="I4939">
        <v>-70.891829999999999</v>
      </c>
    </row>
    <row r="4940" spans="5:9" x14ac:dyDescent="0.2">
      <c r="E4940">
        <v>8233924261.6174002</v>
      </c>
      <c r="F4940">
        <v>-39.034779</v>
      </c>
      <c r="H4940">
        <v>8233924261.6174002</v>
      </c>
      <c r="I4940">
        <v>-73.839691000000002</v>
      </c>
    </row>
    <row r="4941" spans="5:9" x14ac:dyDescent="0.2">
      <c r="E4941">
        <v>8235590372.6914997</v>
      </c>
      <c r="F4941">
        <v>-38.982784000000002</v>
      </c>
      <c r="H4941">
        <v>8235590372.6914997</v>
      </c>
      <c r="I4941">
        <v>-72.411986999999996</v>
      </c>
    </row>
    <row r="4942" spans="5:9" x14ac:dyDescent="0.2">
      <c r="E4942">
        <v>8237256483.7656002</v>
      </c>
      <c r="F4942">
        <v>-38.97916</v>
      </c>
      <c r="H4942">
        <v>8237256483.7656002</v>
      </c>
      <c r="I4942">
        <v>-73.978583999999998</v>
      </c>
    </row>
    <row r="4943" spans="5:9" x14ac:dyDescent="0.2">
      <c r="E4943">
        <v>8238922594.8396997</v>
      </c>
      <c r="F4943">
        <v>-39.015923000000001</v>
      </c>
      <c r="H4943">
        <v>8238922594.8396997</v>
      </c>
      <c r="I4943">
        <v>-74.241118999999998</v>
      </c>
    </row>
    <row r="4944" spans="5:9" x14ac:dyDescent="0.2">
      <c r="E4944">
        <v>8240588705.9137001</v>
      </c>
      <c r="F4944">
        <v>-39.003776999999999</v>
      </c>
      <c r="H4944">
        <v>8240588705.9137001</v>
      </c>
      <c r="I4944">
        <v>-73.384772999999996</v>
      </c>
    </row>
    <row r="4945" spans="5:9" x14ac:dyDescent="0.2">
      <c r="E4945">
        <v>8242254816.9877996</v>
      </c>
      <c r="F4945">
        <v>-39.040615000000003</v>
      </c>
      <c r="H4945">
        <v>8242254816.9877996</v>
      </c>
      <c r="I4945">
        <v>-78.140915000000007</v>
      </c>
    </row>
    <row r="4946" spans="5:9" x14ac:dyDescent="0.2">
      <c r="E4946">
        <v>8243920928.0619001</v>
      </c>
      <c r="F4946">
        <v>-39.063175000000001</v>
      </c>
      <c r="H4946">
        <v>8243920928.0619001</v>
      </c>
      <c r="I4946">
        <v>-73.627135999999993</v>
      </c>
    </row>
    <row r="4947" spans="5:9" x14ac:dyDescent="0.2">
      <c r="E4947">
        <v>8245587039.1358995</v>
      </c>
      <c r="F4947">
        <v>-39.123936</v>
      </c>
      <c r="H4947">
        <v>8245587039.1358995</v>
      </c>
      <c r="I4947">
        <v>-73.979079999999996</v>
      </c>
    </row>
    <row r="4948" spans="5:9" x14ac:dyDescent="0.2">
      <c r="E4948">
        <v>8247253150.21</v>
      </c>
      <c r="F4948">
        <v>-39.046143000000001</v>
      </c>
      <c r="H4948">
        <v>8247253150.21</v>
      </c>
      <c r="I4948">
        <v>-73.959723999999994</v>
      </c>
    </row>
    <row r="4949" spans="5:9" x14ac:dyDescent="0.2">
      <c r="E4949">
        <v>8248919261.2840996</v>
      </c>
      <c r="F4949">
        <v>-38.968521000000003</v>
      </c>
      <c r="H4949">
        <v>8248919261.2840996</v>
      </c>
      <c r="I4949">
        <v>-75.930244000000002</v>
      </c>
    </row>
    <row r="4950" spans="5:9" x14ac:dyDescent="0.2">
      <c r="E4950">
        <v>8250585372.3582001</v>
      </c>
      <c r="F4950">
        <v>-38.934589000000003</v>
      </c>
      <c r="H4950">
        <v>8250585372.3582001</v>
      </c>
      <c r="I4950">
        <v>-71.304931999999994</v>
      </c>
    </row>
    <row r="4951" spans="5:9" x14ac:dyDescent="0.2">
      <c r="E4951">
        <v>8252251483.4322004</v>
      </c>
      <c r="F4951">
        <v>-38.935295000000004</v>
      </c>
      <c r="H4951">
        <v>8252251483.4322004</v>
      </c>
      <c r="I4951">
        <v>-71.708556999999999</v>
      </c>
    </row>
    <row r="4952" spans="5:9" x14ac:dyDescent="0.2">
      <c r="E4952">
        <v>8253917594.5063</v>
      </c>
      <c r="F4952">
        <v>-39.029831000000001</v>
      </c>
      <c r="H4952">
        <v>8253917594.5063</v>
      </c>
      <c r="I4952">
        <v>-73.155379999999994</v>
      </c>
    </row>
    <row r="4953" spans="5:9" x14ac:dyDescent="0.2">
      <c r="E4953">
        <v>8255583705.5804005</v>
      </c>
      <c r="F4953">
        <v>-39.023560000000003</v>
      </c>
      <c r="H4953">
        <v>8255583705.5804005</v>
      </c>
      <c r="I4953">
        <v>-70.946213</v>
      </c>
    </row>
    <row r="4954" spans="5:9" x14ac:dyDescent="0.2">
      <c r="E4954">
        <v>8257249816.6543999</v>
      </c>
      <c r="F4954">
        <v>-39.109336999999996</v>
      </c>
      <c r="H4954">
        <v>8257249816.6543999</v>
      </c>
      <c r="I4954">
        <v>-73.754219000000006</v>
      </c>
    </row>
    <row r="4955" spans="5:9" x14ac:dyDescent="0.2">
      <c r="E4955">
        <v>8258915927.7285004</v>
      </c>
      <c r="F4955">
        <v>-39.061691000000003</v>
      </c>
      <c r="H4955">
        <v>8258915927.7285004</v>
      </c>
      <c r="I4955">
        <v>-72.054175999999998</v>
      </c>
    </row>
    <row r="4956" spans="5:9" x14ac:dyDescent="0.2">
      <c r="E4956">
        <v>8260582038.8025999</v>
      </c>
      <c r="F4956">
        <v>-39.016334999999998</v>
      </c>
      <c r="H4956">
        <v>8260582038.8025999</v>
      </c>
      <c r="I4956">
        <v>-71.969147000000007</v>
      </c>
    </row>
    <row r="4957" spans="5:9" x14ac:dyDescent="0.2">
      <c r="E4957">
        <v>8262248149.8767004</v>
      </c>
      <c r="F4957">
        <v>-38.974494999999997</v>
      </c>
      <c r="H4957">
        <v>8262248149.8767004</v>
      </c>
      <c r="I4957">
        <v>-73.461219999999997</v>
      </c>
    </row>
    <row r="4958" spans="5:9" x14ac:dyDescent="0.2">
      <c r="E4958">
        <v>8263914260.9506998</v>
      </c>
      <c r="F4958">
        <v>-38.937950000000001</v>
      </c>
      <c r="H4958">
        <v>8263914260.9506998</v>
      </c>
      <c r="I4958">
        <v>-72.470222000000007</v>
      </c>
    </row>
    <row r="4959" spans="5:9" x14ac:dyDescent="0.2">
      <c r="E4959">
        <v>8265580372.0248003</v>
      </c>
      <c r="F4959">
        <v>-38.988391999999997</v>
      </c>
      <c r="H4959">
        <v>8265580372.0248003</v>
      </c>
      <c r="I4959">
        <v>-75.011291999999997</v>
      </c>
    </row>
    <row r="4960" spans="5:9" x14ac:dyDescent="0.2">
      <c r="E4960">
        <v>8267246483.0988998</v>
      </c>
      <c r="F4960">
        <v>-39.084682000000001</v>
      </c>
      <c r="H4960">
        <v>8267246483.0988998</v>
      </c>
      <c r="I4960">
        <v>-75.548987999999994</v>
      </c>
    </row>
    <row r="4961" spans="5:9" x14ac:dyDescent="0.2">
      <c r="E4961">
        <v>8268912594.1729002</v>
      </c>
      <c r="F4961">
        <v>-39.126114000000001</v>
      </c>
      <c r="H4961">
        <v>8268912594.1729002</v>
      </c>
      <c r="I4961">
        <v>-76.707076999999998</v>
      </c>
    </row>
    <row r="4962" spans="5:9" x14ac:dyDescent="0.2">
      <c r="E4962">
        <v>8270578705.2469997</v>
      </c>
      <c r="F4962">
        <v>-39.206496999999999</v>
      </c>
      <c r="H4962">
        <v>8270578705.2469997</v>
      </c>
      <c r="I4962">
        <v>-83.301818999999995</v>
      </c>
    </row>
    <row r="4963" spans="5:9" x14ac:dyDescent="0.2">
      <c r="E4963">
        <v>8272244816.3211002</v>
      </c>
      <c r="F4963">
        <v>-39.265915</v>
      </c>
      <c r="H4963">
        <v>8272244816.3211002</v>
      </c>
      <c r="I4963">
        <v>-82.339714000000001</v>
      </c>
    </row>
    <row r="4964" spans="5:9" x14ac:dyDescent="0.2">
      <c r="E4964">
        <v>8273910927.3951998</v>
      </c>
      <c r="F4964">
        <v>-39.331318000000003</v>
      </c>
      <c r="H4964">
        <v>8273910927.3951998</v>
      </c>
      <c r="I4964">
        <v>-81.324966000000003</v>
      </c>
    </row>
    <row r="4965" spans="5:9" x14ac:dyDescent="0.2">
      <c r="E4965">
        <v>8275577038.4692001</v>
      </c>
      <c r="F4965">
        <v>-39.324471000000003</v>
      </c>
      <c r="H4965">
        <v>8275577038.4692001</v>
      </c>
      <c r="I4965">
        <v>-81.171738000000005</v>
      </c>
    </row>
    <row r="4966" spans="5:9" x14ac:dyDescent="0.2">
      <c r="E4966">
        <v>8277243149.5432997</v>
      </c>
      <c r="F4966">
        <v>-39.325954000000003</v>
      </c>
      <c r="H4966">
        <v>8277243149.5432997</v>
      </c>
      <c r="I4966">
        <v>-81.173111000000006</v>
      </c>
    </row>
    <row r="4967" spans="5:9" x14ac:dyDescent="0.2">
      <c r="E4967">
        <v>8278909260.6174002</v>
      </c>
      <c r="F4967">
        <v>-39.395747999999998</v>
      </c>
      <c r="H4967">
        <v>8278909260.6174002</v>
      </c>
      <c r="I4967">
        <v>-84.799628999999996</v>
      </c>
    </row>
    <row r="4968" spans="5:9" x14ac:dyDescent="0.2">
      <c r="E4968">
        <v>8280575371.6913996</v>
      </c>
      <c r="F4968">
        <v>-39.423096000000001</v>
      </c>
      <c r="H4968">
        <v>8280575371.6913996</v>
      </c>
      <c r="I4968">
        <v>-83.562622000000005</v>
      </c>
    </row>
    <row r="4969" spans="5:9" x14ac:dyDescent="0.2">
      <c r="E4969">
        <v>8282241482.7655001</v>
      </c>
      <c r="F4969">
        <v>-39.561653</v>
      </c>
      <c r="H4969">
        <v>8282241482.7655001</v>
      </c>
      <c r="I4969">
        <v>-78.510688999999999</v>
      </c>
    </row>
    <row r="4970" spans="5:9" x14ac:dyDescent="0.2">
      <c r="E4970">
        <v>8283907593.8395996</v>
      </c>
      <c r="F4970">
        <v>-39.623019999999997</v>
      </c>
      <c r="H4970">
        <v>8283907593.8395996</v>
      </c>
      <c r="I4970">
        <v>-83.884238999999994</v>
      </c>
    </row>
    <row r="4971" spans="5:9" x14ac:dyDescent="0.2">
      <c r="E4971">
        <v>8285573704.9137001</v>
      </c>
      <c r="F4971">
        <v>-39.716693999999997</v>
      </c>
      <c r="H4971">
        <v>8285573704.9137001</v>
      </c>
      <c r="I4971">
        <v>-79.353012000000007</v>
      </c>
    </row>
    <row r="4972" spans="5:9" x14ac:dyDescent="0.2">
      <c r="E4972">
        <v>8287239815.9877005</v>
      </c>
      <c r="F4972">
        <v>-39.673408999999999</v>
      </c>
      <c r="H4972">
        <v>8287239815.9877005</v>
      </c>
      <c r="I4972">
        <v>-79.622253000000001</v>
      </c>
    </row>
    <row r="4973" spans="5:9" x14ac:dyDescent="0.2">
      <c r="E4973">
        <v>8288905927.0618</v>
      </c>
      <c r="F4973">
        <v>-39.694629999999997</v>
      </c>
      <c r="H4973">
        <v>8288905927.0618</v>
      </c>
      <c r="I4973">
        <v>-75.209289999999996</v>
      </c>
    </row>
    <row r="4974" spans="5:9" x14ac:dyDescent="0.2">
      <c r="E4974">
        <v>8290572038.1358995</v>
      </c>
      <c r="F4974">
        <v>-39.713088999999997</v>
      </c>
      <c r="H4974">
        <v>8290572038.1358995</v>
      </c>
      <c r="I4974">
        <v>-74.226433</v>
      </c>
    </row>
    <row r="4975" spans="5:9" x14ac:dyDescent="0.2">
      <c r="E4975">
        <v>8292238149.2098999</v>
      </c>
      <c r="F4975">
        <v>-39.717067999999998</v>
      </c>
      <c r="H4975">
        <v>8292238149.2098999</v>
      </c>
      <c r="I4975">
        <v>-74.483008999999996</v>
      </c>
    </row>
    <row r="4976" spans="5:9" x14ac:dyDescent="0.2">
      <c r="E4976">
        <v>8293904260.2840004</v>
      </c>
      <c r="F4976">
        <v>-39.779324000000003</v>
      </c>
      <c r="H4976">
        <v>8293904260.2840004</v>
      </c>
      <c r="I4976">
        <v>-71.354491999999993</v>
      </c>
    </row>
    <row r="4977" spans="5:9" x14ac:dyDescent="0.2">
      <c r="E4977">
        <v>8295570371.3580999</v>
      </c>
      <c r="F4977">
        <v>-39.796967000000002</v>
      </c>
      <c r="H4977">
        <v>8295570371.3580999</v>
      </c>
      <c r="I4977">
        <v>-73.147902999999999</v>
      </c>
    </row>
    <row r="4978" spans="5:9" x14ac:dyDescent="0.2">
      <c r="E4978">
        <v>8297236482.4322004</v>
      </c>
      <c r="F4978">
        <v>-39.853484999999999</v>
      </c>
      <c r="H4978">
        <v>8297236482.4322004</v>
      </c>
      <c r="I4978">
        <v>-75.884170999999995</v>
      </c>
    </row>
    <row r="4979" spans="5:9" x14ac:dyDescent="0.2">
      <c r="E4979">
        <v>8298902593.5061998</v>
      </c>
      <c r="F4979">
        <v>-39.825046999999998</v>
      </c>
      <c r="H4979">
        <v>8298902593.5061998</v>
      </c>
      <c r="I4979">
        <v>-76.722176000000005</v>
      </c>
    </row>
    <row r="4980" spans="5:9" x14ac:dyDescent="0.2">
      <c r="E4980">
        <v>8300568704.5803003</v>
      </c>
      <c r="F4980">
        <v>-39.702064999999997</v>
      </c>
      <c r="H4980">
        <v>8300568704.5803003</v>
      </c>
      <c r="I4980">
        <v>-74.621284000000003</v>
      </c>
    </row>
    <row r="4981" spans="5:9" x14ac:dyDescent="0.2">
      <c r="E4981">
        <v>8302234815.6543999</v>
      </c>
      <c r="F4981">
        <v>-39.602657000000001</v>
      </c>
      <c r="H4981">
        <v>8302234815.6543999</v>
      </c>
      <c r="I4981">
        <v>-77.482460000000003</v>
      </c>
    </row>
    <row r="4982" spans="5:9" x14ac:dyDescent="0.2">
      <c r="E4982">
        <v>8303900926.7284002</v>
      </c>
      <c r="F4982">
        <v>-39.58905</v>
      </c>
      <c r="H4982">
        <v>8303900926.7284002</v>
      </c>
      <c r="I4982">
        <v>-73.293982999999997</v>
      </c>
    </row>
    <row r="4983" spans="5:9" x14ac:dyDescent="0.2">
      <c r="E4983">
        <v>8305567037.8024998</v>
      </c>
      <c r="F4983">
        <v>-39.5779</v>
      </c>
      <c r="H4983">
        <v>8305567037.8024998</v>
      </c>
      <c r="I4983">
        <v>-75.171997000000005</v>
      </c>
    </row>
    <row r="4984" spans="5:9" x14ac:dyDescent="0.2">
      <c r="E4984">
        <v>8307233148.8766003</v>
      </c>
      <c r="F4984">
        <v>-39.647533000000003</v>
      </c>
      <c r="H4984">
        <v>8307233148.8766003</v>
      </c>
      <c r="I4984">
        <v>-75.046859999999995</v>
      </c>
    </row>
    <row r="4985" spans="5:9" x14ac:dyDescent="0.2">
      <c r="E4985">
        <v>8308899259.9506998</v>
      </c>
      <c r="F4985">
        <v>-39.635463999999999</v>
      </c>
      <c r="H4985">
        <v>8308899259.9506998</v>
      </c>
      <c r="I4985">
        <v>-75.615348999999995</v>
      </c>
    </row>
    <row r="4986" spans="5:9" x14ac:dyDescent="0.2">
      <c r="E4986">
        <v>8310565371.0247002</v>
      </c>
      <c r="F4986">
        <v>-39.601692</v>
      </c>
      <c r="H4986">
        <v>8310565371.0247002</v>
      </c>
      <c r="I4986">
        <v>-79.016852999999998</v>
      </c>
    </row>
    <row r="4987" spans="5:9" x14ac:dyDescent="0.2">
      <c r="E4987">
        <v>8312231482.0987997</v>
      </c>
      <c r="F4987">
        <v>-39.511302999999998</v>
      </c>
      <c r="H4987">
        <v>8312231482.0987997</v>
      </c>
      <c r="I4987">
        <v>-77.861487999999994</v>
      </c>
    </row>
    <row r="4988" spans="5:9" x14ac:dyDescent="0.2">
      <c r="E4988">
        <v>8313897593.1729002</v>
      </c>
      <c r="F4988">
        <v>-39.502769000000001</v>
      </c>
      <c r="H4988">
        <v>8313897593.1729002</v>
      </c>
      <c r="I4988">
        <v>-78.196915000000004</v>
      </c>
    </row>
    <row r="4989" spans="5:9" x14ac:dyDescent="0.2">
      <c r="E4989">
        <v>8315563704.2469997</v>
      </c>
      <c r="F4989">
        <v>-39.357975000000003</v>
      </c>
      <c r="H4989">
        <v>8315563704.2469997</v>
      </c>
      <c r="I4989">
        <v>-83.661957000000001</v>
      </c>
    </row>
    <row r="4990" spans="5:9" x14ac:dyDescent="0.2">
      <c r="E4990">
        <v>8317229815.3210001</v>
      </c>
      <c r="F4990">
        <v>-39.271796999999999</v>
      </c>
      <c r="H4990">
        <v>8317229815.3210001</v>
      </c>
      <c r="I4990">
        <v>-83.684066999999999</v>
      </c>
    </row>
    <row r="4991" spans="5:9" x14ac:dyDescent="0.2">
      <c r="E4991">
        <v>8318895926.3950996</v>
      </c>
      <c r="F4991">
        <v>-39.241947000000003</v>
      </c>
      <c r="H4991">
        <v>8318895926.3950996</v>
      </c>
      <c r="I4991">
        <v>-81.151725999999996</v>
      </c>
    </row>
    <row r="4992" spans="5:9" x14ac:dyDescent="0.2">
      <c r="E4992">
        <v>8320562037.4692001</v>
      </c>
      <c r="F4992">
        <v>-39.319000000000003</v>
      </c>
      <c r="H4992">
        <v>8320562037.4692001</v>
      </c>
      <c r="I4992">
        <v>-89.595032000000003</v>
      </c>
    </row>
    <row r="4993" spans="5:9" x14ac:dyDescent="0.2">
      <c r="E4993">
        <v>8322228148.5431995</v>
      </c>
      <c r="F4993">
        <v>-39.327483999999998</v>
      </c>
      <c r="H4993">
        <v>8322228148.5431995</v>
      </c>
      <c r="I4993">
        <v>-90.462204</v>
      </c>
    </row>
    <row r="4994" spans="5:9" x14ac:dyDescent="0.2">
      <c r="E4994">
        <v>8323894259.6173</v>
      </c>
      <c r="F4994">
        <v>-39.241965999999998</v>
      </c>
      <c r="H4994">
        <v>8323894259.6173</v>
      </c>
      <c r="I4994">
        <v>-81.997085999999996</v>
      </c>
    </row>
    <row r="4995" spans="5:9" x14ac:dyDescent="0.2">
      <c r="E4995">
        <v>8325560370.6913996</v>
      </c>
      <c r="F4995">
        <v>-39.206173</v>
      </c>
      <c r="H4995">
        <v>8325560370.6913996</v>
      </c>
      <c r="I4995">
        <v>-78.780265999999997</v>
      </c>
    </row>
    <row r="4996" spans="5:9" x14ac:dyDescent="0.2">
      <c r="E4996">
        <v>8327226481.7655001</v>
      </c>
      <c r="F4996">
        <v>-39.149597</v>
      </c>
      <c r="H4996">
        <v>8327226481.7655001</v>
      </c>
      <c r="I4996">
        <v>-76.939796000000001</v>
      </c>
    </row>
    <row r="4997" spans="5:9" x14ac:dyDescent="0.2">
      <c r="E4997">
        <v>8328892592.8395004</v>
      </c>
      <c r="F4997">
        <v>-39.130386000000001</v>
      </c>
      <c r="H4997">
        <v>8328892592.8395004</v>
      </c>
      <c r="I4997">
        <v>-73.440444999999997</v>
      </c>
    </row>
    <row r="4998" spans="5:9" x14ac:dyDescent="0.2">
      <c r="E4998">
        <v>8330558703.9136</v>
      </c>
      <c r="F4998">
        <v>-39.045670000000001</v>
      </c>
      <c r="H4998">
        <v>8330558703.9136</v>
      </c>
      <c r="I4998">
        <v>-75.781882999999993</v>
      </c>
    </row>
    <row r="4999" spans="5:9" x14ac:dyDescent="0.2">
      <c r="E4999">
        <v>8332224814.9877005</v>
      </c>
      <c r="F4999">
        <v>-38.987434</v>
      </c>
      <c r="H4999">
        <v>8332224814.9877005</v>
      </c>
      <c r="I4999">
        <v>-75.656349000000006</v>
      </c>
    </row>
    <row r="5000" spans="5:9" x14ac:dyDescent="0.2">
      <c r="E5000">
        <v>8333890926.0616999</v>
      </c>
      <c r="F5000">
        <v>-38.992511999999998</v>
      </c>
      <c r="H5000">
        <v>8333890926.0616999</v>
      </c>
      <c r="I5000">
        <v>-74.217262000000005</v>
      </c>
    </row>
    <row r="5001" spans="5:9" x14ac:dyDescent="0.2">
      <c r="E5001">
        <v>8335557037.1358004</v>
      </c>
      <c r="F5001">
        <v>-39.030109000000003</v>
      </c>
      <c r="H5001">
        <v>8335557037.1358004</v>
      </c>
      <c r="I5001">
        <v>-75.202186999999995</v>
      </c>
    </row>
    <row r="5002" spans="5:9" x14ac:dyDescent="0.2">
      <c r="E5002">
        <v>8337223148.2098999</v>
      </c>
      <c r="F5002">
        <v>-39.022635999999999</v>
      </c>
      <c r="H5002">
        <v>8337223148.2098999</v>
      </c>
      <c r="I5002">
        <v>-74.521248</v>
      </c>
    </row>
    <row r="5003" spans="5:9" x14ac:dyDescent="0.2">
      <c r="E5003">
        <v>8338889259.2840004</v>
      </c>
      <c r="F5003">
        <v>-38.945984000000003</v>
      </c>
      <c r="H5003">
        <v>8338889259.2840004</v>
      </c>
      <c r="I5003">
        <v>-74.058150999999995</v>
      </c>
    </row>
    <row r="5004" spans="5:9" x14ac:dyDescent="0.2">
      <c r="E5004">
        <v>8340555370.3579998</v>
      </c>
      <c r="F5004">
        <v>-38.915649000000002</v>
      </c>
      <c r="H5004">
        <v>8340555370.3579998</v>
      </c>
      <c r="I5004">
        <v>-79.026359999999997</v>
      </c>
    </row>
    <row r="5005" spans="5:9" x14ac:dyDescent="0.2">
      <c r="E5005">
        <v>8342221481.4321003</v>
      </c>
      <c r="F5005">
        <v>-38.796157999999998</v>
      </c>
      <c r="H5005">
        <v>8342221481.4321003</v>
      </c>
      <c r="I5005">
        <v>-76.559280000000001</v>
      </c>
    </row>
    <row r="5006" spans="5:9" x14ac:dyDescent="0.2">
      <c r="E5006">
        <v>8343887592.5061998</v>
      </c>
      <c r="F5006">
        <v>-38.854267</v>
      </c>
      <c r="H5006">
        <v>8343887592.5061998</v>
      </c>
      <c r="I5006">
        <v>-73.177132</v>
      </c>
    </row>
    <row r="5007" spans="5:9" x14ac:dyDescent="0.2">
      <c r="E5007">
        <v>8345553703.5802002</v>
      </c>
      <c r="F5007">
        <v>-38.824061999999998</v>
      </c>
      <c r="H5007">
        <v>8345553703.5802002</v>
      </c>
      <c r="I5007">
        <v>-75.606148000000005</v>
      </c>
    </row>
    <row r="5008" spans="5:9" x14ac:dyDescent="0.2">
      <c r="E5008">
        <v>8347219814.6542997</v>
      </c>
      <c r="F5008">
        <v>-38.783695000000002</v>
      </c>
      <c r="H5008">
        <v>8347219814.6542997</v>
      </c>
      <c r="I5008">
        <v>-78.239304000000004</v>
      </c>
    </row>
    <row r="5009" spans="5:9" x14ac:dyDescent="0.2">
      <c r="E5009">
        <v>8348885925.7284002</v>
      </c>
      <c r="F5009">
        <v>-38.847183000000001</v>
      </c>
      <c r="H5009">
        <v>8348885925.7284002</v>
      </c>
      <c r="I5009">
        <v>-76.693329000000006</v>
      </c>
    </row>
    <row r="5010" spans="5:9" x14ac:dyDescent="0.2">
      <c r="E5010">
        <v>8350552036.8024998</v>
      </c>
      <c r="F5010">
        <v>-38.766128999999999</v>
      </c>
      <c r="H5010">
        <v>8350552036.8024998</v>
      </c>
      <c r="I5010">
        <v>-79.267150999999998</v>
      </c>
    </row>
    <row r="5011" spans="5:9" x14ac:dyDescent="0.2">
      <c r="E5011">
        <v>8352218147.8765001</v>
      </c>
      <c r="F5011">
        <v>-38.711067</v>
      </c>
      <c r="H5011">
        <v>8352218147.8765001</v>
      </c>
      <c r="I5011">
        <v>-77.569030999999995</v>
      </c>
    </row>
    <row r="5012" spans="5:9" x14ac:dyDescent="0.2">
      <c r="E5012">
        <v>8353884258.9505997</v>
      </c>
      <c r="F5012">
        <v>-38.641491000000002</v>
      </c>
      <c r="H5012">
        <v>8353884258.9505997</v>
      </c>
      <c r="I5012">
        <v>-76.830376000000001</v>
      </c>
    </row>
    <row r="5013" spans="5:9" x14ac:dyDescent="0.2">
      <c r="E5013">
        <v>8355550370.0247002</v>
      </c>
      <c r="F5013">
        <v>-38.588977999999997</v>
      </c>
      <c r="H5013">
        <v>8355550370.0247002</v>
      </c>
      <c r="I5013">
        <v>-86.816604999999996</v>
      </c>
    </row>
    <row r="5014" spans="5:9" x14ac:dyDescent="0.2">
      <c r="E5014">
        <v>8357216481.0986996</v>
      </c>
      <c r="F5014">
        <v>-38.580081999999997</v>
      </c>
      <c r="H5014">
        <v>8357216481.0986996</v>
      </c>
      <c r="I5014">
        <v>-83.166595000000001</v>
      </c>
    </row>
    <row r="5015" spans="5:9" x14ac:dyDescent="0.2">
      <c r="E5015">
        <v>8358882592.1728001</v>
      </c>
      <c r="F5015">
        <v>-38.604416000000001</v>
      </c>
      <c r="H5015">
        <v>8358882592.1728001</v>
      </c>
      <c r="I5015">
        <v>-82.152229000000005</v>
      </c>
    </row>
    <row r="5016" spans="5:9" x14ac:dyDescent="0.2">
      <c r="E5016">
        <v>8360548703.2468996</v>
      </c>
      <c r="F5016">
        <v>-38.678401999999998</v>
      </c>
      <c r="H5016">
        <v>8360548703.2468996</v>
      </c>
      <c r="I5016">
        <v>-81.124747999999997</v>
      </c>
    </row>
    <row r="5017" spans="5:9" x14ac:dyDescent="0.2">
      <c r="E5017">
        <v>8362214814.3210001</v>
      </c>
      <c r="F5017">
        <v>-38.668095000000001</v>
      </c>
      <c r="H5017">
        <v>8362214814.3210001</v>
      </c>
      <c r="I5017">
        <v>-73.800026000000003</v>
      </c>
    </row>
    <row r="5018" spans="5:9" x14ac:dyDescent="0.2">
      <c r="E5018">
        <v>8363880925.3950005</v>
      </c>
      <c r="F5018">
        <v>-38.640064000000002</v>
      </c>
      <c r="H5018">
        <v>8363880925.3950005</v>
      </c>
      <c r="I5018">
        <v>-75.615868000000006</v>
      </c>
    </row>
    <row r="5019" spans="5:9" x14ac:dyDescent="0.2">
      <c r="E5019">
        <v>8365547036.4691</v>
      </c>
      <c r="F5019">
        <v>-38.546951</v>
      </c>
      <c r="H5019">
        <v>8365547036.4691</v>
      </c>
      <c r="I5019">
        <v>-87.009178000000006</v>
      </c>
    </row>
    <row r="5020" spans="5:9" x14ac:dyDescent="0.2">
      <c r="E5020">
        <v>8367213147.5431995</v>
      </c>
      <c r="F5020">
        <v>-38.588264000000002</v>
      </c>
      <c r="H5020">
        <v>8367213147.5431995</v>
      </c>
      <c r="I5020">
        <v>-79.193213999999998</v>
      </c>
    </row>
    <row r="5021" spans="5:9" x14ac:dyDescent="0.2">
      <c r="E5021">
        <v>8368879258.6171999</v>
      </c>
      <c r="F5021">
        <v>-38.572426</v>
      </c>
      <c r="H5021">
        <v>8368879258.6171999</v>
      </c>
      <c r="I5021">
        <v>-79.522705000000002</v>
      </c>
    </row>
    <row r="5022" spans="5:9" x14ac:dyDescent="0.2">
      <c r="E5022">
        <v>8370545369.6913004</v>
      </c>
      <c r="F5022">
        <v>-38.556846999999998</v>
      </c>
      <c r="H5022">
        <v>8370545369.6913004</v>
      </c>
      <c r="I5022">
        <v>-81.189186000000007</v>
      </c>
    </row>
    <row r="5023" spans="5:9" x14ac:dyDescent="0.2">
      <c r="E5023">
        <v>8372211480.7653999</v>
      </c>
      <c r="F5023">
        <v>-38.666370000000001</v>
      </c>
      <c r="H5023">
        <v>8372211480.7653999</v>
      </c>
      <c r="I5023">
        <v>-82.396698000000001</v>
      </c>
    </row>
    <row r="5024" spans="5:9" x14ac:dyDescent="0.2">
      <c r="E5024">
        <v>8373877591.8395004</v>
      </c>
      <c r="F5024">
        <v>-38.716774000000001</v>
      </c>
      <c r="H5024">
        <v>8373877591.8395004</v>
      </c>
      <c r="I5024">
        <v>-75.165717999999998</v>
      </c>
    </row>
    <row r="5025" spans="5:9" x14ac:dyDescent="0.2">
      <c r="E5025">
        <v>8375543702.9134998</v>
      </c>
      <c r="F5025">
        <v>-38.809181000000002</v>
      </c>
      <c r="H5025">
        <v>8375543702.9134998</v>
      </c>
      <c r="I5025">
        <v>-85.226387000000003</v>
      </c>
    </row>
    <row r="5026" spans="5:9" x14ac:dyDescent="0.2">
      <c r="E5026">
        <v>8377209813.9876003</v>
      </c>
      <c r="F5026">
        <v>-38.811481000000001</v>
      </c>
      <c r="H5026">
        <v>8377209813.9876003</v>
      </c>
      <c r="I5026">
        <v>-83.155929999999998</v>
      </c>
    </row>
    <row r="5027" spans="5:9" x14ac:dyDescent="0.2">
      <c r="E5027">
        <v>8378875925.0616999</v>
      </c>
      <c r="F5027">
        <v>-38.889282000000001</v>
      </c>
      <c r="H5027">
        <v>8378875925.0616999</v>
      </c>
      <c r="I5027">
        <v>-92.556579999999997</v>
      </c>
    </row>
    <row r="5028" spans="5:9" x14ac:dyDescent="0.2">
      <c r="E5028">
        <v>8380542036.1357002</v>
      </c>
      <c r="F5028">
        <v>-38.816356999999996</v>
      </c>
      <c r="H5028">
        <v>8380542036.1357002</v>
      </c>
      <c r="I5028">
        <v>-85.525497000000001</v>
      </c>
    </row>
    <row r="5029" spans="5:9" x14ac:dyDescent="0.2">
      <c r="E5029">
        <v>8382208147.2097998</v>
      </c>
      <c r="F5029">
        <v>-38.815562999999997</v>
      </c>
      <c r="H5029">
        <v>8382208147.2097998</v>
      </c>
      <c r="I5029">
        <v>-80.929741000000007</v>
      </c>
    </row>
    <row r="5030" spans="5:9" x14ac:dyDescent="0.2">
      <c r="E5030">
        <v>8383874258.2839003</v>
      </c>
      <c r="F5030">
        <v>-38.828235999999997</v>
      </c>
      <c r="H5030">
        <v>8383874258.2839003</v>
      </c>
      <c r="I5030">
        <v>-88.407120000000006</v>
      </c>
    </row>
    <row r="5031" spans="5:9" x14ac:dyDescent="0.2">
      <c r="E5031">
        <v>8385540369.3579998</v>
      </c>
      <c r="F5031">
        <v>-38.982036999999998</v>
      </c>
      <c r="H5031">
        <v>8385540369.3579998</v>
      </c>
      <c r="I5031">
        <v>-78.704597000000007</v>
      </c>
    </row>
    <row r="5032" spans="5:9" x14ac:dyDescent="0.2">
      <c r="E5032">
        <v>8387206480.4320002</v>
      </c>
      <c r="F5032">
        <v>-39.054848</v>
      </c>
      <c r="H5032">
        <v>8387206480.4320002</v>
      </c>
      <c r="I5032">
        <v>-74.006011999999998</v>
      </c>
    </row>
    <row r="5033" spans="5:9" x14ac:dyDescent="0.2">
      <c r="E5033">
        <v>8388872591.5060997</v>
      </c>
      <c r="F5033">
        <v>-39.134971999999998</v>
      </c>
      <c r="H5033">
        <v>8388872591.5060997</v>
      </c>
      <c r="I5033">
        <v>-82.461417999999995</v>
      </c>
    </row>
    <row r="5034" spans="5:9" x14ac:dyDescent="0.2">
      <c r="E5034">
        <v>8390538702.5802002</v>
      </c>
      <c r="F5034">
        <v>-39.170082000000001</v>
      </c>
      <c r="H5034">
        <v>8390538702.5802002</v>
      </c>
      <c r="I5034">
        <v>-78.967399999999998</v>
      </c>
    </row>
    <row r="5035" spans="5:9" x14ac:dyDescent="0.2">
      <c r="E5035">
        <v>8392204813.6541996</v>
      </c>
      <c r="F5035">
        <v>-39.251655999999997</v>
      </c>
      <c r="H5035">
        <v>8392204813.6541996</v>
      </c>
      <c r="I5035">
        <v>-79.320640999999995</v>
      </c>
    </row>
    <row r="5036" spans="5:9" x14ac:dyDescent="0.2">
      <c r="E5036">
        <v>8393870924.7283001</v>
      </c>
      <c r="F5036">
        <v>-39.154449</v>
      </c>
      <c r="H5036">
        <v>8393870924.7283001</v>
      </c>
      <c r="I5036">
        <v>-82.527282999999997</v>
      </c>
    </row>
    <row r="5037" spans="5:9" x14ac:dyDescent="0.2">
      <c r="E5037">
        <v>8395537035.8023996</v>
      </c>
      <c r="F5037">
        <v>-39.200943000000002</v>
      </c>
      <c r="H5037">
        <v>8395537035.8023996</v>
      </c>
      <c r="I5037">
        <v>-77.646736000000004</v>
      </c>
    </row>
    <row r="5038" spans="5:9" x14ac:dyDescent="0.2">
      <c r="E5038">
        <v>8397203146.8765001</v>
      </c>
      <c r="F5038">
        <v>-39.190300000000001</v>
      </c>
      <c r="H5038">
        <v>8397203146.8765001</v>
      </c>
      <c r="I5038">
        <v>-77.870994999999994</v>
      </c>
    </row>
    <row r="5039" spans="5:9" x14ac:dyDescent="0.2">
      <c r="E5039">
        <v>8398869257.9504995</v>
      </c>
      <c r="F5039">
        <v>-39.262599999999999</v>
      </c>
      <c r="H5039">
        <v>8398869257.9504995</v>
      </c>
      <c r="I5039">
        <v>-77.848800999999995</v>
      </c>
    </row>
    <row r="5040" spans="5:9" x14ac:dyDescent="0.2">
      <c r="E5040">
        <v>8400535369.0246</v>
      </c>
      <c r="F5040">
        <v>-39.368122</v>
      </c>
      <c r="H5040">
        <v>8400535369.0246</v>
      </c>
      <c r="I5040">
        <v>-76.036995000000005</v>
      </c>
    </row>
    <row r="5041" spans="5:9" x14ac:dyDescent="0.2">
      <c r="E5041">
        <v>8402201480.0986996</v>
      </c>
      <c r="F5041">
        <v>-39.473083000000003</v>
      </c>
      <c r="H5041">
        <v>8402201480.0986996</v>
      </c>
      <c r="I5041">
        <v>-76.589980999999995</v>
      </c>
    </row>
    <row r="5042" spans="5:9" x14ac:dyDescent="0.2">
      <c r="E5042">
        <v>8403867591.1726999</v>
      </c>
      <c r="F5042">
        <v>-39.479095000000001</v>
      </c>
      <c r="H5042">
        <v>8403867591.1726999</v>
      </c>
      <c r="I5042">
        <v>-75.795197000000002</v>
      </c>
    </row>
    <row r="5043" spans="5:9" x14ac:dyDescent="0.2">
      <c r="E5043">
        <v>8405533702.2468004</v>
      </c>
      <c r="F5043">
        <v>-39.436134000000003</v>
      </c>
      <c r="H5043">
        <v>8405533702.2468004</v>
      </c>
      <c r="I5043">
        <v>-76.510238999999999</v>
      </c>
    </row>
    <row r="5044" spans="5:9" x14ac:dyDescent="0.2">
      <c r="E5044">
        <v>8407199813.3209</v>
      </c>
      <c r="F5044">
        <v>-39.355880999999997</v>
      </c>
      <c r="H5044">
        <v>8407199813.3209</v>
      </c>
      <c r="I5044">
        <v>-74.227287000000004</v>
      </c>
    </row>
    <row r="5045" spans="5:9" x14ac:dyDescent="0.2">
      <c r="E5045">
        <v>8408865924.3950005</v>
      </c>
      <c r="F5045">
        <v>-39.378723000000001</v>
      </c>
      <c r="H5045">
        <v>8408865924.3950005</v>
      </c>
      <c r="I5045">
        <v>-78.690842000000004</v>
      </c>
    </row>
    <row r="5046" spans="5:9" x14ac:dyDescent="0.2">
      <c r="E5046">
        <v>8410532035.4689999</v>
      </c>
      <c r="F5046">
        <v>-39.369888000000003</v>
      </c>
      <c r="H5046">
        <v>8410532035.4689999</v>
      </c>
      <c r="I5046">
        <v>-75.882332000000005</v>
      </c>
    </row>
    <row r="5047" spans="5:9" x14ac:dyDescent="0.2">
      <c r="E5047">
        <v>8412198146.5431004</v>
      </c>
      <c r="F5047">
        <v>-39.369976000000001</v>
      </c>
      <c r="H5047">
        <v>8412198146.5431004</v>
      </c>
      <c r="I5047">
        <v>-77.507598999999999</v>
      </c>
    </row>
    <row r="5048" spans="5:9" x14ac:dyDescent="0.2">
      <c r="E5048">
        <v>8413864257.6171999</v>
      </c>
      <c r="F5048">
        <v>-39.402923999999999</v>
      </c>
      <c r="H5048">
        <v>8413864257.6171999</v>
      </c>
      <c r="I5048">
        <v>-76.150856000000005</v>
      </c>
    </row>
    <row r="5049" spans="5:9" x14ac:dyDescent="0.2">
      <c r="E5049">
        <v>8415530368.6912003</v>
      </c>
      <c r="F5049">
        <v>-39.318573000000001</v>
      </c>
      <c r="H5049">
        <v>8415530368.6912003</v>
      </c>
      <c r="I5049">
        <v>-71.878249999999994</v>
      </c>
    </row>
    <row r="5050" spans="5:9" x14ac:dyDescent="0.2">
      <c r="E5050">
        <v>8417196479.7652998</v>
      </c>
      <c r="F5050">
        <v>-39.283707</v>
      </c>
      <c r="H5050">
        <v>8417196479.7652998</v>
      </c>
      <c r="I5050">
        <v>-71.011336999999997</v>
      </c>
    </row>
    <row r="5051" spans="5:9" x14ac:dyDescent="0.2">
      <c r="E5051">
        <v>8418862590.8394003</v>
      </c>
      <c r="F5051">
        <v>-39.252426</v>
      </c>
      <c r="H5051">
        <v>8418862590.8394003</v>
      </c>
      <c r="I5051">
        <v>-73.809280000000001</v>
      </c>
    </row>
    <row r="5052" spans="5:9" x14ac:dyDescent="0.2">
      <c r="E5052">
        <v>8420528701.9134998</v>
      </c>
      <c r="F5052">
        <v>-39.099612999999998</v>
      </c>
      <c r="H5052">
        <v>8420528701.9134998</v>
      </c>
      <c r="I5052">
        <v>-76.364311000000001</v>
      </c>
    </row>
    <row r="5053" spans="5:9" x14ac:dyDescent="0.2">
      <c r="E5053">
        <v>8422194812.9875002</v>
      </c>
      <c r="F5053">
        <v>-39.118031000000002</v>
      </c>
      <c r="H5053">
        <v>8422194812.9875002</v>
      </c>
      <c r="I5053">
        <v>-74.072685000000007</v>
      </c>
    </row>
    <row r="5054" spans="5:9" x14ac:dyDescent="0.2">
      <c r="E5054">
        <v>8423860924.0615997</v>
      </c>
      <c r="F5054">
        <v>-39.068539000000001</v>
      </c>
      <c r="H5054">
        <v>8423860924.0615997</v>
      </c>
      <c r="I5054">
        <v>-71.483597000000003</v>
      </c>
    </row>
    <row r="5055" spans="5:9" x14ac:dyDescent="0.2">
      <c r="E5055">
        <v>8425527035.1357002</v>
      </c>
      <c r="F5055">
        <v>-39.020493000000002</v>
      </c>
      <c r="H5055">
        <v>8425527035.1357002</v>
      </c>
      <c r="I5055">
        <v>-72.630234000000002</v>
      </c>
    </row>
    <row r="5056" spans="5:9" x14ac:dyDescent="0.2">
      <c r="E5056">
        <v>8427193146.2096996</v>
      </c>
      <c r="F5056">
        <v>-39.011341000000002</v>
      </c>
      <c r="H5056">
        <v>8427193146.2096996</v>
      </c>
      <c r="I5056">
        <v>-74.583290000000005</v>
      </c>
    </row>
    <row r="5057" spans="5:9" x14ac:dyDescent="0.2">
      <c r="E5057">
        <v>8428859257.2838001</v>
      </c>
      <c r="F5057">
        <v>-39.064022000000001</v>
      </c>
      <c r="H5057">
        <v>8428859257.2838001</v>
      </c>
      <c r="I5057">
        <v>-74.181206000000003</v>
      </c>
    </row>
    <row r="5058" spans="5:9" x14ac:dyDescent="0.2">
      <c r="E5058">
        <v>8430525368.3578997</v>
      </c>
      <c r="F5058">
        <v>-39.035983999999999</v>
      </c>
      <c r="H5058">
        <v>8430525368.3578997</v>
      </c>
      <c r="I5058">
        <v>-74.789314000000005</v>
      </c>
    </row>
    <row r="5059" spans="5:9" x14ac:dyDescent="0.2">
      <c r="E5059">
        <v>8432191479.4320002</v>
      </c>
      <c r="F5059">
        <v>-38.971355000000003</v>
      </c>
      <c r="H5059">
        <v>8432191479.4320002</v>
      </c>
      <c r="I5059">
        <v>-73.254020999999995</v>
      </c>
    </row>
    <row r="5060" spans="5:9" x14ac:dyDescent="0.2">
      <c r="E5060">
        <v>8433857590.5059996</v>
      </c>
      <c r="F5060">
        <v>-38.879257000000003</v>
      </c>
      <c r="H5060">
        <v>8433857590.5059996</v>
      </c>
      <c r="I5060">
        <v>-75.209473000000003</v>
      </c>
    </row>
    <row r="5061" spans="5:9" x14ac:dyDescent="0.2">
      <c r="E5061">
        <v>8435523701.5801001</v>
      </c>
      <c r="F5061">
        <v>-38.841876999999997</v>
      </c>
      <c r="H5061">
        <v>8435523701.5801001</v>
      </c>
      <c r="I5061">
        <v>-76.137291000000005</v>
      </c>
    </row>
    <row r="5062" spans="5:9" x14ac:dyDescent="0.2">
      <c r="E5062">
        <v>8437189812.6541996</v>
      </c>
      <c r="F5062">
        <v>-38.815922</v>
      </c>
      <c r="H5062">
        <v>8437189812.6541996</v>
      </c>
      <c r="I5062">
        <v>-74.153107000000006</v>
      </c>
    </row>
    <row r="5063" spans="5:9" x14ac:dyDescent="0.2">
      <c r="E5063">
        <v>8438855923.7282</v>
      </c>
      <c r="F5063">
        <v>-38.846764</v>
      </c>
      <c r="H5063">
        <v>8438855923.7282</v>
      </c>
      <c r="I5063">
        <v>-76.020225999999994</v>
      </c>
    </row>
    <row r="5064" spans="5:9" x14ac:dyDescent="0.2">
      <c r="E5064">
        <v>8440522034.8023005</v>
      </c>
      <c r="F5064">
        <v>-38.922404999999998</v>
      </c>
      <c r="H5064">
        <v>8440522034.8023005</v>
      </c>
      <c r="I5064">
        <v>-75.158080999999996</v>
      </c>
    </row>
    <row r="5065" spans="5:9" x14ac:dyDescent="0.2">
      <c r="E5065">
        <v>8442188145.8764</v>
      </c>
      <c r="F5065">
        <v>-38.957301999999999</v>
      </c>
      <c r="H5065">
        <v>8442188145.8764</v>
      </c>
      <c r="I5065">
        <v>-71.374442999999999</v>
      </c>
    </row>
    <row r="5066" spans="5:9" x14ac:dyDescent="0.2">
      <c r="E5066">
        <v>8443854256.9504995</v>
      </c>
      <c r="F5066">
        <v>-38.907069999999997</v>
      </c>
      <c r="H5066">
        <v>8443854256.9504995</v>
      </c>
      <c r="I5066">
        <v>-72.440185999999997</v>
      </c>
    </row>
    <row r="5067" spans="5:9" x14ac:dyDescent="0.2">
      <c r="E5067">
        <v>8445520368.0244999</v>
      </c>
      <c r="F5067">
        <v>-38.885437000000003</v>
      </c>
      <c r="H5067">
        <v>8445520368.0244999</v>
      </c>
      <c r="I5067">
        <v>-73.444785999999993</v>
      </c>
    </row>
    <row r="5068" spans="5:9" x14ac:dyDescent="0.2">
      <c r="E5068">
        <v>8447186479.0986004</v>
      </c>
      <c r="F5068">
        <v>-38.831257000000001</v>
      </c>
      <c r="H5068">
        <v>8447186479.0986004</v>
      </c>
      <c r="I5068">
        <v>-75.543914999999998</v>
      </c>
    </row>
    <row r="5069" spans="5:9" x14ac:dyDescent="0.2">
      <c r="E5069">
        <v>8448852590.1726999</v>
      </c>
      <c r="F5069">
        <v>-38.768101000000001</v>
      </c>
      <c r="H5069">
        <v>8448852590.1726999</v>
      </c>
      <c r="I5069">
        <v>-73.933471999999995</v>
      </c>
    </row>
    <row r="5070" spans="5:9" x14ac:dyDescent="0.2">
      <c r="E5070">
        <v>8450518701.2467003</v>
      </c>
      <c r="F5070">
        <v>-38.817611999999997</v>
      </c>
      <c r="H5070">
        <v>8450518701.2467003</v>
      </c>
      <c r="I5070">
        <v>-77.174614000000005</v>
      </c>
    </row>
    <row r="5071" spans="5:9" x14ac:dyDescent="0.2">
      <c r="E5071">
        <v>8452184812.3207998</v>
      </c>
      <c r="F5071">
        <v>-38.820473</v>
      </c>
      <c r="H5071">
        <v>8452184812.3207998</v>
      </c>
      <c r="I5071">
        <v>-71.958267000000006</v>
      </c>
    </row>
    <row r="5072" spans="5:9" x14ac:dyDescent="0.2">
      <c r="E5072">
        <v>8453850923.3949003</v>
      </c>
      <c r="F5072">
        <v>-38.784770999999999</v>
      </c>
      <c r="H5072">
        <v>8453850923.3949003</v>
      </c>
      <c r="I5072">
        <v>-72.515418999999994</v>
      </c>
    </row>
    <row r="5073" spans="5:9" x14ac:dyDescent="0.2">
      <c r="E5073">
        <v>8455517034.4689999</v>
      </c>
      <c r="F5073">
        <v>-38.771583999999997</v>
      </c>
      <c r="H5073">
        <v>8455517034.4689999</v>
      </c>
      <c r="I5073">
        <v>-75.026779000000005</v>
      </c>
    </row>
    <row r="5074" spans="5:9" x14ac:dyDescent="0.2">
      <c r="E5074">
        <v>8457183145.5430002</v>
      </c>
      <c r="F5074">
        <v>-38.737060999999997</v>
      </c>
      <c r="H5074">
        <v>8457183145.5430002</v>
      </c>
      <c r="I5074">
        <v>-75.214172000000005</v>
      </c>
    </row>
    <row r="5075" spans="5:9" x14ac:dyDescent="0.2">
      <c r="E5075">
        <v>8458849256.6170998</v>
      </c>
      <c r="F5075">
        <v>-38.629359999999998</v>
      </c>
      <c r="H5075">
        <v>8458849256.6170998</v>
      </c>
      <c r="I5075">
        <v>-75.788596999999996</v>
      </c>
    </row>
    <row r="5076" spans="5:9" x14ac:dyDescent="0.2">
      <c r="E5076">
        <v>8460515367.6912003</v>
      </c>
      <c r="F5076">
        <v>-38.585166999999998</v>
      </c>
      <c r="H5076">
        <v>8460515367.6912003</v>
      </c>
      <c r="I5076">
        <v>-75.452393000000001</v>
      </c>
    </row>
    <row r="5077" spans="5:9" x14ac:dyDescent="0.2">
      <c r="E5077">
        <v>8462181478.7652998</v>
      </c>
      <c r="F5077">
        <v>-38.488616999999998</v>
      </c>
      <c r="H5077">
        <v>8462181478.7652998</v>
      </c>
      <c r="I5077">
        <v>-77.894713999999993</v>
      </c>
    </row>
    <row r="5078" spans="5:9" x14ac:dyDescent="0.2">
      <c r="E5078">
        <v>8463847589.8393002</v>
      </c>
      <c r="F5078">
        <v>-38.4529</v>
      </c>
      <c r="H5078">
        <v>8463847589.8393002</v>
      </c>
      <c r="I5078">
        <v>-71.589920000000006</v>
      </c>
    </row>
    <row r="5079" spans="5:9" x14ac:dyDescent="0.2">
      <c r="E5079">
        <v>8465513700.9133997</v>
      </c>
      <c r="F5079">
        <v>-38.534702000000003</v>
      </c>
      <c r="H5079">
        <v>8465513700.9133997</v>
      </c>
      <c r="I5079">
        <v>-76.115470999999999</v>
      </c>
    </row>
    <row r="5080" spans="5:9" x14ac:dyDescent="0.2">
      <c r="E5080">
        <v>8467179811.9875002</v>
      </c>
      <c r="F5080">
        <v>-38.530312000000002</v>
      </c>
      <c r="H5080">
        <v>8467179811.9875002</v>
      </c>
      <c r="I5080">
        <v>-73.583313000000004</v>
      </c>
    </row>
    <row r="5081" spans="5:9" x14ac:dyDescent="0.2">
      <c r="E5081">
        <v>8468845923.0614996</v>
      </c>
      <c r="F5081">
        <v>-38.517986000000001</v>
      </c>
      <c r="H5081">
        <v>8468845923.0614996</v>
      </c>
      <c r="I5081">
        <v>-76.55574</v>
      </c>
    </row>
    <row r="5082" spans="5:9" x14ac:dyDescent="0.2">
      <c r="E5082">
        <v>8470512034.1356001</v>
      </c>
      <c r="F5082">
        <v>-38.460075000000003</v>
      </c>
      <c r="H5082">
        <v>8470512034.1356001</v>
      </c>
      <c r="I5082">
        <v>-72.620757999999995</v>
      </c>
    </row>
    <row r="5083" spans="5:9" x14ac:dyDescent="0.2">
      <c r="E5083">
        <v>8472178145.2096996</v>
      </c>
      <c r="F5083">
        <v>-38.328735000000002</v>
      </c>
      <c r="H5083">
        <v>8472178145.2096996</v>
      </c>
      <c r="I5083">
        <v>-75.051986999999997</v>
      </c>
    </row>
    <row r="5084" spans="5:9" x14ac:dyDescent="0.2">
      <c r="E5084">
        <v>8473844256.2838001</v>
      </c>
      <c r="F5084">
        <v>-38.301346000000002</v>
      </c>
      <c r="H5084">
        <v>8473844256.2838001</v>
      </c>
      <c r="I5084">
        <v>-72.225143000000003</v>
      </c>
    </row>
    <row r="5085" spans="5:9" x14ac:dyDescent="0.2">
      <c r="E5085">
        <v>8475510367.3577995</v>
      </c>
      <c r="F5085">
        <v>-38.272742999999998</v>
      </c>
      <c r="H5085">
        <v>8475510367.3577995</v>
      </c>
      <c r="I5085">
        <v>-76.710892000000001</v>
      </c>
    </row>
    <row r="5086" spans="5:9" x14ac:dyDescent="0.2">
      <c r="E5086">
        <v>8477176478.4319</v>
      </c>
      <c r="F5086">
        <v>-38.294178000000002</v>
      </c>
      <c r="H5086">
        <v>8477176478.4319</v>
      </c>
      <c r="I5086">
        <v>-76.918114000000003</v>
      </c>
    </row>
    <row r="5087" spans="5:9" x14ac:dyDescent="0.2">
      <c r="E5087">
        <v>8478842589.5059996</v>
      </c>
      <c r="F5087">
        <v>-38.358199999999997</v>
      </c>
      <c r="H5087">
        <v>8478842589.5059996</v>
      </c>
      <c r="I5087">
        <v>-79.734206999999998</v>
      </c>
    </row>
    <row r="5088" spans="5:9" x14ac:dyDescent="0.2">
      <c r="E5088">
        <v>8480508700.5799999</v>
      </c>
      <c r="F5088">
        <v>-38.318187999999999</v>
      </c>
      <c r="H5088">
        <v>8480508700.5799999</v>
      </c>
      <c r="I5088">
        <v>-76.908278999999993</v>
      </c>
    </row>
    <row r="5089" spans="5:9" x14ac:dyDescent="0.2">
      <c r="E5089">
        <v>8482174811.6541004</v>
      </c>
      <c r="F5089">
        <v>-38.486846999999997</v>
      </c>
      <c r="H5089">
        <v>8482174811.6541004</v>
      </c>
      <c r="I5089">
        <v>-75.687911999999997</v>
      </c>
    </row>
    <row r="5090" spans="5:9" x14ac:dyDescent="0.2">
      <c r="E5090">
        <v>8483840922.7282</v>
      </c>
      <c r="F5090">
        <v>-38.447037000000002</v>
      </c>
      <c r="H5090">
        <v>8483840922.7282</v>
      </c>
      <c r="I5090">
        <v>-78.266791999999995</v>
      </c>
    </row>
    <row r="5091" spans="5:9" x14ac:dyDescent="0.2">
      <c r="E5091">
        <v>8485507033.8023005</v>
      </c>
      <c r="F5091">
        <v>-38.360733000000003</v>
      </c>
      <c r="H5091">
        <v>8485507033.8023005</v>
      </c>
      <c r="I5091">
        <v>-85.291443000000001</v>
      </c>
    </row>
    <row r="5092" spans="5:9" x14ac:dyDescent="0.2">
      <c r="E5092">
        <v>8487173144.8762999</v>
      </c>
      <c r="F5092">
        <v>-38.360565000000001</v>
      </c>
      <c r="H5092">
        <v>8487173144.8762999</v>
      </c>
      <c r="I5092">
        <v>-90.938911000000004</v>
      </c>
    </row>
    <row r="5093" spans="5:9" x14ac:dyDescent="0.2">
      <c r="E5093">
        <v>8488839255.9504004</v>
      </c>
      <c r="F5093">
        <v>-38.397655</v>
      </c>
      <c r="H5093">
        <v>8488839255.9504004</v>
      </c>
      <c r="I5093">
        <v>-78.112403999999998</v>
      </c>
    </row>
    <row r="5094" spans="5:9" x14ac:dyDescent="0.2">
      <c r="E5094">
        <v>8490505367.0244999</v>
      </c>
      <c r="F5094">
        <v>-38.468895000000003</v>
      </c>
      <c r="H5094">
        <v>8490505367.0244999</v>
      </c>
      <c r="I5094">
        <v>-84.164779999999993</v>
      </c>
    </row>
    <row r="5095" spans="5:9" x14ac:dyDescent="0.2">
      <c r="E5095">
        <v>8492171478.0985003</v>
      </c>
      <c r="F5095">
        <v>-38.566105</v>
      </c>
      <c r="H5095">
        <v>8492171478.0985003</v>
      </c>
      <c r="I5095">
        <v>-75.557320000000004</v>
      </c>
    </row>
    <row r="5096" spans="5:9" x14ac:dyDescent="0.2">
      <c r="E5096">
        <v>8493837589.1725998</v>
      </c>
      <c r="F5096">
        <v>-38.653708999999999</v>
      </c>
      <c r="H5096">
        <v>8493837589.1725998</v>
      </c>
      <c r="I5096">
        <v>-78.370521999999994</v>
      </c>
    </row>
    <row r="5097" spans="5:9" x14ac:dyDescent="0.2">
      <c r="E5097">
        <v>8495503700.2467003</v>
      </c>
      <c r="F5097">
        <v>-38.762905000000003</v>
      </c>
      <c r="H5097">
        <v>8495503700.2467003</v>
      </c>
      <c r="I5097">
        <v>-75.484482</v>
      </c>
    </row>
    <row r="5098" spans="5:9" x14ac:dyDescent="0.2">
      <c r="E5098">
        <v>8497169811.3207998</v>
      </c>
      <c r="F5098">
        <v>-38.728732999999998</v>
      </c>
      <c r="H5098">
        <v>8497169811.3207998</v>
      </c>
      <c r="I5098">
        <v>-73.783783</v>
      </c>
    </row>
    <row r="5099" spans="5:9" x14ac:dyDescent="0.2">
      <c r="E5099">
        <v>8498835922.3948002</v>
      </c>
      <c r="F5099">
        <v>-38.668945000000001</v>
      </c>
      <c r="H5099">
        <v>8498835922.3948002</v>
      </c>
      <c r="I5099">
        <v>-74.580321999999995</v>
      </c>
    </row>
    <row r="5100" spans="5:9" x14ac:dyDescent="0.2">
      <c r="E5100">
        <v>8500502033.4688997</v>
      </c>
      <c r="F5100">
        <v>-38.585594</v>
      </c>
      <c r="H5100">
        <v>8500502033.4688997</v>
      </c>
      <c r="I5100">
        <v>-74.691588999999993</v>
      </c>
    </row>
    <row r="5101" spans="5:9" x14ac:dyDescent="0.2">
      <c r="E5101">
        <v>8502168144.5430002</v>
      </c>
      <c r="F5101">
        <v>-38.670174000000003</v>
      </c>
      <c r="H5101">
        <v>8502168144.5430002</v>
      </c>
      <c r="I5101">
        <v>-75.463036000000002</v>
      </c>
    </row>
    <row r="5102" spans="5:9" x14ac:dyDescent="0.2">
      <c r="E5102">
        <v>8503834255.6169996</v>
      </c>
      <c r="F5102">
        <v>-38.714953999999999</v>
      </c>
      <c r="H5102">
        <v>8503834255.6169996</v>
      </c>
      <c r="I5102">
        <v>-76.311019999999999</v>
      </c>
    </row>
    <row r="5103" spans="5:9" x14ac:dyDescent="0.2">
      <c r="E5103">
        <v>8505500366.6911001</v>
      </c>
      <c r="F5103">
        <v>-38.816727</v>
      </c>
      <c r="H5103">
        <v>8505500366.6911001</v>
      </c>
      <c r="I5103">
        <v>-75.078216999999995</v>
      </c>
    </row>
    <row r="5104" spans="5:9" x14ac:dyDescent="0.2">
      <c r="E5104">
        <v>8507166477.7651997</v>
      </c>
      <c r="F5104">
        <v>-38.835419000000002</v>
      </c>
      <c r="H5104">
        <v>8507166477.7651997</v>
      </c>
      <c r="I5104">
        <v>-73.037430000000001</v>
      </c>
    </row>
    <row r="5105" spans="5:9" x14ac:dyDescent="0.2">
      <c r="E5105">
        <v>8508832588.8393002</v>
      </c>
      <c r="F5105">
        <v>-38.804844000000003</v>
      </c>
      <c r="H5105">
        <v>8508832588.8393002</v>
      </c>
      <c r="I5105">
        <v>-75.072067000000004</v>
      </c>
    </row>
    <row r="5106" spans="5:9" x14ac:dyDescent="0.2">
      <c r="E5106">
        <v>8510498699.9132996</v>
      </c>
      <c r="F5106">
        <v>-38.811225999999998</v>
      </c>
      <c r="H5106">
        <v>8510498699.9132996</v>
      </c>
      <c r="I5106">
        <v>-75.775688000000002</v>
      </c>
    </row>
    <row r="5107" spans="5:9" x14ac:dyDescent="0.2">
      <c r="E5107">
        <v>8512164810.9874001</v>
      </c>
      <c r="F5107">
        <v>-38.644184000000003</v>
      </c>
      <c r="H5107">
        <v>8512164810.9874001</v>
      </c>
      <c r="I5107">
        <v>-75.595153999999994</v>
      </c>
    </row>
    <row r="5108" spans="5:9" x14ac:dyDescent="0.2">
      <c r="E5108">
        <v>8513830922.0614996</v>
      </c>
      <c r="F5108">
        <v>-38.607455999999999</v>
      </c>
      <c r="H5108">
        <v>8513830922.0614996</v>
      </c>
      <c r="I5108">
        <v>-73.102858999999995</v>
      </c>
    </row>
    <row r="5109" spans="5:9" x14ac:dyDescent="0.2">
      <c r="E5109">
        <v>8515497033.1355</v>
      </c>
      <c r="F5109">
        <v>-38.648876000000001</v>
      </c>
      <c r="H5109">
        <v>8515497033.1355</v>
      </c>
      <c r="I5109">
        <v>-74.781479000000004</v>
      </c>
    </row>
    <row r="5110" spans="5:9" x14ac:dyDescent="0.2">
      <c r="E5110">
        <v>8517163144.2096004</v>
      </c>
      <c r="F5110">
        <v>-38.647385</v>
      </c>
      <c r="H5110">
        <v>8517163144.2096004</v>
      </c>
      <c r="I5110">
        <v>-74.182136999999997</v>
      </c>
    </row>
    <row r="5111" spans="5:9" x14ac:dyDescent="0.2">
      <c r="E5111">
        <v>8518829255.2837</v>
      </c>
      <c r="F5111">
        <v>-38.715031000000003</v>
      </c>
      <c r="H5111">
        <v>8518829255.2837</v>
      </c>
      <c r="I5111">
        <v>-77.973800999999995</v>
      </c>
    </row>
    <row r="5112" spans="5:9" x14ac:dyDescent="0.2">
      <c r="E5112">
        <v>8520495366.3577995</v>
      </c>
      <c r="F5112">
        <v>-38.763119000000003</v>
      </c>
      <c r="H5112">
        <v>8520495366.3577995</v>
      </c>
      <c r="I5112">
        <v>-74.100868000000006</v>
      </c>
    </row>
    <row r="5113" spans="5:9" x14ac:dyDescent="0.2">
      <c r="E5113">
        <v>8522161477.4317999</v>
      </c>
      <c r="F5113">
        <v>-38.801434</v>
      </c>
      <c r="H5113">
        <v>8522161477.4317999</v>
      </c>
      <c r="I5113">
        <v>-72.828270000000003</v>
      </c>
    </row>
    <row r="5114" spans="5:9" x14ac:dyDescent="0.2">
      <c r="E5114">
        <v>8523827588.5059004</v>
      </c>
      <c r="F5114">
        <v>-38.753188999999999</v>
      </c>
      <c r="H5114">
        <v>8523827588.5059004</v>
      </c>
      <c r="I5114">
        <v>-73.210830999999999</v>
      </c>
    </row>
    <row r="5115" spans="5:9" x14ac:dyDescent="0.2">
      <c r="E5115">
        <v>8525493699.5799999</v>
      </c>
      <c r="F5115">
        <v>-38.674038000000003</v>
      </c>
      <c r="H5115">
        <v>8525493699.5799999</v>
      </c>
      <c r="I5115">
        <v>-76.960937999999999</v>
      </c>
    </row>
    <row r="5116" spans="5:9" x14ac:dyDescent="0.2">
      <c r="E5116">
        <v>8527159810.6540003</v>
      </c>
      <c r="F5116">
        <v>-38.621665999999998</v>
      </c>
      <c r="H5116">
        <v>8527159810.6540003</v>
      </c>
      <c r="I5116">
        <v>-73.090369999999993</v>
      </c>
    </row>
    <row r="5117" spans="5:9" x14ac:dyDescent="0.2">
      <c r="E5117">
        <v>8528825921.7280998</v>
      </c>
      <c r="F5117">
        <v>-38.671779999999998</v>
      </c>
      <c r="H5117">
        <v>8528825921.7280998</v>
      </c>
      <c r="I5117">
        <v>-74.506523000000001</v>
      </c>
    </row>
    <row r="5118" spans="5:9" x14ac:dyDescent="0.2">
      <c r="E5118">
        <v>8530492032.8022003</v>
      </c>
      <c r="F5118">
        <v>-38.693610999999997</v>
      </c>
      <c r="H5118">
        <v>8530492032.8022003</v>
      </c>
      <c r="I5118">
        <v>-74.870384000000001</v>
      </c>
    </row>
    <row r="5119" spans="5:9" x14ac:dyDescent="0.2">
      <c r="E5119">
        <v>8532158143.8762999</v>
      </c>
      <c r="F5119">
        <v>-38.739390999999998</v>
      </c>
      <c r="H5119">
        <v>8532158143.8762999</v>
      </c>
      <c r="I5119">
        <v>-73.137230000000002</v>
      </c>
    </row>
    <row r="5120" spans="5:9" x14ac:dyDescent="0.2">
      <c r="E5120">
        <v>8533824254.9503002</v>
      </c>
      <c r="F5120">
        <v>-38.847126000000003</v>
      </c>
      <c r="H5120">
        <v>8533824254.9503002</v>
      </c>
      <c r="I5120">
        <v>-77.769149999999996</v>
      </c>
    </row>
    <row r="5121" spans="5:9" x14ac:dyDescent="0.2">
      <c r="E5121">
        <v>8535490366.0243998</v>
      </c>
      <c r="F5121">
        <v>-38.825938999999998</v>
      </c>
      <c r="H5121">
        <v>8535490366.0243998</v>
      </c>
      <c r="I5121">
        <v>-76.869095000000002</v>
      </c>
    </row>
    <row r="5122" spans="5:9" x14ac:dyDescent="0.2">
      <c r="E5122">
        <v>8537156477.0985003</v>
      </c>
      <c r="F5122">
        <v>-38.809483</v>
      </c>
      <c r="H5122">
        <v>8537156477.0985003</v>
      </c>
      <c r="I5122">
        <v>-73.943314000000001</v>
      </c>
    </row>
    <row r="5123" spans="5:9" x14ac:dyDescent="0.2">
      <c r="E5123">
        <v>8538822588.1724997</v>
      </c>
      <c r="F5123">
        <v>-38.779186000000003</v>
      </c>
      <c r="H5123">
        <v>8538822588.1724997</v>
      </c>
      <c r="I5123">
        <v>-76.641555999999994</v>
      </c>
    </row>
    <row r="5124" spans="5:9" x14ac:dyDescent="0.2">
      <c r="E5124">
        <v>8540488699.2466002</v>
      </c>
      <c r="F5124">
        <v>-38.725777000000001</v>
      </c>
      <c r="H5124">
        <v>8540488699.2466002</v>
      </c>
      <c r="I5124">
        <v>-80.486191000000005</v>
      </c>
    </row>
    <row r="5125" spans="5:9" x14ac:dyDescent="0.2">
      <c r="E5125">
        <v>8542154810.3206997</v>
      </c>
      <c r="F5125">
        <v>-38.760112999999997</v>
      </c>
      <c r="H5125">
        <v>8542154810.3206997</v>
      </c>
      <c r="I5125">
        <v>-88.034324999999995</v>
      </c>
    </row>
    <row r="5126" spans="5:9" x14ac:dyDescent="0.2">
      <c r="E5126">
        <v>8543820921.3948002</v>
      </c>
      <c r="F5126">
        <v>-38.814799999999998</v>
      </c>
      <c r="H5126">
        <v>8543820921.3948002</v>
      </c>
      <c r="I5126">
        <v>-84.995018000000002</v>
      </c>
    </row>
    <row r="5127" spans="5:9" x14ac:dyDescent="0.2">
      <c r="E5127">
        <v>8545487032.4687996</v>
      </c>
      <c r="F5127">
        <v>-38.84581</v>
      </c>
      <c r="H5127">
        <v>8545487032.4687996</v>
      </c>
      <c r="I5127">
        <v>-83.701828000000006</v>
      </c>
    </row>
    <row r="5128" spans="5:9" x14ac:dyDescent="0.2">
      <c r="E5128">
        <v>8547153143.5429001</v>
      </c>
      <c r="F5128">
        <v>-38.867634000000002</v>
      </c>
      <c r="H5128">
        <v>8547153143.5429001</v>
      </c>
      <c r="I5128">
        <v>-82.649208000000002</v>
      </c>
    </row>
    <row r="5129" spans="5:9" x14ac:dyDescent="0.2">
      <c r="E5129">
        <v>8548819254.6169996</v>
      </c>
      <c r="F5129">
        <v>-38.861111000000001</v>
      </c>
      <c r="H5129">
        <v>8548819254.6169996</v>
      </c>
      <c r="I5129">
        <v>-80.874672000000004</v>
      </c>
    </row>
    <row r="5130" spans="5:9" x14ac:dyDescent="0.2">
      <c r="E5130">
        <v>8550485365.691</v>
      </c>
      <c r="F5130">
        <v>-38.781475</v>
      </c>
      <c r="H5130">
        <v>8550485365.691</v>
      </c>
      <c r="I5130">
        <v>-78.789330000000007</v>
      </c>
    </row>
    <row r="5131" spans="5:9" x14ac:dyDescent="0.2">
      <c r="E5131">
        <v>8552151476.7650995</v>
      </c>
      <c r="F5131">
        <v>-38.761291999999997</v>
      </c>
      <c r="H5131">
        <v>8552151476.7650995</v>
      </c>
      <c r="I5131">
        <v>-82.536308000000005</v>
      </c>
    </row>
    <row r="5132" spans="5:9" x14ac:dyDescent="0.2">
      <c r="E5132">
        <v>8553817587.8392</v>
      </c>
      <c r="F5132">
        <v>-38.694426999999997</v>
      </c>
      <c r="H5132">
        <v>8553817587.8392</v>
      </c>
      <c r="I5132">
        <v>-83.128440999999995</v>
      </c>
    </row>
    <row r="5133" spans="5:9" x14ac:dyDescent="0.2">
      <c r="E5133">
        <v>8555483698.9132996</v>
      </c>
      <c r="F5133">
        <v>-38.642283999999997</v>
      </c>
      <c r="H5133">
        <v>8555483698.9132996</v>
      </c>
      <c r="I5133">
        <v>-77.818199000000007</v>
      </c>
    </row>
    <row r="5134" spans="5:9" x14ac:dyDescent="0.2">
      <c r="E5134">
        <v>8557149809.9872999</v>
      </c>
      <c r="F5134">
        <v>-38.595984999999999</v>
      </c>
      <c r="H5134">
        <v>8557149809.9872999</v>
      </c>
      <c r="I5134">
        <v>-80.564391999999998</v>
      </c>
    </row>
    <row r="5135" spans="5:9" x14ac:dyDescent="0.2">
      <c r="E5135">
        <v>8558815921.0614004</v>
      </c>
      <c r="F5135">
        <v>-38.618374000000003</v>
      </c>
      <c r="H5135">
        <v>8558815921.0614004</v>
      </c>
      <c r="I5135">
        <v>-75.534813</v>
      </c>
    </row>
    <row r="5136" spans="5:9" x14ac:dyDescent="0.2">
      <c r="E5136">
        <v>8560482032.1355</v>
      </c>
      <c r="F5136">
        <v>-38.602263999999998</v>
      </c>
      <c r="H5136">
        <v>8560482032.1355</v>
      </c>
      <c r="I5136">
        <v>-78.069419999999994</v>
      </c>
    </row>
    <row r="5137" spans="5:9" x14ac:dyDescent="0.2">
      <c r="E5137">
        <v>8562148143.2095003</v>
      </c>
      <c r="F5137">
        <v>-38.548389</v>
      </c>
      <c r="H5137">
        <v>8562148143.2095003</v>
      </c>
      <c r="I5137">
        <v>-85.922966000000002</v>
      </c>
    </row>
    <row r="5138" spans="5:9" x14ac:dyDescent="0.2">
      <c r="E5138">
        <v>8563814254.2835999</v>
      </c>
      <c r="F5138">
        <v>-38.424042</v>
      </c>
      <c r="H5138">
        <v>8563814254.2835999</v>
      </c>
      <c r="I5138">
        <v>-75.825714000000005</v>
      </c>
    </row>
    <row r="5139" spans="5:9" x14ac:dyDescent="0.2">
      <c r="E5139">
        <v>8565480365.3577003</v>
      </c>
      <c r="F5139">
        <v>-38.353107000000001</v>
      </c>
      <c r="H5139">
        <v>8565480365.3577003</v>
      </c>
      <c r="I5139">
        <v>-76.654869000000005</v>
      </c>
    </row>
    <row r="5140" spans="5:9" x14ac:dyDescent="0.2">
      <c r="E5140">
        <v>8567146476.4317999</v>
      </c>
      <c r="F5140">
        <v>-38.253928999999999</v>
      </c>
      <c r="H5140">
        <v>8567146476.4317999</v>
      </c>
      <c r="I5140">
        <v>-75.030913999999996</v>
      </c>
    </row>
    <row r="5141" spans="5:9" x14ac:dyDescent="0.2">
      <c r="E5141">
        <v>8568812587.5058002</v>
      </c>
      <c r="F5141">
        <v>-38.263686999999997</v>
      </c>
      <c r="H5141">
        <v>8568812587.5058002</v>
      </c>
      <c r="I5141">
        <v>-77.089889999999997</v>
      </c>
    </row>
    <row r="5142" spans="5:9" x14ac:dyDescent="0.2">
      <c r="E5142">
        <v>8570478698.5798998</v>
      </c>
      <c r="F5142">
        <v>-38.258011000000003</v>
      </c>
      <c r="H5142">
        <v>8570478698.5798998</v>
      </c>
      <c r="I5142">
        <v>-76.093208000000004</v>
      </c>
    </row>
    <row r="5143" spans="5:9" x14ac:dyDescent="0.2">
      <c r="E5143">
        <v>8572144809.6540003</v>
      </c>
      <c r="F5143">
        <v>-38.238517999999999</v>
      </c>
      <c r="H5143">
        <v>8572144809.6540003</v>
      </c>
      <c r="I5143">
        <v>-73.117080999999999</v>
      </c>
    </row>
    <row r="5144" spans="5:9" x14ac:dyDescent="0.2">
      <c r="E5144">
        <v>8573810920.7279997</v>
      </c>
      <c r="F5144">
        <v>-38.251185999999997</v>
      </c>
      <c r="H5144">
        <v>8573810920.7279997</v>
      </c>
      <c r="I5144">
        <v>-75.842269999999999</v>
      </c>
    </row>
    <row r="5145" spans="5:9" x14ac:dyDescent="0.2">
      <c r="E5145">
        <v>8575477031.8021002</v>
      </c>
      <c r="F5145">
        <v>-38.209907999999999</v>
      </c>
      <c r="H5145">
        <v>8575477031.8021002</v>
      </c>
      <c r="I5145">
        <v>-75.618117999999996</v>
      </c>
    </row>
    <row r="5146" spans="5:9" x14ac:dyDescent="0.2">
      <c r="E5146">
        <v>8577143142.8761997</v>
      </c>
      <c r="F5146">
        <v>-38.084437999999999</v>
      </c>
      <c r="H5146">
        <v>8577143142.8761997</v>
      </c>
      <c r="I5146">
        <v>-71.901320999999996</v>
      </c>
    </row>
    <row r="5147" spans="5:9" x14ac:dyDescent="0.2">
      <c r="E5147">
        <v>8578809253.9503002</v>
      </c>
      <c r="F5147">
        <v>-38.028934</v>
      </c>
      <c r="H5147">
        <v>8578809253.9503002</v>
      </c>
      <c r="I5147">
        <v>-71.316742000000005</v>
      </c>
    </row>
    <row r="5148" spans="5:9" x14ac:dyDescent="0.2">
      <c r="E5148">
        <v>8580475365.0242996</v>
      </c>
      <c r="F5148">
        <v>-37.996471</v>
      </c>
      <c r="H5148">
        <v>8580475365.0242996</v>
      </c>
      <c r="I5148">
        <v>-75.187629999999999</v>
      </c>
    </row>
    <row r="5149" spans="5:9" x14ac:dyDescent="0.2">
      <c r="E5149">
        <v>8582141476.0984001</v>
      </c>
      <c r="F5149">
        <v>-38.037807000000001</v>
      </c>
      <c r="H5149">
        <v>8582141476.0984001</v>
      </c>
      <c r="I5149">
        <v>-72.956451000000001</v>
      </c>
    </row>
    <row r="5150" spans="5:9" x14ac:dyDescent="0.2">
      <c r="E5150">
        <v>8583807587.1724997</v>
      </c>
      <c r="F5150">
        <v>-38.055594999999997</v>
      </c>
      <c r="H5150">
        <v>8583807587.1724997</v>
      </c>
      <c r="I5150">
        <v>-69.854500000000002</v>
      </c>
    </row>
    <row r="5151" spans="5:9" x14ac:dyDescent="0.2">
      <c r="E5151">
        <v>8585473698.2465</v>
      </c>
      <c r="F5151">
        <v>-38.063640999999997</v>
      </c>
      <c r="H5151">
        <v>8585473698.2465</v>
      </c>
      <c r="I5151">
        <v>-70.726294999999993</v>
      </c>
    </row>
    <row r="5152" spans="5:9" x14ac:dyDescent="0.2">
      <c r="E5152">
        <v>8587139809.3205996</v>
      </c>
      <c r="F5152">
        <v>-38.055916000000003</v>
      </c>
      <c r="H5152">
        <v>8587139809.3205996</v>
      </c>
      <c r="I5152">
        <v>-70.208382</v>
      </c>
    </row>
    <row r="5153" spans="5:9" x14ac:dyDescent="0.2">
      <c r="E5153">
        <v>8588805920.3947001</v>
      </c>
      <c r="F5153">
        <v>-38.084468999999999</v>
      </c>
      <c r="H5153">
        <v>8588805920.3947001</v>
      </c>
      <c r="I5153">
        <v>-70.737082999999998</v>
      </c>
    </row>
    <row r="5154" spans="5:9" x14ac:dyDescent="0.2">
      <c r="E5154">
        <v>8590472031.4687996</v>
      </c>
      <c r="F5154">
        <v>-38.040443000000003</v>
      </c>
      <c r="H5154">
        <v>8590472031.4687996</v>
      </c>
      <c r="I5154">
        <v>-70.038337999999996</v>
      </c>
    </row>
    <row r="5155" spans="5:9" x14ac:dyDescent="0.2">
      <c r="E5155">
        <v>8592138142.5428009</v>
      </c>
      <c r="F5155">
        <v>-38.031471000000003</v>
      </c>
      <c r="H5155">
        <v>8592138142.5428009</v>
      </c>
      <c r="I5155">
        <v>-70.198295999999999</v>
      </c>
    </row>
    <row r="5156" spans="5:9" x14ac:dyDescent="0.2">
      <c r="E5156">
        <v>8593804253.6168995</v>
      </c>
      <c r="F5156">
        <v>-38.058059999999998</v>
      </c>
      <c r="H5156">
        <v>8593804253.6168995</v>
      </c>
      <c r="I5156">
        <v>-71.323882999999995</v>
      </c>
    </row>
    <row r="5157" spans="5:9" x14ac:dyDescent="0.2">
      <c r="E5157">
        <v>8595470364.691</v>
      </c>
      <c r="F5157">
        <v>-38.044186000000003</v>
      </c>
      <c r="H5157">
        <v>8595470364.691</v>
      </c>
      <c r="I5157">
        <v>-70.226578000000003</v>
      </c>
    </row>
    <row r="5158" spans="5:9" x14ac:dyDescent="0.2">
      <c r="E5158">
        <v>8597136475.7651005</v>
      </c>
      <c r="F5158">
        <v>-38.129809999999999</v>
      </c>
      <c r="H5158">
        <v>8597136475.7651005</v>
      </c>
      <c r="I5158">
        <v>-71.205948000000006</v>
      </c>
    </row>
    <row r="5159" spans="5:9" x14ac:dyDescent="0.2">
      <c r="E5159">
        <v>8598802586.8390999</v>
      </c>
      <c r="F5159">
        <v>-38.252803999999998</v>
      </c>
      <c r="H5159">
        <v>8598802586.8390999</v>
      </c>
      <c r="I5159">
        <v>-69.445510999999996</v>
      </c>
    </row>
    <row r="5160" spans="5:9" x14ac:dyDescent="0.2">
      <c r="E5160">
        <v>8600468697.9132004</v>
      </c>
      <c r="F5160">
        <v>-38.282916999999998</v>
      </c>
      <c r="H5160">
        <v>8600468697.9132004</v>
      </c>
      <c r="I5160">
        <v>-69.64537</v>
      </c>
    </row>
    <row r="5161" spans="5:9" x14ac:dyDescent="0.2">
      <c r="E5161">
        <v>8602134808.9873009</v>
      </c>
      <c r="F5161">
        <v>-38.295082000000001</v>
      </c>
      <c r="H5161">
        <v>8602134808.9873009</v>
      </c>
      <c r="I5161">
        <v>-70.937270999999996</v>
      </c>
    </row>
    <row r="5162" spans="5:9" x14ac:dyDescent="0.2">
      <c r="E5162">
        <v>8603800920.0613003</v>
      </c>
      <c r="F5162">
        <v>-38.339306000000001</v>
      </c>
      <c r="H5162">
        <v>8603800920.0613003</v>
      </c>
      <c r="I5162">
        <v>-69.365074000000007</v>
      </c>
    </row>
    <row r="5163" spans="5:9" x14ac:dyDescent="0.2">
      <c r="E5163">
        <v>8605467031.1354008</v>
      </c>
      <c r="F5163">
        <v>-38.311100000000003</v>
      </c>
      <c r="H5163">
        <v>8605467031.1354008</v>
      </c>
      <c r="I5163">
        <v>-73.625930999999994</v>
      </c>
    </row>
    <row r="5164" spans="5:9" x14ac:dyDescent="0.2">
      <c r="E5164">
        <v>8607133142.2094994</v>
      </c>
      <c r="F5164">
        <v>-38.347034000000001</v>
      </c>
      <c r="H5164">
        <v>8607133142.2094994</v>
      </c>
      <c r="I5164">
        <v>-70.407523999999995</v>
      </c>
    </row>
    <row r="5165" spans="5:9" x14ac:dyDescent="0.2">
      <c r="E5165">
        <v>8608799253.2835999</v>
      </c>
      <c r="F5165">
        <v>-38.388148999999999</v>
      </c>
      <c r="H5165">
        <v>8608799253.2835999</v>
      </c>
      <c r="I5165">
        <v>-71.621964000000006</v>
      </c>
    </row>
    <row r="5166" spans="5:9" x14ac:dyDescent="0.2">
      <c r="E5166">
        <v>8610465364.3575993</v>
      </c>
      <c r="F5166">
        <v>-38.441814000000001</v>
      </c>
      <c r="H5166">
        <v>8610465364.3575993</v>
      </c>
      <c r="I5166">
        <v>-71.819312999999994</v>
      </c>
    </row>
    <row r="5167" spans="5:9" x14ac:dyDescent="0.2">
      <c r="E5167">
        <v>8612131475.4316998</v>
      </c>
      <c r="F5167">
        <v>-38.614651000000002</v>
      </c>
      <c r="H5167">
        <v>8612131475.4316998</v>
      </c>
      <c r="I5167">
        <v>-72.534332000000006</v>
      </c>
    </row>
    <row r="5168" spans="5:9" x14ac:dyDescent="0.2">
      <c r="E5168">
        <v>8613797586.5058002</v>
      </c>
      <c r="F5168">
        <v>-38.621791999999999</v>
      </c>
      <c r="H5168">
        <v>8613797586.5058002</v>
      </c>
      <c r="I5168">
        <v>-72.129142999999999</v>
      </c>
    </row>
    <row r="5169" spans="5:9" x14ac:dyDescent="0.2">
      <c r="E5169">
        <v>8615463697.5797997</v>
      </c>
      <c r="F5169">
        <v>-38.537799999999997</v>
      </c>
      <c r="H5169">
        <v>8615463697.5797997</v>
      </c>
      <c r="I5169">
        <v>-69.822800000000001</v>
      </c>
    </row>
    <row r="5170" spans="5:9" x14ac:dyDescent="0.2">
      <c r="E5170">
        <v>8617129808.6539001</v>
      </c>
      <c r="F5170">
        <v>-38.532131</v>
      </c>
      <c r="H5170">
        <v>8617129808.6539001</v>
      </c>
      <c r="I5170">
        <v>-72.772675000000007</v>
      </c>
    </row>
    <row r="5171" spans="5:9" x14ac:dyDescent="0.2">
      <c r="E5171">
        <v>8618795919.7280006</v>
      </c>
      <c r="F5171">
        <v>-38.468730999999998</v>
      </c>
      <c r="H5171">
        <v>8618795919.7280006</v>
      </c>
      <c r="I5171">
        <v>-72.067161999999996</v>
      </c>
    </row>
    <row r="5172" spans="5:9" x14ac:dyDescent="0.2">
      <c r="E5172">
        <v>8620462030.8020992</v>
      </c>
      <c r="F5172">
        <v>-38.439453</v>
      </c>
      <c r="H5172">
        <v>8620462030.8020992</v>
      </c>
      <c r="I5172">
        <v>-70.993088</v>
      </c>
    </row>
    <row r="5173" spans="5:9" x14ac:dyDescent="0.2">
      <c r="E5173">
        <v>8622128141.8761005</v>
      </c>
      <c r="F5173">
        <v>-38.507469</v>
      </c>
      <c r="H5173">
        <v>8622128141.8761005</v>
      </c>
      <c r="I5173">
        <v>-73.016982999999996</v>
      </c>
    </row>
    <row r="5174" spans="5:9" x14ac:dyDescent="0.2">
      <c r="E5174">
        <v>8623794252.9501991</v>
      </c>
      <c r="F5174">
        <v>-38.558383999999997</v>
      </c>
      <c r="H5174">
        <v>8623794252.9501991</v>
      </c>
      <c r="I5174">
        <v>-73.894019999999998</v>
      </c>
    </row>
    <row r="5175" spans="5:9" x14ac:dyDescent="0.2">
      <c r="E5175">
        <v>8625460364.0242996</v>
      </c>
      <c r="F5175">
        <v>-38.55003</v>
      </c>
      <c r="H5175">
        <v>8625460364.0242996</v>
      </c>
      <c r="I5175">
        <v>-73.723433999999997</v>
      </c>
    </row>
    <row r="5176" spans="5:9" x14ac:dyDescent="0.2">
      <c r="E5176">
        <v>8627126475.0983009</v>
      </c>
      <c r="F5176">
        <v>-38.571376999999998</v>
      </c>
      <c r="H5176">
        <v>8627126475.0983009</v>
      </c>
      <c r="I5176">
        <v>-71.428177000000005</v>
      </c>
    </row>
    <row r="5177" spans="5:9" x14ac:dyDescent="0.2">
      <c r="E5177">
        <v>8628792586.1723995</v>
      </c>
      <c r="F5177">
        <v>-38.529724000000002</v>
      </c>
      <c r="H5177">
        <v>8628792586.1723995</v>
      </c>
      <c r="I5177">
        <v>-71.883919000000006</v>
      </c>
    </row>
    <row r="5178" spans="5:9" x14ac:dyDescent="0.2">
      <c r="E5178">
        <v>8630458697.2465</v>
      </c>
      <c r="F5178">
        <v>-38.479931000000001</v>
      </c>
      <c r="H5178">
        <v>8630458697.2465</v>
      </c>
      <c r="I5178">
        <v>-71.605323999999996</v>
      </c>
    </row>
    <row r="5179" spans="5:9" x14ac:dyDescent="0.2">
      <c r="E5179">
        <v>8632124808.3206005</v>
      </c>
      <c r="F5179">
        <v>-38.417296999999998</v>
      </c>
      <c r="H5179">
        <v>8632124808.3206005</v>
      </c>
      <c r="I5179">
        <v>-74.112380999999999</v>
      </c>
    </row>
    <row r="5180" spans="5:9" x14ac:dyDescent="0.2">
      <c r="E5180">
        <v>8633790919.3945999</v>
      </c>
      <c r="F5180">
        <v>-38.361953999999997</v>
      </c>
      <c r="H5180">
        <v>8633790919.3945999</v>
      </c>
      <c r="I5180">
        <v>-72.269096000000005</v>
      </c>
    </row>
    <row r="5181" spans="5:9" x14ac:dyDescent="0.2">
      <c r="E5181">
        <v>8635457030.4687004</v>
      </c>
      <c r="F5181">
        <v>-38.456119999999999</v>
      </c>
      <c r="H5181">
        <v>8635457030.4687004</v>
      </c>
      <c r="I5181">
        <v>-73.210776999999993</v>
      </c>
    </row>
    <row r="5182" spans="5:9" x14ac:dyDescent="0.2">
      <c r="E5182">
        <v>8637123141.5428009</v>
      </c>
      <c r="F5182">
        <v>-38.491329</v>
      </c>
      <c r="H5182">
        <v>8637123141.5428009</v>
      </c>
      <c r="I5182">
        <v>-72.449393999999998</v>
      </c>
    </row>
    <row r="5183" spans="5:9" x14ac:dyDescent="0.2">
      <c r="E5183">
        <v>8638789252.6168003</v>
      </c>
      <c r="F5183">
        <v>-38.547244999999997</v>
      </c>
      <c r="H5183">
        <v>8638789252.6168003</v>
      </c>
      <c r="I5183">
        <v>-71.331290999999993</v>
      </c>
    </row>
    <row r="5184" spans="5:9" x14ac:dyDescent="0.2">
      <c r="E5184">
        <v>8640455363.6909008</v>
      </c>
      <c r="F5184">
        <v>-38.522854000000002</v>
      </c>
      <c r="H5184">
        <v>8640455363.6909008</v>
      </c>
      <c r="I5184">
        <v>-72.894936000000001</v>
      </c>
    </row>
    <row r="5185" spans="5:9" x14ac:dyDescent="0.2">
      <c r="E5185">
        <v>8642121474.7649994</v>
      </c>
      <c r="F5185">
        <v>-38.488995000000003</v>
      </c>
      <c r="H5185">
        <v>8642121474.7649994</v>
      </c>
      <c r="I5185">
        <v>-70.934653999999995</v>
      </c>
    </row>
    <row r="5186" spans="5:9" x14ac:dyDescent="0.2">
      <c r="E5186">
        <v>8643787585.8390999</v>
      </c>
      <c r="F5186">
        <v>-38.461987000000001</v>
      </c>
      <c r="H5186">
        <v>8643787585.8390999</v>
      </c>
      <c r="I5186">
        <v>-72.288109000000006</v>
      </c>
    </row>
    <row r="5187" spans="5:9" x14ac:dyDescent="0.2">
      <c r="E5187">
        <v>8645453696.9130993</v>
      </c>
      <c r="F5187">
        <v>-38.432991000000001</v>
      </c>
      <c r="H5187">
        <v>8645453696.9130993</v>
      </c>
      <c r="I5187">
        <v>-71.342140000000001</v>
      </c>
    </row>
    <row r="5188" spans="5:9" x14ac:dyDescent="0.2">
      <c r="E5188">
        <v>8647119807.9871998</v>
      </c>
      <c r="F5188">
        <v>-38.469929</v>
      </c>
      <c r="H5188">
        <v>8647119807.9871998</v>
      </c>
      <c r="I5188">
        <v>-70.495140000000006</v>
      </c>
    </row>
    <row r="5189" spans="5:9" x14ac:dyDescent="0.2">
      <c r="E5189">
        <v>8648785919.0613003</v>
      </c>
      <c r="F5189">
        <v>-38.494163999999998</v>
      </c>
      <c r="H5189">
        <v>8648785919.0613003</v>
      </c>
      <c r="I5189">
        <v>-70.992644999999996</v>
      </c>
    </row>
    <row r="5190" spans="5:9" x14ac:dyDescent="0.2">
      <c r="E5190">
        <v>8650452030.1352997</v>
      </c>
      <c r="F5190">
        <v>-38.572150999999998</v>
      </c>
      <c r="H5190">
        <v>8650452030.1352997</v>
      </c>
      <c r="I5190">
        <v>-70.674919000000003</v>
      </c>
    </row>
    <row r="5191" spans="5:9" x14ac:dyDescent="0.2">
      <c r="E5191">
        <v>8652118141.2094002</v>
      </c>
      <c r="F5191">
        <v>-38.620604999999998</v>
      </c>
      <c r="H5191">
        <v>8652118141.2094002</v>
      </c>
      <c r="I5191">
        <v>-69.823158000000006</v>
      </c>
    </row>
    <row r="5192" spans="5:9" x14ac:dyDescent="0.2">
      <c r="E5192">
        <v>8653784252.2835007</v>
      </c>
      <c r="F5192">
        <v>-38.623013</v>
      </c>
      <c r="H5192">
        <v>8653784252.2835007</v>
      </c>
      <c r="I5192">
        <v>-72.483711</v>
      </c>
    </row>
    <row r="5193" spans="5:9" x14ac:dyDescent="0.2">
      <c r="E5193">
        <v>8655450363.3575993</v>
      </c>
      <c r="F5193">
        <v>-38.599068000000003</v>
      </c>
      <c r="H5193">
        <v>8655450363.3575993</v>
      </c>
      <c r="I5193">
        <v>-74.480659000000003</v>
      </c>
    </row>
    <row r="5194" spans="5:9" x14ac:dyDescent="0.2">
      <c r="E5194">
        <v>8657116474.4316006</v>
      </c>
      <c r="F5194">
        <v>-38.584178999999999</v>
      </c>
      <c r="H5194">
        <v>8657116474.4316006</v>
      </c>
      <c r="I5194">
        <v>-71.771850999999998</v>
      </c>
    </row>
    <row r="5195" spans="5:9" x14ac:dyDescent="0.2">
      <c r="E5195">
        <v>8658782585.5056992</v>
      </c>
      <c r="F5195">
        <v>-38.636271999999998</v>
      </c>
      <c r="H5195">
        <v>8658782585.5056992</v>
      </c>
      <c r="I5195">
        <v>-72.057068000000001</v>
      </c>
    </row>
    <row r="5196" spans="5:9" x14ac:dyDescent="0.2">
      <c r="E5196">
        <v>8660448696.5797997</v>
      </c>
      <c r="F5196">
        <v>-38.602020000000003</v>
      </c>
      <c r="H5196">
        <v>8660448696.5797997</v>
      </c>
      <c r="I5196">
        <v>-71.891266000000002</v>
      </c>
    </row>
    <row r="5197" spans="5:9" x14ac:dyDescent="0.2">
      <c r="E5197">
        <v>8662114807.6537991</v>
      </c>
      <c r="F5197">
        <v>-38.660183000000004</v>
      </c>
      <c r="H5197">
        <v>8662114807.6537991</v>
      </c>
      <c r="I5197">
        <v>-70.940048000000004</v>
      </c>
    </row>
    <row r="5198" spans="5:9" x14ac:dyDescent="0.2">
      <c r="E5198">
        <v>8663780918.7278996</v>
      </c>
      <c r="F5198">
        <v>-38.752719999999997</v>
      </c>
      <c r="H5198">
        <v>8663780918.7278996</v>
      </c>
      <c r="I5198">
        <v>-72.112930000000006</v>
      </c>
    </row>
    <row r="5199" spans="5:9" x14ac:dyDescent="0.2">
      <c r="E5199">
        <v>8665447029.802</v>
      </c>
      <c r="F5199">
        <v>-38.709248000000002</v>
      </c>
      <c r="H5199">
        <v>8665447029.802</v>
      </c>
      <c r="I5199">
        <v>-71.566329999999994</v>
      </c>
    </row>
    <row r="5200" spans="5:9" x14ac:dyDescent="0.2">
      <c r="E5200">
        <v>8667113140.8761005</v>
      </c>
      <c r="F5200">
        <v>-38.739586000000003</v>
      </c>
      <c r="H5200">
        <v>8667113140.8761005</v>
      </c>
      <c r="I5200">
        <v>-71.325622999999993</v>
      </c>
    </row>
    <row r="5201" spans="5:9" x14ac:dyDescent="0.2">
      <c r="E5201">
        <v>8668779251.9500999</v>
      </c>
      <c r="F5201">
        <v>-38.658413000000003</v>
      </c>
      <c r="H5201">
        <v>8668779251.9500999</v>
      </c>
      <c r="I5201">
        <v>-72.486389000000003</v>
      </c>
    </row>
    <row r="5202" spans="5:9" x14ac:dyDescent="0.2">
      <c r="E5202">
        <v>8670445363.0242004</v>
      </c>
      <c r="F5202">
        <v>-38.592171</v>
      </c>
      <c r="H5202">
        <v>8670445363.0242004</v>
      </c>
      <c r="I5202">
        <v>-70.843558999999999</v>
      </c>
    </row>
    <row r="5203" spans="5:9" x14ac:dyDescent="0.2">
      <c r="E5203">
        <v>8672111474.0983009</v>
      </c>
      <c r="F5203">
        <v>-38.474322999999998</v>
      </c>
      <c r="H5203">
        <v>8672111474.0983009</v>
      </c>
      <c r="I5203">
        <v>-72.778030000000001</v>
      </c>
    </row>
    <row r="5204" spans="5:9" x14ac:dyDescent="0.2">
      <c r="E5204">
        <v>8673777585.1723003</v>
      </c>
      <c r="F5204">
        <v>-38.467426000000003</v>
      </c>
      <c r="H5204">
        <v>8673777585.1723003</v>
      </c>
      <c r="I5204">
        <v>-76.538773000000006</v>
      </c>
    </row>
    <row r="5205" spans="5:9" x14ac:dyDescent="0.2">
      <c r="E5205">
        <v>8675443696.2464008</v>
      </c>
      <c r="F5205">
        <v>-38.385066999999999</v>
      </c>
      <c r="H5205">
        <v>8675443696.2464008</v>
      </c>
      <c r="I5205">
        <v>-76.944595000000007</v>
      </c>
    </row>
    <row r="5206" spans="5:9" x14ac:dyDescent="0.2">
      <c r="E5206">
        <v>8677109807.3204994</v>
      </c>
      <c r="F5206">
        <v>-38.346877999999997</v>
      </c>
      <c r="H5206">
        <v>8677109807.3204994</v>
      </c>
      <c r="I5206">
        <v>-75.359527999999997</v>
      </c>
    </row>
    <row r="5207" spans="5:9" x14ac:dyDescent="0.2">
      <c r="E5207">
        <v>8678775918.3945999</v>
      </c>
      <c r="F5207">
        <v>-38.408932</v>
      </c>
      <c r="H5207">
        <v>8678775918.3945999</v>
      </c>
      <c r="I5207">
        <v>-76.793120999999999</v>
      </c>
    </row>
    <row r="5208" spans="5:9" x14ac:dyDescent="0.2">
      <c r="E5208">
        <v>8680442029.4685993</v>
      </c>
      <c r="F5208">
        <v>-38.279961</v>
      </c>
      <c r="H5208">
        <v>8680442029.4685993</v>
      </c>
      <c r="I5208">
        <v>-78.028648000000004</v>
      </c>
    </row>
    <row r="5209" spans="5:9" x14ac:dyDescent="0.2">
      <c r="E5209">
        <v>8682108140.5426998</v>
      </c>
      <c r="F5209">
        <v>-38.207531000000003</v>
      </c>
      <c r="H5209">
        <v>8682108140.5426998</v>
      </c>
      <c r="I5209">
        <v>-80.693550000000002</v>
      </c>
    </row>
    <row r="5210" spans="5:9" x14ac:dyDescent="0.2">
      <c r="E5210">
        <v>8683774251.6168003</v>
      </c>
      <c r="F5210">
        <v>-38.136467000000003</v>
      </c>
      <c r="H5210">
        <v>8683774251.6168003</v>
      </c>
      <c r="I5210">
        <v>-81.907004999999998</v>
      </c>
    </row>
    <row r="5211" spans="5:9" x14ac:dyDescent="0.2">
      <c r="E5211">
        <v>8685440362.6907997</v>
      </c>
      <c r="F5211">
        <v>-38.036102</v>
      </c>
      <c r="H5211">
        <v>8685440362.6907997</v>
      </c>
      <c r="I5211">
        <v>-83.009933000000004</v>
      </c>
    </row>
    <row r="5212" spans="5:9" x14ac:dyDescent="0.2">
      <c r="E5212">
        <v>8687106473.7649002</v>
      </c>
      <c r="F5212">
        <v>-37.994441999999999</v>
      </c>
      <c r="H5212">
        <v>8687106473.7649002</v>
      </c>
      <c r="I5212">
        <v>-81.670685000000006</v>
      </c>
    </row>
    <row r="5213" spans="5:9" x14ac:dyDescent="0.2">
      <c r="E5213">
        <v>8688772584.8390007</v>
      </c>
      <c r="F5213">
        <v>-37.970581000000003</v>
      </c>
      <c r="H5213">
        <v>8688772584.8390007</v>
      </c>
      <c r="I5213">
        <v>-77.790893999999994</v>
      </c>
    </row>
    <row r="5214" spans="5:9" x14ac:dyDescent="0.2">
      <c r="E5214">
        <v>8690438695.9130993</v>
      </c>
      <c r="F5214">
        <v>-37.993046</v>
      </c>
      <c r="H5214">
        <v>8690438695.9130993</v>
      </c>
      <c r="I5214">
        <v>-78.624863000000005</v>
      </c>
    </row>
    <row r="5215" spans="5:9" x14ac:dyDescent="0.2">
      <c r="E5215">
        <v>8692104806.9871006</v>
      </c>
      <c r="F5215">
        <v>-38.031230999999998</v>
      </c>
      <c r="H5215">
        <v>8692104806.9871006</v>
      </c>
      <c r="I5215">
        <v>-74.638419999999996</v>
      </c>
    </row>
    <row r="5216" spans="5:9" x14ac:dyDescent="0.2">
      <c r="E5216">
        <v>8693770918.0611992</v>
      </c>
      <c r="F5216">
        <v>-37.958702000000002</v>
      </c>
      <c r="H5216">
        <v>8693770918.0611992</v>
      </c>
      <c r="I5216">
        <v>-78.043114000000003</v>
      </c>
    </row>
    <row r="5217" spans="5:9" x14ac:dyDescent="0.2">
      <c r="E5217">
        <v>8695437029.1352997</v>
      </c>
      <c r="F5217">
        <v>-37.866497000000003</v>
      </c>
      <c r="H5217">
        <v>8695437029.1352997</v>
      </c>
      <c r="I5217">
        <v>-75.618804999999995</v>
      </c>
    </row>
    <row r="5218" spans="5:9" x14ac:dyDescent="0.2">
      <c r="E5218">
        <v>8697103140.2092991</v>
      </c>
      <c r="F5218">
        <v>-37.817630999999999</v>
      </c>
      <c r="H5218">
        <v>8697103140.2092991</v>
      </c>
      <c r="I5218">
        <v>-77.746216000000004</v>
      </c>
    </row>
    <row r="5219" spans="5:9" x14ac:dyDescent="0.2">
      <c r="E5219">
        <v>8698769251.2833996</v>
      </c>
      <c r="F5219">
        <v>-37.795802999999999</v>
      </c>
      <c r="H5219">
        <v>8698769251.2833996</v>
      </c>
      <c r="I5219">
        <v>-71.695694000000003</v>
      </c>
    </row>
    <row r="5220" spans="5:9" x14ac:dyDescent="0.2">
      <c r="E5220">
        <v>8700435362.3575001</v>
      </c>
      <c r="F5220">
        <v>-37.828915000000002</v>
      </c>
      <c r="H5220">
        <v>8700435362.3575001</v>
      </c>
      <c r="I5220">
        <v>-75.527923999999999</v>
      </c>
    </row>
    <row r="5221" spans="5:9" x14ac:dyDescent="0.2">
      <c r="E5221">
        <v>8702101473.4316006</v>
      </c>
      <c r="F5221">
        <v>-37.837986000000001</v>
      </c>
      <c r="H5221">
        <v>8702101473.4316006</v>
      </c>
      <c r="I5221">
        <v>-78.004577999999995</v>
      </c>
    </row>
    <row r="5222" spans="5:9" x14ac:dyDescent="0.2">
      <c r="E5222">
        <v>8703767584.5056</v>
      </c>
      <c r="F5222">
        <v>-37.919170000000001</v>
      </c>
      <c r="H5222">
        <v>8703767584.5056</v>
      </c>
      <c r="I5222">
        <v>-75.633033999999995</v>
      </c>
    </row>
    <row r="5223" spans="5:9" x14ac:dyDescent="0.2">
      <c r="E5223">
        <v>8705433695.5797005</v>
      </c>
      <c r="F5223">
        <v>-37.936160999999998</v>
      </c>
      <c r="H5223">
        <v>8705433695.5797005</v>
      </c>
      <c r="I5223">
        <v>-75.448654000000005</v>
      </c>
    </row>
    <row r="5224" spans="5:9" x14ac:dyDescent="0.2">
      <c r="E5224">
        <v>8707099806.6537991</v>
      </c>
      <c r="F5224">
        <v>-37.888103000000001</v>
      </c>
      <c r="H5224">
        <v>8707099806.6537991</v>
      </c>
      <c r="I5224">
        <v>-80.952065000000005</v>
      </c>
    </row>
    <row r="5225" spans="5:9" x14ac:dyDescent="0.2">
      <c r="E5225">
        <v>8708765917.7278004</v>
      </c>
      <c r="F5225">
        <v>-37.898659000000002</v>
      </c>
      <c r="H5225">
        <v>8708765917.7278004</v>
      </c>
      <c r="I5225">
        <v>-83.700751999999994</v>
      </c>
    </row>
    <row r="5226" spans="5:9" x14ac:dyDescent="0.2">
      <c r="E5226">
        <v>8710432028.8019009</v>
      </c>
      <c r="F5226">
        <v>-37.837333999999998</v>
      </c>
      <c r="H5226">
        <v>8710432028.8019009</v>
      </c>
      <c r="I5226">
        <v>-87.051888000000005</v>
      </c>
    </row>
    <row r="5227" spans="5:9" x14ac:dyDescent="0.2">
      <c r="E5227">
        <v>8712098139.8759995</v>
      </c>
      <c r="F5227">
        <v>-37.808067000000001</v>
      </c>
      <c r="H5227">
        <v>8712098139.8759995</v>
      </c>
      <c r="I5227">
        <v>-80.816047999999995</v>
      </c>
    </row>
    <row r="5228" spans="5:9" x14ac:dyDescent="0.2">
      <c r="E5228">
        <v>8713764250.9500999</v>
      </c>
      <c r="F5228">
        <v>-37.851695999999997</v>
      </c>
      <c r="H5228">
        <v>8713764250.9500999</v>
      </c>
      <c r="I5228">
        <v>-78.245193</v>
      </c>
    </row>
    <row r="5229" spans="5:9" x14ac:dyDescent="0.2">
      <c r="E5229">
        <v>8715430362.0240993</v>
      </c>
      <c r="F5229">
        <v>-37.884498999999998</v>
      </c>
      <c r="H5229">
        <v>8715430362.0240993</v>
      </c>
      <c r="I5229">
        <v>-90.444214000000002</v>
      </c>
    </row>
    <row r="5230" spans="5:9" x14ac:dyDescent="0.2">
      <c r="E5230">
        <v>8717096473.0981998</v>
      </c>
      <c r="F5230">
        <v>-37.992001000000002</v>
      </c>
      <c r="H5230">
        <v>8717096473.0981998</v>
      </c>
      <c r="I5230">
        <v>-80.056197999999995</v>
      </c>
    </row>
    <row r="5231" spans="5:9" x14ac:dyDescent="0.2">
      <c r="E5231">
        <v>8718762584.1723003</v>
      </c>
      <c r="F5231">
        <v>-38.001759</v>
      </c>
      <c r="H5231">
        <v>8718762584.1723003</v>
      </c>
      <c r="I5231">
        <v>-79.908576999999994</v>
      </c>
    </row>
    <row r="5232" spans="5:9" x14ac:dyDescent="0.2">
      <c r="E5232">
        <v>8720428695.2462997</v>
      </c>
      <c r="F5232">
        <v>-38.018329999999999</v>
      </c>
      <c r="H5232">
        <v>8720428695.2462997</v>
      </c>
      <c r="I5232">
        <v>-80.315787999999998</v>
      </c>
    </row>
    <row r="5233" spans="5:9" x14ac:dyDescent="0.2">
      <c r="E5233">
        <v>8722094806.3204002</v>
      </c>
      <c r="F5233">
        <v>-37.988964000000003</v>
      </c>
      <c r="H5233">
        <v>8722094806.3204002</v>
      </c>
      <c r="I5233">
        <v>-78.353378000000006</v>
      </c>
    </row>
    <row r="5234" spans="5:9" x14ac:dyDescent="0.2">
      <c r="E5234">
        <v>8723760917.3945007</v>
      </c>
      <c r="F5234">
        <v>-37.966124999999998</v>
      </c>
      <c r="H5234">
        <v>8723760917.3945007</v>
      </c>
      <c r="I5234">
        <v>-75.833931000000007</v>
      </c>
    </row>
    <row r="5235" spans="5:9" x14ac:dyDescent="0.2">
      <c r="E5235">
        <v>8725427028.4685993</v>
      </c>
      <c r="F5235">
        <v>-37.998218999999999</v>
      </c>
      <c r="H5235">
        <v>8725427028.4685993</v>
      </c>
      <c r="I5235">
        <v>-77.821228000000005</v>
      </c>
    </row>
    <row r="5236" spans="5:9" x14ac:dyDescent="0.2">
      <c r="E5236">
        <v>8727093139.5426006</v>
      </c>
      <c r="F5236">
        <v>-38.062347000000003</v>
      </c>
      <c r="H5236">
        <v>8727093139.5426006</v>
      </c>
      <c r="I5236">
        <v>-74.875411999999997</v>
      </c>
    </row>
    <row r="5237" spans="5:9" x14ac:dyDescent="0.2">
      <c r="E5237">
        <v>8728759250.6166992</v>
      </c>
      <c r="F5237">
        <v>-38.091099</v>
      </c>
      <c r="H5237">
        <v>8728759250.6166992</v>
      </c>
      <c r="I5237">
        <v>-73.983383000000003</v>
      </c>
    </row>
    <row r="5238" spans="5:9" x14ac:dyDescent="0.2">
      <c r="E5238">
        <v>8730425361.6907997</v>
      </c>
      <c r="F5238">
        <v>-38.189365000000002</v>
      </c>
      <c r="H5238">
        <v>8730425361.6907997</v>
      </c>
      <c r="I5238">
        <v>-74.643676999999997</v>
      </c>
    </row>
    <row r="5239" spans="5:9" x14ac:dyDescent="0.2">
      <c r="E5239">
        <v>8732091472.7649002</v>
      </c>
      <c r="F5239">
        <v>-38.246437</v>
      </c>
      <c r="H5239">
        <v>8732091472.7649002</v>
      </c>
      <c r="I5239">
        <v>-74.644668999999993</v>
      </c>
    </row>
    <row r="5240" spans="5:9" x14ac:dyDescent="0.2">
      <c r="E5240">
        <v>8733757583.8388996</v>
      </c>
      <c r="F5240">
        <v>-38.245578999999999</v>
      </c>
      <c r="H5240">
        <v>8733757583.8388996</v>
      </c>
      <c r="I5240">
        <v>-73.744720000000001</v>
      </c>
    </row>
    <row r="5241" spans="5:9" x14ac:dyDescent="0.2">
      <c r="E5241">
        <v>8735423694.9130001</v>
      </c>
      <c r="F5241">
        <v>-38.196316000000003</v>
      </c>
      <c r="H5241">
        <v>8735423694.9130001</v>
      </c>
      <c r="I5241">
        <v>-73.544822999999994</v>
      </c>
    </row>
    <row r="5242" spans="5:9" x14ac:dyDescent="0.2">
      <c r="E5242">
        <v>8737089805.9871006</v>
      </c>
      <c r="F5242">
        <v>-38.250754999999998</v>
      </c>
      <c r="H5242">
        <v>8737089805.9871006</v>
      </c>
      <c r="I5242">
        <v>-72.654617000000002</v>
      </c>
    </row>
    <row r="5243" spans="5:9" x14ac:dyDescent="0.2">
      <c r="E5243">
        <v>8738755917.0611</v>
      </c>
      <c r="F5243">
        <v>-38.263148999999999</v>
      </c>
      <c r="H5243">
        <v>8738755917.0611</v>
      </c>
      <c r="I5243">
        <v>-71.722862000000006</v>
      </c>
    </row>
    <row r="5244" spans="5:9" x14ac:dyDescent="0.2">
      <c r="E5244">
        <v>8740422028.1352005</v>
      </c>
      <c r="F5244">
        <v>-38.272796999999997</v>
      </c>
      <c r="H5244">
        <v>8740422028.1352005</v>
      </c>
      <c r="I5244">
        <v>-72.341605999999999</v>
      </c>
    </row>
    <row r="5245" spans="5:9" x14ac:dyDescent="0.2">
      <c r="E5245">
        <v>8742088139.2092991</v>
      </c>
      <c r="F5245">
        <v>-38.366013000000002</v>
      </c>
      <c r="H5245">
        <v>8742088139.2092991</v>
      </c>
      <c r="I5245">
        <v>-71.462363999999994</v>
      </c>
    </row>
    <row r="5246" spans="5:9" x14ac:dyDescent="0.2">
      <c r="E5246">
        <v>8743754250.2833996</v>
      </c>
      <c r="F5246">
        <v>-38.436405000000001</v>
      </c>
      <c r="H5246">
        <v>8743754250.2833996</v>
      </c>
      <c r="I5246">
        <v>-72.680565000000001</v>
      </c>
    </row>
    <row r="5247" spans="5:9" x14ac:dyDescent="0.2">
      <c r="E5247">
        <v>8745420361.3574009</v>
      </c>
      <c r="F5247">
        <v>-38.413944000000001</v>
      </c>
      <c r="H5247">
        <v>8745420361.3574009</v>
      </c>
      <c r="I5247">
        <v>-71.505202999999995</v>
      </c>
    </row>
    <row r="5248" spans="5:9" x14ac:dyDescent="0.2">
      <c r="E5248">
        <v>8747086472.4314995</v>
      </c>
      <c r="F5248">
        <v>-38.394008999999997</v>
      </c>
      <c r="H5248">
        <v>8747086472.4314995</v>
      </c>
      <c r="I5248">
        <v>-71.298477000000005</v>
      </c>
    </row>
    <row r="5249" spans="5:9" x14ac:dyDescent="0.2">
      <c r="E5249">
        <v>8748752583.5056</v>
      </c>
      <c r="F5249">
        <v>-38.371769</v>
      </c>
      <c r="H5249">
        <v>8748752583.5056</v>
      </c>
      <c r="I5249">
        <v>-72.599700999999996</v>
      </c>
    </row>
    <row r="5250" spans="5:9" x14ac:dyDescent="0.2">
      <c r="E5250">
        <v>8750418694.5795994</v>
      </c>
      <c r="F5250">
        <v>-38.297741000000002</v>
      </c>
      <c r="H5250">
        <v>8750418694.5795994</v>
      </c>
      <c r="I5250">
        <v>-72.476096999999996</v>
      </c>
    </row>
    <row r="5251" spans="5:9" x14ac:dyDescent="0.2">
      <c r="E5251">
        <v>8752084805.6536999</v>
      </c>
      <c r="F5251">
        <v>-38.270958</v>
      </c>
      <c r="H5251">
        <v>8752084805.6536999</v>
      </c>
      <c r="I5251">
        <v>-74.176047999999994</v>
      </c>
    </row>
    <row r="5252" spans="5:9" x14ac:dyDescent="0.2">
      <c r="E5252">
        <v>8753750916.7278004</v>
      </c>
      <c r="F5252">
        <v>-38.286991</v>
      </c>
      <c r="H5252">
        <v>8753750916.7278004</v>
      </c>
      <c r="I5252">
        <v>-70.712524000000002</v>
      </c>
    </row>
    <row r="5253" spans="5:9" x14ac:dyDescent="0.2">
      <c r="E5253">
        <v>8755417027.8019009</v>
      </c>
      <c r="F5253">
        <v>-38.335487000000001</v>
      </c>
      <c r="H5253">
        <v>8755417027.8019009</v>
      </c>
      <c r="I5253">
        <v>-70.305305000000004</v>
      </c>
    </row>
    <row r="5254" spans="5:9" x14ac:dyDescent="0.2">
      <c r="E5254">
        <v>8757083138.8759003</v>
      </c>
      <c r="F5254">
        <v>-38.332160999999999</v>
      </c>
      <c r="H5254">
        <v>8757083138.8759003</v>
      </c>
      <c r="I5254">
        <v>-72.027389999999997</v>
      </c>
    </row>
    <row r="5255" spans="5:9" x14ac:dyDescent="0.2">
      <c r="E5255">
        <v>8758749249.9500008</v>
      </c>
      <c r="F5255">
        <v>-38.343170000000001</v>
      </c>
      <c r="H5255">
        <v>8758749249.9500008</v>
      </c>
      <c r="I5255">
        <v>-72.612319999999997</v>
      </c>
    </row>
    <row r="5256" spans="5:9" x14ac:dyDescent="0.2">
      <c r="E5256">
        <v>8760415361.0240993</v>
      </c>
      <c r="F5256">
        <v>-38.294853000000003</v>
      </c>
      <c r="H5256">
        <v>8760415361.0240993</v>
      </c>
      <c r="I5256">
        <v>-74.035674999999998</v>
      </c>
    </row>
    <row r="5257" spans="5:9" x14ac:dyDescent="0.2">
      <c r="E5257">
        <v>8762081472.0981007</v>
      </c>
      <c r="F5257">
        <v>-38.170352999999999</v>
      </c>
      <c r="H5257">
        <v>8762081472.0981007</v>
      </c>
      <c r="I5257">
        <v>-70.690796000000006</v>
      </c>
    </row>
    <row r="5258" spans="5:9" x14ac:dyDescent="0.2">
      <c r="E5258">
        <v>8763747583.1721992</v>
      </c>
      <c r="F5258">
        <v>-38.174365999999999</v>
      </c>
      <c r="H5258">
        <v>8763747583.1721992</v>
      </c>
      <c r="I5258">
        <v>-76.215866000000005</v>
      </c>
    </row>
    <row r="5259" spans="5:9" x14ac:dyDescent="0.2">
      <c r="E5259">
        <v>8765413694.2462997</v>
      </c>
      <c r="F5259">
        <v>-38.134117000000003</v>
      </c>
      <c r="H5259">
        <v>8765413694.2462997</v>
      </c>
      <c r="I5259">
        <v>-71.768828999999997</v>
      </c>
    </row>
    <row r="5260" spans="5:9" x14ac:dyDescent="0.2">
      <c r="E5260">
        <v>8767079805.3204002</v>
      </c>
      <c r="F5260">
        <v>-38.059714999999997</v>
      </c>
      <c r="H5260">
        <v>8767079805.3204002</v>
      </c>
      <c r="I5260">
        <v>-71.423302000000007</v>
      </c>
    </row>
    <row r="5261" spans="5:9" x14ac:dyDescent="0.2">
      <c r="E5261">
        <v>8768745916.3943996</v>
      </c>
      <c r="F5261">
        <v>-38.088828999999997</v>
      </c>
      <c r="H5261">
        <v>8768745916.3943996</v>
      </c>
      <c r="I5261">
        <v>-73.722626000000005</v>
      </c>
    </row>
    <row r="5262" spans="5:9" x14ac:dyDescent="0.2">
      <c r="E5262">
        <v>8770412027.4685001</v>
      </c>
      <c r="F5262">
        <v>-38.147675</v>
      </c>
      <c r="H5262">
        <v>8770412027.4685001</v>
      </c>
      <c r="I5262">
        <v>-73.361839000000003</v>
      </c>
    </row>
    <row r="5263" spans="5:9" x14ac:dyDescent="0.2">
      <c r="E5263">
        <v>8772078138.5426006</v>
      </c>
      <c r="F5263">
        <v>-38.160778000000001</v>
      </c>
      <c r="H5263">
        <v>8772078138.5426006</v>
      </c>
      <c r="I5263">
        <v>-70.154929999999993</v>
      </c>
    </row>
    <row r="5264" spans="5:9" x14ac:dyDescent="0.2">
      <c r="E5264">
        <v>8773744249.6166</v>
      </c>
      <c r="F5264">
        <v>-38.052382999999999</v>
      </c>
      <c r="H5264">
        <v>8773744249.6166</v>
      </c>
      <c r="I5264">
        <v>-70.839432000000002</v>
      </c>
    </row>
    <row r="5265" spans="5:9" x14ac:dyDescent="0.2">
      <c r="E5265">
        <v>8775410360.6907005</v>
      </c>
      <c r="F5265">
        <v>-37.990493999999998</v>
      </c>
      <c r="H5265">
        <v>8775410360.6907005</v>
      </c>
      <c r="I5265">
        <v>-73.452797000000004</v>
      </c>
    </row>
    <row r="5266" spans="5:9" x14ac:dyDescent="0.2">
      <c r="E5266">
        <v>8777076471.7647991</v>
      </c>
      <c r="F5266">
        <v>-37.899020999999998</v>
      </c>
      <c r="H5266">
        <v>8777076471.7647991</v>
      </c>
      <c r="I5266">
        <v>-74.015213000000003</v>
      </c>
    </row>
    <row r="5267" spans="5:9" x14ac:dyDescent="0.2">
      <c r="E5267">
        <v>8778742582.8388996</v>
      </c>
      <c r="F5267">
        <v>-37.970782999999997</v>
      </c>
      <c r="H5267">
        <v>8778742582.8388996</v>
      </c>
      <c r="I5267">
        <v>-74.136177000000004</v>
      </c>
    </row>
    <row r="5268" spans="5:9" x14ac:dyDescent="0.2">
      <c r="E5268">
        <v>8780408693.9129009</v>
      </c>
      <c r="F5268">
        <v>-37.940758000000002</v>
      </c>
      <c r="H5268">
        <v>8780408693.9129009</v>
      </c>
      <c r="I5268">
        <v>-73.613251000000005</v>
      </c>
    </row>
    <row r="5269" spans="5:9" x14ac:dyDescent="0.2">
      <c r="E5269">
        <v>8782074804.9869995</v>
      </c>
      <c r="F5269">
        <v>-38.008194000000003</v>
      </c>
      <c r="H5269">
        <v>8782074804.9869995</v>
      </c>
      <c r="I5269">
        <v>-74.753272999999993</v>
      </c>
    </row>
    <row r="5270" spans="5:9" x14ac:dyDescent="0.2">
      <c r="E5270">
        <v>8783740916.0611</v>
      </c>
      <c r="F5270">
        <v>-38.055701999999997</v>
      </c>
      <c r="H5270">
        <v>8783740916.0611</v>
      </c>
      <c r="I5270">
        <v>-75.802147000000005</v>
      </c>
    </row>
    <row r="5271" spans="5:9" x14ac:dyDescent="0.2">
      <c r="E5271">
        <v>8785407027.1350994</v>
      </c>
      <c r="F5271">
        <v>-38.043640000000003</v>
      </c>
      <c r="H5271">
        <v>8785407027.1350994</v>
      </c>
      <c r="I5271">
        <v>-71.905876000000006</v>
      </c>
    </row>
    <row r="5272" spans="5:9" x14ac:dyDescent="0.2">
      <c r="E5272">
        <v>8787073138.2091999</v>
      </c>
      <c r="F5272">
        <v>-38.075145999999997</v>
      </c>
      <c r="H5272">
        <v>8787073138.2091999</v>
      </c>
      <c r="I5272">
        <v>-73.786568000000003</v>
      </c>
    </row>
    <row r="5273" spans="5:9" x14ac:dyDescent="0.2">
      <c r="E5273">
        <v>8788739249.2833004</v>
      </c>
      <c r="F5273">
        <v>-38.080821999999998</v>
      </c>
      <c r="H5273">
        <v>8788739249.2833004</v>
      </c>
      <c r="I5273">
        <v>-77.721558000000002</v>
      </c>
    </row>
    <row r="5274" spans="5:9" x14ac:dyDescent="0.2">
      <c r="E5274">
        <v>8790405360.3574009</v>
      </c>
      <c r="F5274">
        <v>-37.926693</v>
      </c>
      <c r="H5274">
        <v>8790405360.3574009</v>
      </c>
      <c r="I5274">
        <v>-82.505927999999997</v>
      </c>
    </row>
    <row r="5275" spans="5:9" x14ac:dyDescent="0.2">
      <c r="E5275">
        <v>8792071471.4314003</v>
      </c>
      <c r="F5275">
        <v>-37.950302000000001</v>
      </c>
      <c r="H5275">
        <v>8792071471.4314003</v>
      </c>
      <c r="I5275">
        <v>-79.736243999999999</v>
      </c>
    </row>
    <row r="5276" spans="5:9" x14ac:dyDescent="0.2">
      <c r="E5276">
        <v>8793737582.5055008</v>
      </c>
      <c r="F5276">
        <v>-37.953304000000003</v>
      </c>
      <c r="H5276">
        <v>8793737582.5055008</v>
      </c>
      <c r="I5276">
        <v>-81.598990999999998</v>
      </c>
    </row>
    <row r="5277" spans="5:9" x14ac:dyDescent="0.2">
      <c r="E5277">
        <v>8795403693.5795994</v>
      </c>
      <c r="F5277">
        <v>-37.980567999999998</v>
      </c>
      <c r="H5277">
        <v>8795403693.5795994</v>
      </c>
      <c r="I5277">
        <v>-86.869941999999995</v>
      </c>
    </row>
    <row r="5278" spans="5:9" x14ac:dyDescent="0.2">
      <c r="E5278">
        <v>8797069804.6536007</v>
      </c>
      <c r="F5278">
        <v>-38.007133000000003</v>
      </c>
      <c r="H5278">
        <v>8797069804.6536007</v>
      </c>
      <c r="I5278">
        <v>-83.652237</v>
      </c>
    </row>
    <row r="5279" spans="5:9" x14ac:dyDescent="0.2">
      <c r="E5279">
        <v>8798735915.7276993</v>
      </c>
      <c r="F5279">
        <v>-38.026352000000003</v>
      </c>
      <c r="H5279">
        <v>8798735915.7276993</v>
      </c>
      <c r="I5279">
        <v>-81.765304999999998</v>
      </c>
    </row>
    <row r="5280" spans="5:9" x14ac:dyDescent="0.2">
      <c r="E5280">
        <v>8800402026.8017998</v>
      </c>
      <c r="F5280">
        <v>-37.976337000000001</v>
      </c>
      <c r="H5280">
        <v>8800402026.8017998</v>
      </c>
      <c r="I5280">
        <v>-90.994049000000004</v>
      </c>
    </row>
    <row r="5281" spans="5:9" x14ac:dyDescent="0.2">
      <c r="E5281">
        <v>8802068137.8759003</v>
      </c>
      <c r="F5281">
        <v>-37.967444999999998</v>
      </c>
      <c r="H5281">
        <v>8802068137.8759003</v>
      </c>
      <c r="I5281">
        <v>-81.673293999999999</v>
      </c>
    </row>
    <row r="5282" spans="5:9" x14ac:dyDescent="0.2">
      <c r="E5282">
        <v>8803734248.9498997</v>
      </c>
      <c r="F5282">
        <v>-37.841450000000002</v>
      </c>
      <c r="H5282">
        <v>8803734248.9498997</v>
      </c>
      <c r="I5282">
        <v>-80.900574000000006</v>
      </c>
    </row>
    <row r="5283" spans="5:9" x14ac:dyDescent="0.2">
      <c r="E5283">
        <v>8805400360.0240002</v>
      </c>
      <c r="F5283">
        <v>-37.780197000000001</v>
      </c>
      <c r="H5283">
        <v>8805400360.0240002</v>
      </c>
      <c r="I5283">
        <v>-77.851500999999999</v>
      </c>
    </row>
    <row r="5284" spans="5:9" x14ac:dyDescent="0.2">
      <c r="E5284">
        <v>8807066471.0981007</v>
      </c>
      <c r="F5284">
        <v>-37.798496</v>
      </c>
      <c r="H5284">
        <v>8807066471.0981007</v>
      </c>
      <c r="I5284">
        <v>-77.311913000000004</v>
      </c>
    </row>
    <row r="5285" spans="5:9" x14ac:dyDescent="0.2">
      <c r="E5285">
        <v>8808732582.1721001</v>
      </c>
      <c r="F5285">
        <v>-37.845474000000003</v>
      </c>
      <c r="H5285">
        <v>8808732582.1721001</v>
      </c>
      <c r="I5285">
        <v>-81.615982000000002</v>
      </c>
    </row>
    <row r="5286" spans="5:9" x14ac:dyDescent="0.2">
      <c r="E5286">
        <v>8810398693.2462006</v>
      </c>
      <c r="F5286">
        <v>-37.865760999999999</v>
      </c>
      <c r="H5286">
        <v>8810398693.2462006</v>
      </c>
      <c r="I5286">
        <v>-87.037056000000007</v>
      </c>
    </row>
    <row r="5287" spans="5:9" x14ac:dyDescent="0.2">
      <c r="E5287">
        <v>8812064804.3202991</v>
      </c>
      <c r="F5287">
        <v>-37.864078999999997</v>
      </c>
      <c r="H5287">
        <v>8812064804.3202991</v>
      </c>
      <c r="I5287">
        <v>-84.500557000000001</v>
      </c>
    </row>
    <row r="5288" spans="5:9" x14ac:dyDescent="0.2">
      <c r="E5288">
        <v>8813730915.3943996</v>
      </c>
      <c r="F5288">
        <v>-37.774394999999998</v>
      </c>
      <c r="H5288">
        <v>8813730915.3943996</v>
      </c>
      <c r="I5288">
        <v>-90.982169999999996</v>
      </c>
    </row>
    <row r="5289" spans="5:9" x14ac:dyDescent="0.2">
      <c r="E5289">
        <v>8815397026.468399</v>
      </c>
      <c r="F5289">
        <v>-37.719830000000002</v>
      </c>
      <c r="H5289">
        <v>8815397026.468399</v>
      </c>
      <c r="I5289">
        <v>-85.183753999999993</v>
      </c>
    </row>
    <row r="5290" spans="5:9" x14ac:dyDescent="0.2">
      <c r="E5290">
        <v>8817063137.5424995</v>
      </c>
      <c r="F5290">
        <v>-37.712764999999997</v>
      </c>
      <c r="H5290">
        <v>8817063137.5424995</v>
      </c>
      <c r="I5290">
        <v>-89.792373999999995</v>
      </c>
    </row>
    <row r="5291" spans="5:9" x14ac:dyDescent="0.2">
      <c r="E5291">
        <v>8818729248.6166</v>
      </c>
      <c r="F5291">
        <v>-37.675548999999997</v>
      </c>
      <c r="H5291">
        <v>8818729248.6166</v>
      </c>
      <c r="I5291">
        <v>-94.207710000000006</v>
      </c>
    </row>
    <row r="5292" spans="5:9" x14ac:dyDescent="0.2">
      <c r="E5292">
        <v>8820395359.6905994</v>
      </c>
      <c r="F5292">
        <v>-37.677174000000001</v>
      </c>
      <c r="H5292">
        <v>8820395359.6905994</v>
      </c>
      <c r="I5292">
        <v>-82.175835000000006</v>
      </c>
    </row>
    <row r="5293" spans="5:9" x14ac:dyDescent="0.2">
      <c r="E5293">
        <v>8822061470.7646999</v>
      </c>
      <c r="F5293">
        <v>-37.741692</v>
      </c>
      <c r="H5293">
        <v>8822061470.7646999</v>
      </c>
      <c r="I5293">
        <v>-84.014526000000004</v>
      </c>
    </row>
    <row r="5294" spans="5:9" x14ac:dyDescent="0.2">
      <c r="E5294">
        <v>8823727581.8388004</v>
      </c>
      <c r="F5294">
        <v>-37.767296000000002</v>
      </c>
      <c r="H5294">
        <v>8823727581.8388004</v>
      </c>
      <c r="I5294">
        <v>-77.651222000000004</v>
      </c>
    </row>
    <row r="5295" spans="5:9" x14ac:dyDescent="0.2">
      <c r="E5295">
        <v>8825393692.9129009</v>
      </c>
      <c r="F5295">
        <v>-37.761153999999998</v>
      </c>
      <c r="H5295">
        <v>8825393692.9129009</v>
      </c>
      <c r="I5295">
        <v>-87.339721999999995</v>
      </c>
    </row>
    <row r="5296" spans="5:9" x14ac:dyDescent="0.2">
      <c r="E5296">
        <v>8827059803.9869003</v>
      </c>
      <c r="F5296">
        <v>-37.770072999999996</v>
      </c>
      <c r="H5296">
        <v>8827059803.9869003</v>
      </c>
      <c r="I5296">
        <v>-77.842224000000002</v>
      </c>
    </row>
    <row r="5297" spans="5:9" x14ac:dyDescent="0.2">
      <c r="E5297">
        <v>8828725915.0610008</v>
      </c>
      <c r="F5297">
        <v>-37.823906000000001</v>
      </c>
      <c r="H5297">
        <v>8828725915.0610008</v>
      </c>
      <c r="I5297">
        <v>-81.830475000000007</v>
      </c>
    </row>
    <row r="5298" spans="5:9" x14ac:dyDescent="0.2">
      <c r="E5298">
        <v>8830392026.1350994</v>
      </c>
      <c r="F5298">
        <v>-37.823925000000003</v>
      </c>
      <c r="H5298">
        <v>8830392026.1350994</v>
      </c>
      <c r="I5298">
        <v>-82.340675000000005</v>
      </c>
    </row>
    <row r="5299" spans="5:9" x14ac:dyDescent="0.2">
      <c r="E5299">
        <v>8832058137.2091007</v>
      </c>
      <c r="F5299">
        <v>-37.833122000000003</v>
      </c>
      <c r="H5299">
        <v>8832058137.2091007</v>
      </c>
      <c r="I5299">
        <v>-81.689796000000001</v>
      </c>
    </row>
    <row r="5300" spans="5:9" x14ac:dyDescent="0.2">
      <c r="E5300">
        <v>8833724248.2831993</v>
      </c>
      <c r="F5300">
        <v>-37.830536000000002</v>
      </c>
      <c r="H5300">
        <v>8833724248.2831993</v>
      </c>
      <c r="I5300">
        <v>-83.218604999999997</v>
      </c>
    </row>
    <row r="5301" spans="5:9" x14ac:dyDescent="0.2">
      <c r="E5301">
        <v>8835390359.3572998</v>
      </c>
      <c r="F5301">
        <v>-37.969357000000002</v>
      </c>
      <c r="H5301">
        <v>8835390359.3572998</v>
      </c>
      <c r="I5301">
        <v>-80.173500000000004</v>
      </c>
    </row>
    <row r="5302" spans="5:9" x14ac:dyDescent="0.2">
      <c r="E5302">
        <v>8837056470.4314003</v>
      </c>
      <c r="F5302">
        <v>-37.925407</v>
      </c>
      <c r="H5302">
        <v>8837056470.4314003</v>
      </c>
      <c r="I5302">
        <v>-81.318359000000001</v>
      </c>
    </row>
    <row r="5303" spans="5:9" x14ac:dyDescent="0.2">
      <c r="E5303">
        <v>8838722581.5053997</v>
      </c>
      <c r="F5303">
        <v>-38.012421000000003</v>
      </c>
      <c r="H5303">
        <v>8838722581.5053997</v>
      </c>
      <c r="I5303">
        <v>-76.562545999999998</v>
      </c>
    </row>
    <row r="5304" spans="5:9" x14ac:dyDescent="0.2">
      <c r="E5304">
        <v>8840388692.5795002</v>
      </c>
      <c r="F5304">
        <v>-37.914268</v>
      </c>
      <c r="H5304">
        <v>8840388692.5795002</v>
      </c>
      <c r="I5304">
        <v>-76.730498999999995</v>
      </c>
    </row>
    <row r="5305" spans="5:9" x14ac:dyDescent="0.2">
      <c r="E5305">
        <v>8842054803.6536007</v>
      </c>
      <c r="F5305">
        <v>-37.877555999999998</v>
      </c>
      <c r="H5305">
        <v>8842054803.6536007</v>
      </c>
      <c r="I5305">
        <v>-78.02449</v>
      </c>
    </row>
    <row r="5306" spans="5:9" x14ac:dyDescent="0.2">
      <c r="E5306">
        <v>8843720914.7276001</v>
      </c>
      <c r="F5306">
        <v>-37.897326999999997</v>
      </c>
      <c r="H5306">
        <v>8843720914.7276001</v>
      </c>
      <c r="I5306">
        <v>-81.221999999999994</v>
      </c>
    </row>
    <row r="5307" spans="5:9" x14ac:dyDescent="0.2">
      <c r="E5307">
        <v>8845387025.8017006</v>
      </c>
      <c r="F5307">
        <v>-37.833958000000003</v>
      </c>
      <c r="H5307">
        <v>8845387025.8017006</v>
      </c>
      <c r="I5307">
        <v>-83.823134999999994</v>
      </c>
    </row>
    <row r="5308" spans="5:9" x14ac:dyDescent="0.2">
      <c r="E5308">
        <v>8847053136.8757992</v>
      </c>
      <c r="F5308">
        <v>-37.950763999999999</v>
      </c>
      <c r="H5308">
        <v>8847053136.8757992</v>
      </c>
      <c r="I5308">
        <v>-85.826690999999997</v>
      </c>
    </row>
    <row r="5309" spans="5:9" x14ac:dyDescent="0.2">
      <c r="E5309">
        <v>8848719247.9498997</v>
      </c>
      <c r="F5309">
        <v>-37.985680000000002</v>
      </c>
      <c r="H5309">
        <v>8848719247.9498997</v>
      </c>
      <c r="I5309">
        <v>-78.716544999999996</v>
      </c>
    </row>
    <row r="5310" spans="5:9" x14ac:dyDescent="0.2">
      <c r="E5310">
        <v>8850385359.0238991</v>
      </c>
      <c r="F5310">
        <v>-37.999336</v>
      </c>
      <c r="H5310">
        <v>8850385359.0238991</v>
      </c>
      <c r="I5310">
        <v>-74.123176999999998</v>
      </c>
    </row>
    <row r="5311" spans="5:9" x14ac:dyDescent="0.2">
      <c r="E5311">
        <v>8852051470.0979996</v>
      </c>
      <c r="F5311">
        <v>-38.040638000000001</v>
      </c>
      <c r="H5311">
        <v>8852051470.0979996</v>
      </c>
      <c r="I5311">
        <v>-74.085136000000006</v>
      </c>
    </row>
    <row r="5312" spans="5:9" x14ac:dyDescent="0.2">
      <c r="E5312">
        <v>8853717581.1721001</v>
      </c>
      <c r="F5312">
        <v>-37.861091999999999</v>
      </c>
      <c r="H5312">
        <v>8853717581.1721001</v>
      </c>
      <c r="I5312">
        <v>-74.342606000000004</v>
      </c>
    </row>
    <row r="5313" spans="5:9" x14ac:dyDescent="0.2">
      <c r="E5313">
        <v>8855383692.2460995</v>
      </c>
      <c r="F5313">
        <v>-37.845306000000001</v>
      </c>
      <c r="H5313">
        <v>8855383692.2460995</v>
      </c>
      <c r="I5313">
        <v>-76.824150000000003</v>
      </c>
    </row>
    <row r="5314" spans="5:9" x14ac:dyDescent="0.2">
      <c r="E5314">
        <v>8857049803.3202</v>
      </c>
      <c r="F5314">
        <v>-37.860264000000001</v>
      </c>
      <c r="H5314">
        <v>8857049803.3202</v>
      </c>
      <c r="I5314">
        <v>-77.196395999999993</v>
      </c>
    </row>
    <row r="5315" spans="5:9" x14ac:dyDescent="0.2">
      <c r="E5315">
        <v>8858715914.3943005</v>
      </c>
      <c r="F5315">
        <v>-37.886093000000002</v>
      </c>
      <c r="H5315">
        <v>8858715914.3943005</v>
      </c>
      <c r="I5315">
        <v>-75.06765</v>
      </c>
    </row>
    <row r="5316" spans="5:9" x14ac:dyDescent="0.2">
      <c r="E5316">
        <v>8860382025.468399</v>
      </c>
      <c r="F5316">
        <v>-37.965729000000003</v>
      </c>
      <c r="H5316">
        <v>8860382025.468399</v>
      </c>
      <c r="I5316">
        <v>-77.341781999999995</v>
      </c>
    </row>
    <row r="5317" spans="5:9" x14ac:dyDescent="0.2">
      <c r="E5317">
        <v>8862048136.5424004</v>
      </c>
      <c r="F5317">
        <v>-38.023097999999997</v>
      </c>
      <c r="H5317">
        <v>8862048136.5424004</v>
      </c>
      <c r="I5317">
        <v>-72.814194000000001</v>
      </c>
    </row>
    <row r="5318" spans="5:9" x14ac:dyDescent="0.2">
      <c r="E5318">
        <v>8863714247.6165009</v>
      </c>
      <c r="F5318">
        <v>-38.032158000000003</v>
      </c>
      <c r="H5318">
        <v>8863714247.6165009</v>
      </c>
      <c r="I5318">
        <v>-75.424080000000004</v>
      </c>
    </row>
    <row r="5319" spans="5:9" x14ac:dyDescent="0.2">
      <c r="E5319">
        <v>8865380358.6905994</v>
      </c>
      <c r="F5319">
        <v>-37.988300000000002</v>
      </c>
      <c r="H5319">
        <v>8865380358.6905994</v>
      </c>
      <c r="I5319">
        <v>-79.461685000000003</v>
      </c>
    </row>
    <row r="5320" spans="5:9" x14ac:dyDescent="0.2">
      <c r="E5320">
        <v>8867046469.7646999</v>
      </c>
      <c r="F5320">
        <v>-37.995201000000002</v>
      </c>
      <c r="H5320">
        <v>8867046469.7646999</v>
      </c>
      <c r="I5320">
        <v>-77.976692</v>
      </c>
    </row>
    <row r="5321" spans="5:9" x14ac:dyDescent="0.2">
      <c r="E5321">
        <v>8868712580.8386993</v>
      </c>
      <c r="F5321">
        <v>-37.925697</v>
      </c>
      <c r="H5321">
        <v>8868712580.8386993</v>
      </c>
      <c r="I5321">
        <v>-87.759124999999997</v>
      </c>
    </row>
    <row r="5322" spans="5:9" x14ac:dyDescent="0.2">
      <c r="E5322">
        <v>8870378691.9127998</v>
      </c>
      <c r="F5322">
        <v>-37.946753999999999</v>
      </c>
      <c r="H5322">
        <v>8870378691.9127998</v>
      </c>
      <c r="I5322">
        <v>-77.371948000000003</v>
      </c>
    </row>
    <row r="5323" spans="5:9" x14ac:dyDescent="0.2">
      <c r="E5323">
        <v>8872044802.9869003</v>
      </c>
      <c r="F5323">
        <v>-37.993659999999998</v>
      </c>
      <c r="H5323">
        <v>8872044802.9869003</v>
      </c>
      <c r="I5323">
        <v>-88.685447999999994</v>
      </c>
    </row>
    <row r="5324" spans="5:9" x14ac:dyDescent="0.2">
      <c r="E5324">
        <v>8873710914.0608997</v>
      </c>
      <c r="F5324">
        <v>-37.990543000000002</v>
      </c>
      <c r="H5324">
        <v>8873710914.0608997</v>
      </c>
      <c r="I5324">
        <v>-86.428314</v>
      </c>
    </row>
    <row r="5325" spans="5:9" x14ac:dyDescent="0.2">
      <c r="E5325">
        <v>8875377025.1350002</v>
      </c>
      <c r="F5325">
        <v>-38.076458000000002</v>
      </c>
      <c r="H5325">
        <v>8875377025.1350002</v>
      </c>
      <c r="I5325">
        <v>-84.988997999999995</v>
      </c>
    </row>
    <row r="5326" spans="5:9" x14ac:dyDescent="0.2">
      <c r="E5326">
        <v>8877043136.2091007</v>
      </c>
      <c r="F5326">
        <v>-38.108162</v>
      </c>
      <c r="H5326">
        <v>8877043136.2091007</v>
      </c>
      <c r="I5326">
        <v>-82.408134000000004</v>
      </c>
    </row>
    <row r="5327" spans="5:9" x14ac:dyDescent="0.2">
      <c r="E5327">
        <v>8878709247.2831993</v>
      </c>
      <c r="F5327">
        <v>-38.092376999999999</v>
      </c>
      <c r="H5327">
        <v>8878709247.2831993</v>
      </c>
      <c r="I5327">
        <v>-83.798255999999995</v>
      </c>
    </row>
    <row r="5328" spans="5:9" x14ac:dyDescent="0.2">
      <c r="E5328">
        <v>8880375358.3572006</v>
      </c>
      <c r="F5328">
        <v>-38.070450000000001</v>
      </c>
      <c r="H5328">
        <v>8880375358.3572006</v>
      </c>
      <c r="I5328">
        <v>-84.748085000000003</v>
      </c>
    </row>
    <row r="5329" spans="5:9" x14ac:dyDescent="0.2">
      <c r="E5329">
        <v>8882041469.4312992</v>
      </c>
      <c r="F5329">
        <v>-38.027897000000003</v>
      </c>
      <c r="H5329">
        <v>8882041469.4312992</v>
      </c>
      <c r="I5329">
        <v>-80.878731000000002</v>
      </c>
    </row>
    <row r="5330" spans="5:9" x14ac:dyDescent="0.2">
      <c r="E5330">
        <v>8883707580.5053997</v>
      </c>
      <c r="F5330">
        <v>-37.922997000000002</v>
      </c>
      <c r="H5330">
        <v>8883707580.5053997</v>
      </c>
      <c r="I5330">
        <v>-85.498504999999994</v>
      </c>
    </row>
    <row r="5331" spans="5:9" x14ac:dyDescent="0.2">
      <c r="E5331">
        <v>8885373691.5793991</v>
      </c>
      <c r="F5331">
        <v>-38.004406000000003</v>
      </c>
      <c r="H5331">
        <v>8885373691.5793991</v>
      </c>
      <c r="I5331">
        <v>-92.479506999999998</v>
      </c>
    </row>
    <row r="5332" spans="5:9" x14ac:dyDescent="0.2">
      <c r="E5332">
        <v>8887039802.6534996</v>
      </c>
      <c r="F5332">
        <v>-37.990360000000003</v>
      </c>
      <c r="H5332">
        <v>8887039802.6534996</v>
      </c>
      <c r="I5332">
        <v>-92.053985999999995</v>
      </c>
    </row>
    <row r="5333" spans="5:9" x14ac:dyDescent="0.2">
      <c r="E5333">
        <v>8888705913.7276001</v>
      </c>
      <c r="F5333">
        <v>-38.016795999999999</v>
      </c>
      <c r="H5333">
        <v>8888705913.7276001</v>
      </c>
      <c r="I5333">
        <v>-80.762107999999998</v>
      </c>
    </row>
    <row r="5334" spans="5:9" x14ac:dyDescent="0.2">
      <c r="E5334">
        <v>8890372024.8017006</v>
      </c>
      <c r="F5334">
        <v>-37.964775000000003</v>
      </c>
      <c r="H5334">
        <v>8890372024.8017006</v>
      </c>
      <c r="I5334">
        <v>-81.620025999999996</v>
      </c>
    </row>
    <row r="5335" spans="5:9" x14ac:dyDescent="0.2">
      <c r="E5335">
        <v>8892038135.8757</v>
      </c>
      <c r="F5335">
        <v>-37.935977999999999</v>
      </c>
      <c r="H5335">
        <v>8892038135.8757</v>
      </c>
      <c r="I5335">
        <v>-85.349945000000005</v>
      </c>
    </row>
    <row r="5336" spans="5:9" x14ac:dyDescent="0.2">
      <c r="E5336">
        <v>8893704246.9498005</v>
      </c>
      <c r="F5336">
        <v>-37.872101000000001</v>
      </c>
      <c r="H5336">
        <v>8893704246.9498005</v>
      </c>
      <c r="I5336">
        <v>-82.971633999999995</v>
      </c>
    </row>
    <row r="5337" spans="5:9" x14ac:dyDescent="0.2">
      <c r="E5337">
        <v>8895370358.0238991</v>
      </c>
      <c r="F5337">
        <v>-37.847942000000003</v>
      </c>
      <c r="H5337">
        <v>8895370358.0238991</v>
      </c>
      <c r="I5337">
        <v>-83.032516000000001</v>
      </c>
    </row>
    <row r="5338" spans="5:9" x14ac:dyDescent="0.2">
      <c r="E5338">
        <v>8897036469.0979004</v>
      </c>
      <c r="F5338">
        <v>-37.783661000000002</v>
      </c>
      <c r="H5338">
        <v>8897036469.0979004</v>
      </c>
      <c r="I5338">
        <v>-85.577224999999999</v>
      </c>
    </row>
    <row r="5339" spans="5:9" x14ac:dyDescent="0.2">
      <c r="E5339">
        <v>8898702580.1720009</v>
      </c>
      <c r="F5339">
        <v>-37.800078999999997</v>
      </c>
      <c r="H5339">
        <v>8898702580.1720009</v>
      </c>
      <c r="I5339">
        <v>-84.798987999999994</v>
      </c>
    </row>
    <row r="5340" spans="5:9" x14ac:dyDescent="0.2">
      <c r="E5340">
        <v>8900368691.2460995</v>
      </c>
      <c r="F5340">
        <v>-37.864693000000003</v>
      </c>
      <c r="H5340">
        <v>8900368691.2460995</v>
      </c>
      <c r="I5340">
        <v>-82.320526000000001</v>
      </c>
    </row>
    <row r="5341" spans="5:9" x14ac:dyDescent="0.2">
      <c r="E5341">
        <v>8902034802.3202</v>
      </c>
      <c r="F5341">
        <v>-37.819426999999997</v>
      </c>
      <c r="H5341">
        <v>8902034802.3202</v>
      </c>
      <c r="I5341">
        <v>-75.978813000000002</v>
      </c>
    </row>
    <row r="5342" spans="5:9" x14ac:dyDescent="0.2">
      <c r="E5342">
        <v>8903700913.3941994</v>
      </c>
      <c r="F5342">
        <v>-37.850445000000001</v>
      </c>
      <c r="H5342">
        <v>8903700913.3941994</v>
      </c>
      <c r="I5342">
        <v>-81.558372000000006</v>
      </c>
    </row>
    <row r="5343" spans="5:9" x14ac:dyDescent="0.2">
      <c r="E5343">
        <v>8905367024.4682999</v>
      </c>
      <c r="F5343">
        <v>-37.833744000000003</v>
      </c>
      <c r="H5343">
        <v>8905367024.4682999</v>
      </c>
      <c r="I5343">
        <v>-79.482474999999994</v>
      </c>
    </row>
    <row r="5344" spans="5:9" x14ac:dyDescent="0.2">
      <c r="E5344">
        <v>8907033135.5424004</v>
      </c>
      <c r="F5344">
        <v>-37.762206999999997</v>
      </c>
      <c r="H5344">
        <v>8907033135.5424004</v>
      </c>
      <c r="I5344">
        <v>-95.866493000000006</v>
      </c>
    </row>
    <row r="5345" spans="5:9" x14ac:dyDescent="0.2">
      <c r="E5345">
        <v>8908699246.6163998</v>
      </c>
      <c r="F5345">
        <v>-37.714882000000003</v>
      </c>
      <c r="H5345">
        <v>8908699246.6163998</v>
      </c>
      <c r="I5345">
        <v>-89.677841000000001</v>
      </c>
    </row>
    <row r="5346" spans="5:9" x14ac:dyDescent="0.2">
      <c r="E5346">
        <v>8910365357.6905003</v>
      </c>
      <c r="F5346">
        <v>-37.706974000000002</v>
      </c>
      <c r="H5346">
        <v>8910365357.6905003</v>
      </c>
      <c r="I5346">
        <v>-76.685669000000004</v>
      </c>
    </row>
    <row r="5347" spans="5:9" x14ac:dyDescent="0.2">
      <c r="E5347">
        <v>8912031468.7646008</v>
      </c>
      <c r="F5347">
        <v>-37.730674999999998</v>
      </c>
      <c r="H5347">
        <v>8912031468.7646008</v>
      </c>
      <c r="I5347">
        <v>-85.186211</v>
      </c>
    </row>
    <row r="5348" spans="5:9" x14ac:dyDescent="0.2">
      <c r="E5348">
        <v>8913697579.8386993</v>
      </c>
      <c r="F5348">
        <v>-37.733822000000004</v>
      </c>
      <c r="H5348">
        <v>8913697579.8386993</v>
      </c>
      <c r="I5348">
        <v>-80.613929999999996</v>
      </c>
    </row>
    <row r="5349" spans="5:9" x14ac:dyDescent="0.2">
      <c r="E5349">
        <v>8915363690.9127007</v>
      </c>
      <c r="F5349">
        <v>-37.734046999999997</v>
      </c>
      <c r="H5349">
        <v>8915363690.9127007</v>
      </c>
      <c r="I5349">
        <v>-89.216530000000006</v>
      </c>
    </row>
    <row r="5350" spans="5:9" x14ac:dyDescent="0.2">
      <c r="E5350">
        <v>8917029801.9867992</v>
      </c>
      <c r="F5350">
        <v>-37.763981000000001</v>
      </c>
      <c r="H5350">
        <v>8917029801.9867992</v>
      </c>
      <c r="I5350">
        <v>-88.741294999999994</v>
      </c>
    </row>
    <row r="5351" spans="5:9" x14ac:dyDescent="0.2">
      <c r="E5351">
        <v>8918695913.0608997</v>
      </c>
      <c r="F5351">
        <v>-37.789242000000002</v>
      </c>
      <c r="H5351">
        <v>8918695913.0608997</v>
      </c>
      <c r="I5351">
        <v>-75.975166000000002</v>
      </c>
    </row>
    <row r="5352" spans="5:9" x14ac:dyDescent="0.2">
      <c r="E5352">
        <v>8920362024.1348991</v>
      </c>
      <c r="F5352">
        <v>-37.669029000000002</v>
      </c>
      <c r="H5352">
        <v>8920362024.1348991</v>
      </c>
      <c r="I5352">
        <v>-79.695106999999993</v>
      </c>
    </row>
    <row r="5353" spans="5:9" x14ac:dyDescent="0.2">
      <c r="E5353">
        <v>8922028135.2089996</v>
      </c>
      <c r="F5353">
        <v>-37.632313000000003</v>
      </c>
      <c r="H5353">
        <v>8922028135.2089996</v>
      </c>
      <c r="I5353">
        <v>-77.840736000000007</v>
      </c>
    </row>
    <row r="5354" spans="5:9" x14ac:dyDescent="0.2">
      <c r="E5354">
        <v>8923694246.2831001</v>
      </c>
      <c r="F5354">
        <v>-37.586284999999997</v>
      </c>
      <c r="H5354">
        <v>8923694246.2831001</v>
      </c>
      <c r="I5354">
        <v>-71.979042000000007</v>
      </c>
    </row>
    <row r="5355" spans="5:9" x14ac:dyDescent="0.2">
      <c r="E5355">
        <v>8925360357.3572006</v>
      </c>
      <c r="F5355">
        <v>-37.632430999999997</v>
      </c>
      <c r="H5355">
        <v>8925360357.3572006</v>
      </c>
      <c r="I5355">
        <v>-80.845427999999998</v>
      </c>
    </row>
    <row r="5356" spans="5:9" x14ac:dyDescent="0.2">
      <c r="E5356">
        <v>8927026468.4312</v>
      </c>
      <c r="F5356">
        <v>-37.684296000000003</v>
      </c>
      <c r="H5356">
        <v>8927026468.4312</v>
      </c>
      <c r="I5356">
        <v>-76.028373999999999</v>
      </c>
    </row>
    <row r="5357" spans="5:9" x14ac:dyDescent="0.2">
      <c r="E5357">
        <v>8928692579.5053005</v>
      </c>
      <c r="F5357">
        <v>-37.672462000000003</v>
      </c>
      <c r="H5357">
        <v>8928692579.5053005</v>
      </c>
      <c r="I5357">
        <v>-82.929192</v>
      </c>
    </row>
    <row r="5358" spans="5:9" x14ac:dyDescent="0.2">
      <c r="E5358">
        <v>8930358690.5793991</v>
      </c>
      <c r="F5358">
        <v>-37.661808000000001</v>
      </c>
      <c r="H5358">
        <v>8930358690.5793991</v>
      </c>
      <c r="I5358">
        <v>-76.041542000000007</v>
      </c>
    </row>
    <row r="5359" spans="5:9" x14ac:dyDescent="0.2">
      <c r="E5359">
        <v>8932024801.6534004</v>
      </c>
      <c r="F5359">
        <v>-37.597476999999998</v>
      </c>
      <c r="H5359">
        <v>8932024801.6534004</v>
      </c>
      <c r="I5359">
        <v>-78.092986999999994</v>
      </c>
    </row>
    <row r="5360" spans="5:9" x14ac:dyDescent="0.2">
      <c r="E5360">
        <v>8933690912.7275009</v>
      </c>
      <c r="F5360">
        <v>-37.549602999999998</v>
      </c>
      <c r="H5360">
        <v>8933690912.7275009</v>
      </c>
      <c r="I5360">
        <v>-76.004958999999999</v>
      </c>
    </row>
    <row r="5361" spans="5:9" x14ac:dyDescent="0.2">
      <c r="E5361">
        <v>8935357023.8015995</v>
      </c>
      <c r="F5361">
        <v>-37.468288000000001</v>
      </c>
      <c r="H5361">
        <v>8935357023.8015995</v>
      </c>
      <c r="I5361">
        <v>-74.335059999999999</v>
      </c>
    </row>
    <row r="5362" spans="5:9" x14ac:dyDescent="0.2">
      <c r="E5362">
        <v>8937023134.8757</v>
      </c>
      <c r="F5362">
        <v>-37.439883999999999</v>
      </c>
      <c r="H5362">
        <v>8937023134.8757</v>
      </c>
      <c r="I5362">
        <v>-73.922943000000004</v>
      </c>
    </row>
    <row r="5363" spans="5:9" x14ac:dyDescent="0.2">
      <c r="E5363">
        <v>8938689245.9496994</v>
      </c>
      <c r="F5363">
        <v>-37.418877000000002</v>
      </c>
      <c r="H5363">
        <v>8938689245.9496994</v>
      </c>
      <c r="I5363">
        <v>-74.130607999999995</v>
      </c>
    </row>
    <row r="5364" spans="5:9" x14ac:dyDescent="0.2">
      <c r="E5364">
        <v>8940355357.0237999</v>
      </c>
      <c r="F5364">
        <v>-37.521061000000003</v>
      </c>
      <c r="H5364">
        <v>8940355357.0237999</v>
      </c>
      <c r="I5364">
        <v>-76.908478000000002</v>
      </c>
    </row>
    <row r="5365" spans="5:9" x14ac:dyDescent="0.2">
      <c r="E5365">
        <v>8942021468.0979004</v>
      </c>
      <c r="F5365">
        <v>-37.592143999999998</v>
      </c>
      <c r="H5365">
        <v>8942021468.0979004</v>
      </c>
      <c r="I5365">
        <v>-77.493590999999995</v>
      </c>
    </row>
    <row r="5366" spans="5:9" x14ac:dyDescent="0.2">
      <c r="E5366">
        <v>8943687579.1718998</v>
      </c>
      <c r="F5366">
        <v>-37.610554</v>
      </c>
      <c r="H5366">
        <v>8943687579.1718998</v>
      </c>
      <c r="I5366">
        <v>-76.065291999999999</v>
      </c>
    </row>
    <row r="5367" spans="5:9" x14ac:dyDescent="0.2">
      <c r="E5367">
        <v>8945353690.2460003</v>
      </c>
      <c r="F5367">
        <v>-37.555636999999997</v>
      </c>
      <c r="H5367">
        <v>8945353690.2460003</v>
      </c>
      <c r="I5367">
        <v>-79.066543999999993</v>
      </c>
    </row>
    <row r="5368" spans="5:9" x14ac:dyDescent="0.2">
      <c r="E5368">
        <v>8947019801.3201008</v>
      </c>
      <c r="F5368">
        <v>-37.519257000000003</v>
      </c>
      <c r="H5368">
        <v>8947019801.3201008</v>
      </c>
      <c r="I5368">
        <v>-78.642052000000007</v>
      </c>
    </row>
    <row r="5369" spans="5:9" x14ac:dyDescent="0.2">
      <c r="E5369">
        <v>8948685912.3941994</v>
      </c>
      <c r="F5369">
        <v>-37.538437000000002</v>
      </c>
      <c r="H5369">
        <v>8948685912.3941994</v>
      </c>
      <c r="I5369">
        <v>-76.111091999999999</v>
      </c>
    </row>
    <row r="5370" spans="5:9" x14ac:dyDescent="0.2">
      <c r="E5370">
        <v>8950352023.4682007</v>
      </c>
      <c r="F5370">
        <v>-37.562812999999998</v>
      </c>
      <c r="H5370">
        <v>8950352023.4682007</v>
      </c>
      <c r="I5370">
        <v>-78.816986</v>
      </c>
    </row>
    <row r="5371" spans="5:9" x14ac:dyDescent="0.2">
      <c r="E5371">
        <v>8952018134.5422993</v>
      </c>
      <c r="F5371">
        <v>-37.674843000000003</v>
      </c>
      <c r="H5371">
        <v>8952018134.5422993</v>
      </c>
      <c r="I5371">
        <v>-75.337601000000006</v>
      </c>
    </row>
    <row r="5372" spans="5:9" x14ac:dyDescent="0.2">
      <c r="E5372">
        <v>8953684245.6163998</v>
      </c>
      <c r="F5372">
        <v>-37.702339000000002</v>
      </c>
      <c r="H5372">
        <v>8953684245.6163998</v>
      </c>
      <c r="I5372">
        <v>-84.971785999999994</v>
      </c>
    </row>
    <row r="5373" spans="5:9" x14ac:dyDescent="0.2">
      <c r="E5373">
        <v>8955350356.6903992</v>
      </c>
      <c r="F5373">
        <v>-37.782944000000001</v>
      </c>
      <c r="H5373">
        <v>8955350356.6903992</v>
      </c>
      <c r="I5373">
        <v>-74.405190000000005</v>
      </c>
    </row>
    <row r="5374" spans="5:9" x14ac:dyDescent="0.2">
      <c r="E5374">
        <v>8957016467.7644997</v>
      </c>
      <c r="F5374">
        <v>-37.797451000000002</v>
      </c>
      <c r="H5374">
        <v>8957016467.7644997</v>
      </c>
      <c r="I5374">
        <v>-76.532318000000004</v>
      </c>
    </row>
    <row r="5375" spans="5:9" x14ac:dyDescent="0.2">
      <c r="E5375">
        <v>8958682578.8386002</v>
      </c>
      <c r="F5375">
        <v>-37.828197000000003</v>
      </c>
      <c r="H5375">
        <v>8958682578.8386002</v>
      </c>
      <c r="I5375">
        <v>-74.786254999999997</v>
      </c>
    </row>
    <row r="5376" spans="5:9" x14ac:dyDescent="0.2">
      <c r="E5376">
        <v>8960348689.9127007</v>
      </c>
      <c r="F5376">
        <v>-37.767398999999997</v>
      </c>
      <c r="H5376">
        <v>8960348689.9127007</v>
      </c>
      <c r="I5376">
        <v>-75.441024999999996</v>
      </c>
    </row>
    <row r="5377" spans="5:9" x14ac:dyDescent="0.2">
      <c r="E5377">
        <v>8962014800.9867001</v>
      </c>
      <c r="F5377">
        <v>-37.787787999999999</v>
      </c>
      <c r="H5377">
        <v>8962014800.9867001</v>
      </c>
      <c r="I5377">
        <v>-75.169205000000005</v>
      </c>
    </row>
    <row r="5378" spans="5:9" x14ac:dyDescent="0.2">
      <c r="E5378">
        <v>8963680912.0608006</v>
      </c>
      <c r="F5378">
        <v>-37.791545999999997</v>
      </c>
      <c r="H5378">
        <v>8963680912.0608006</v>
      </c>
      <c r="I5378">
        <v>-76.116600000000005</v>
      </c>
    </row>
    <row r="5379" spans="5:9" x14ac:dyDescent="0.2">
      <c r="E5379">
        <v>8965347023.1348991</v>
      </c>
      <c r="F5379">
        <v>-37.883845999999998</v>
      </c>
      <c r="H5379">
        <v>8965347023.1348991</v>
      </c>
      <c r="I5379">
        <v>-74.054946999999999</v>
      </c>
    </row>
    <row r="5380" spans="5:9" x14ac:dyDescent="0.2">
      <c r="E5380">
        <v>8967013134.2089005</v>
      </c>
      <c r="F5380">
        <v>-37.908118999999999</v>
      </c>
      <c r="H5380">
        <v>8967013134.2089005</v>
      </c>
      <c r="I5380">
        <v>-77.716980000000007</v>
      </c>
    </row>
    <row r="5381" spans="5:9" x14ac:dyDescent="0.2">
      <c r="E5381">
        <v>8968679245.2830009</v>
      </c>
      <c r="F5381">
        <v>-37.974758000000001</v>
      </c>
      <c r="H5381">
        <v>8968679245.2830009</v>
      </c>
      <c r="I5381">
        <v>-74.933762000000002</v>
      </c>
    </row>
    <row r="5382" spans="5:9" x14ac:dyDescent="0.2">
      <c r="E5382">
        <v>8970345356.3570995</v>
      </c>
      <c r="F5382">
        <v>-37.913260999999999</v>
      </c>
      <c r="H5382">
        <v>8970345356.3570995</v>
      </c>
      <c r="I5382">
        <v>-75.384972000000005</v>
      </c>
    </row>
    <row r="5383" spans="5:9" x14ac:dyDescent="0.2">
      <c r="E5383">
        <v>8972011467.4312</v>
      </c>
      <c r="F5383">
        <v>-37.869686000000002</v>
      </c>
      <c r="H5383">
        <v>8972011467.4312</v>
      </c>
      <c r="I5383">
        <v>-73.198654000000005</v>
      </c>
    </row>
    <row r="5384" spans="5:9" x14ac:dyDescent="0.2">
      <c r="E5384">
        <v>8973677578.5051994</v>
      </c>
      <c r="F5384">
        <v>-37.860160999999998</v>
      </c>
      <c r="H5384">
        <v>8973677578.5051994</v>
      </c>
      <c r="I5384">
        <v>-79.671074000000004</v>
      </c>
    </row>
    <row r="5385" spans="5:9" x14ac:dyDescent="0.2">
      <c r="E5385">
        <v>8975343689.5792999</v>
      </c>
      <c r="F5385">
        <v>-37.745998</v>
      </c>
      <c r="H5385">
        <v>8975343689.5792999</v>
      </c>
      <c r="I5385">
        <v>-79.345421000000002</v>
      </c>
    </row>
    <row r="5386" spans="5:9" x14ac:dyDescent="0.2">
      <c r="E5386">
        <v>8977009800.6534004</v>
      </c>
      <c r="F5386">
        <v>-37.771377999999999</v>
      </c>
      <c r="H5386">
        <v>8977009800.6534004</v>
      </c>
      <c r="I5386">
        <v>-75.565651000000003</v>
      </c>
    </row>
    <row r="5387" spans="5:9" x14ac:dyDescent="0.2">
      <c r="E5387">
        <v>8978675911.7273998</v>
      </c>
      <c r="F5387">
        <v>-37.775844999999997</v>
      </c>
      <c r="H5387">
        <v>8978675911.7273998</v>
      </c>
      <c r="I5387">
        <v>-74.637352000000007</v>
      </c>
    </row>
    <row r="5388" spans="5:9" x14ac:dyDescent="0.2">
      <c r="E5388">
        <v>8980342022.8015003</v>
      </c>
      <c r="F5388">
        <v>-37.762588999999998</v>
      </c>
      <c r="H5388">
        <v>8980342022.8015003</v>
      </c>
      <c r="I5388">
        <v>-74.543075999999999</v>
      </c>
    </row>
    <row r="5389" spans="5:9" x14ac:dyDescent="0.2">
      <c r="E5389">
        <v>8982008133.8756008</v>
      </c>
      <c r="F5389">
        <v>-37.760688999999999</v>
      </c>
      <c r="H5389">
        <v>8982008133.8756008</v>
      </c>
      <c r="I5389">
        <v>-76.694305</v>
      </c>
    </row>
    <row r="5390" spans="5:9" x14ac:dyDescent="0.2">
      <c r="E5390">
        <v>8983674244.9496994</v>
      </c>
      <c r="F5390">
        <v>-37.779881000000003</v>
      </c>
      <c r="H5390">
        <v>8983674244.9496994</v>
      </c>
      <c r="I5390">
        <v>-80.466057000000006</v>
      </c>
    </row>
    <row r="5391" spans="5:9" x14ac:dyDescent="0.2">
      <c r="E5391">
        <v>8985340356.0237007</v>
      </c>
      <c r="F5391">
        <v>-37.733359999999998</v>
      </c>
      <c r="H5391">
        <v>8985340356.0237007</v>
      </c>
      <c r="I5391">
        <v>-76.048430999999994</v>
      </c>
    </row>
    <row r="5392" spans="5:9" x14ac:dyDescent="0.2">
      <c r="E5392">
        <v>8987006467.0977993</v>
      </c>
      <c r="F5392">
        <v>-37.689014</v>
      </c>
      <c r="H5392">
        <v>8987006467.0977993</v>
      </c>
      <c r="I5392">
        <v>-74.786513999999997</v>
      </c>
    </row>
    <row r="5393" spans="5:9" x14ac:dyDescent="0.2">
      <c r="E5393">
        <v>8988672578.1718998</v>
      </c>
      <c r="F5393">
        <v>-37.667431000000001</v>
      </c>
      <c r="H5393">
        <v>8988672578.1718998</v>
      </c>
      <c r="I5393">
        <v>-76.469939999999994</v>
      </c>
    </row>
    <row r="5394" spans="5:9" x14ac:dyDescent="0.2">
      <c r="E5394">
        <v>8990338689.2458992</v>
      </c>
      <c r="F5394">
        <v>-37.642567</v>
      </c>
      <c r="H5394">
        <v>8990338689.2458992</v>
      </c>
      <c r="I5394">
        <v>-75.993065000000001</v>
      </c>
    </row>
    <row r="5395" spans="5:9" x14ac:dyDescent="0.2">
      <c r="E5395">
        <v>8992004800.3199997</v>
      </c>
      <c r="F5395">
        <v>-37.719608000000001</v>
      </c>
      <c r="H5395">
        <v>8992004800.3199997</v>
      </c>
      <c r="I5395">
        <v>-73.764167999999998</v>
      </c>
    </row>
    <row r="5396" spans="5:9" x14ac:dyDescent="0.2">
      <c r="E5396">
        <v>8993670911.3941002</v>
      </c>
      <c r="F5396">
        <v>-37.781821999999998</v>
      </c>
      <c r="H5396">
        <v>8993670911.3941002</v>
      </c>
      <c r="I5396">
        <v>-74.930000000000007</v>
      </c>
    </row>
    <row r="5397" spans="5:9" x14ac:dyDescent="0.2">
      <c r="E5397">
        <v>8995337022.4682007</v>
      </c>
      <c r="F5397">
        <v>-37.843330000000002</v>
      </c>
      <c r="H5397">
        <v>8995337022.4682007</v>
      </c>
      <c r="I5397">
        <v>-75.853667999999999</v>
      </c>
    </row>
    <row r="5398" spans="5:9" x14ac:dyDescent="0.2">
      <c r="E5398">
        <v>8997003133.5422001</v>
      </c>
      <c r="F5398">
        <v>-37.792758999999997</v>
      </c>
      <c r="H5398">
        <v>8997003133.5422001</v>
      </c>
      <c r="I5398">
        <v>-76.707390000000004</v>
      </c>
    </row>
    <row r="5399" spans="5:9" x14ac:dyDescent="0.2">
      <c r="E5399">
        <v>8998669244.6163006</v>
      </c>
      <c r="F5399">
        <v>-37.782406000000002</v>
      </c>
      <c r="H5399">
        <v>8998669244.6163006</v>
      </c>
      <c r="I5399">
        <v>-74.691558999999998</v>
      </c>
    </row>
    <row r="5400" spans="5:9" x14ac:dyDescent="0.2">
      <c r="E5400">
        <v>9000335355.6903992</v>
      </c>
      <c r="F5400">
        <v>-37.744221000000003</v>
      </c>
      <c r="H5400">
        <v>9000335355.6903992</v>
      </c>
      <c r="I5400">
        <v>-75.416458000000006</v>
      </c>
    </row>
    <row r="5401" spans="5:9" x14ac:dyDescent="0.2">
      <c r="E5401">
        <v>9002001466.7644997</v>
      </c>
      <c r="F5401">
        <v>-37.728248999999998</v>
      </c>
      <c r="H5401">
        <v>9002001466.7644997</v>
      </c>
      <c r="I5401">
        <v>-76.252257999999998</v>
      </c>
    </row>
    <row r="5402" spans="5:9" x14ac:dyDescent="0.2">
      <c r="E5402">
        <v>9003667577.8384991</v>
      </c>
      <c r="F5402">
        <v>-37.739432999999998</v>
      </c>
      <c r="H5402">
        <v>9003667577.8384991</v>
      </c>
      <c r="I5402">
        <v>-76.670479</v>
      </c>
    </row>
    <row r="5403" spans="5:9" x14ac:dyDescent="0.2">
      <c r="E5403">
        <v>9005333688.9125996</v>
      </c>
      <c r="F5403">
        <v>-37.823261000000002</v>
      </c>
      <c r="H5403">
        <v>9005333688.9125996</v>
      </c>
      <c r="I5403">
        <v>-72.966285999999997</v>
      </c>
    </row>
    <row r="5404" spans="5:9" x14ac:dyDescent="0.2">
      <c r="E5404">
        <v>9006999799.9867001</v>
      </c>
      <c r="F5404">
        <v>-37.879013</v>
      </c>
      <c r="H5404">
        <v>9006999799.9867001</v>
      </c>
      <c r="I5404">
        <v>-73.124038999999996</v>
      </c>
    </row>
    <row r="5405" spans="5:9" x14ac:dyDescent="0.2">
      <c r="E5405">
        <v>9008665911.0606995</v>
      </c>
      <c r="F5405">
        <v>-37.941498000000003</v>
      </c>
      <c r="H5405">
        <v>9008665911.0606995</v>
      </c>
      <c r="I5405">
        <v>-71.631400999999997</v>
      </c>
    </row>
    <row r="5406" spans="5:9" x14ac:dyDescent="0.2">
      <c r="E5406">
        <v>9010332022.1348</v>
      </c>
      <c r="F5406">
        <v>-37.939613000000001</v>
      </c>
      <c r="H5406">
        <v>9010332022.1348</v>
      </c>
      <c r="I5406">
        <v>-75.074828999999994</v>
      </c>
    </row>
    <row r="5407" spans="5:9" x14ac:dyDescent="0.2">
      <c r="E5407">
        <v>9011998133.2089005</v>
      </c>
      <c r="F5407">
        <v>-37.873641999999997</v>
      </c>
      <c r="H5407">
        <v>9011998133.2089005</v>
      </c>
      <c r="I5407">
        <v>-74.618790000000004</v>
      </c>
    </row>
    <row r="5408" spans="5:9" x14ac:dyDescent="0.2">
      <c r="E5408">
        <v>9013664244.2830009</v>
      </c>
      <c r="F5408">
        <v>-37.778210000000001</v>
      </c>
      <c r="H5408">
        <v>9013664244.2830009</v>
      </c>
      <c r="I5408">
        <v>-74.284180000000006</v>
      </c>
    </row>
    <row r="5409" spans="5:9" x14ac:dyDescent="0.2">
      <c r="E5409">
        <v>9015330355.3570004</v>
      </c>
      <c r="F5409">
        <v>-37.77684</v>
      </c>
      <c r="H5409">
        <v>9015330355.3570004</v>
      </c>
      <c r="I5409">
        <v>-75.491791000000006</v>
      </c>
    </row>
    <row r="5410" spans="5:9" x14ac:dyDescent="0.2">
      <c r="E5410">
        <v>9016996466.4311008</v>
      </c>
      <c r="F5410">
        <v>-37.746037000000001</v>
      </c>
      <c r="H5410">
        <v>9016996466.4311008</v>
      </c>
      <c r="I5410">
        <v>-75.868720999999994</v>
      </c>
    </row>
    <row r="5411" spans="5:9" x14ac:dyDescent="0.2">
      <c r="E5411">
        <v>9018662577.5051994</v>
      </c>
      <c r="F5411">
        <v>-37.731686000000003</v>
      </c>
      <c r="H5411">
        <v>9018662577.5051994</v>
      </c>
      <c r="I5411">
        <v>-75.336417999999995</v>
      </c>
    </row>
    <row r="5412" spans="5:9" x14ac:dyDescent="0.2">
      <c r="E5412">
        <v>9020328688.5792007</v>
      </c>
      <c r="F5412">
        <v>-37.792071999999997</v>
      </c>
      <c r="H5412">
        <v>9020328688.5792007</v>
      </c>
      <c r="I5412">
        <v>-73.228263999999996</v>
      </c>
    </row>
    <row r="5413" spans="5:9" x14ac:dyDescent="0.2">
      <c r="E5413">
        <v>9021994799.6532993</v>
      </c>
      <c r="F5413">
        <v>-37.727848000000002</v>
      </c>
      <c r="H5413">
        <v>9021994799.6532993</v>
      </c>
      <c r="I5413">
        <v>-76.340621999999996</v>
      </c>
    </row>
    <row r="5414" spans="5:9" x14ac:dyDescent="0.2">
      <c r="E5414">
        <v>9023660910.7273998</v>
      </c>
      <c r="F5414">
        <v>-37.706398</v>
      </c>
      <c r="H5414">
        <v>9023660910.7273998</v>
      </c>
      <c r="I5414">
        <v>-77.806663999999998</v>
      </c>
    </row>
    <row r="5415" spans="5:9" x14ac:dyDescent="0.2">
      <c r="E5415">
        <v>9025327021.8015003</v>
      </c>
      <c r="F5415">
        <v>-37.605663</v>
      </c>
      <c r="H5415">
        <v>9025327021.8015003</v>
      </c>
      <c r="I5415">
        <v>-77.312538000000004</v>
      </c>
    </row>
    <row r="5416" spans="5:9" x14ac:dyDescent="0.2">
      <c r="E5416">
        <v>9026993132.8754997</v>
      </c>
      <c r="F5416">
        <v>-37.545184999999996</v>
      </c>
      <c r="H5416">
        <v>9026993132.8754997</v>
      </c>
      <c r="I5416">
        <v>-83.539162000000005</v>
      </c>
    </row>
    <row r="5417" spans="5:9" x14ac:dyDescent="0.2">
      <c r="E5417">
        <v>9028659243.9496002</v>
      </c>
      <c r="F5417">
        <v>-37.535941999999999</v>
      </c>
      <c r="H5417">
        <v>9028659243.9496002</v>
      </c>
      <c r="I5417">
        <v>-79.168625000000006</v>
      </c>
    </row>
    <row r="5418" spans="5:9" x14ac:dyDescent="0.2">
      <c r="E5418">
        <v>9030325355.0237007</v>
      </c>
      <c r="F5418">
        <v>-37.494774</v>
      </c>
      <c r="H5418">
        <v>9030325355.0237007</v>
      </c>
      <c r="I5418">
        <v>-81.486534000000006</v>
      </c>
    </row>
    <row r="5419" spans="5:9" x14ac:dyDescent="0.2">
      <c r="E5419">
        <v>9031991466.0977001</v>
      </c>
      <c r="F5419">
        <v>-37.499682999999997</v>
      </c>
      <c r="H5419">
        <v>9031991466.0977001</v>
      </c>
      <c r="I5419">
        <v>-83.437798000000001</v>
      </c>
    </row>
    <row r="5420" spans="5:9" x14ac:dyDescent="0.2">
      <c r="E5420">
        <v>9033657577.1718006</v>
      </c>
      <c r="F5420">
        <v>-37.515948999999999</v>
      </c>
      <c r="H5420">
        <v>9033657577.1718006</v>
      </c>
      <c r="I5420">
        <v>-82.894408999999996</v>
      </c>
    </row>
    <row r="5421" spans="5:9" x14ac:dyDescent="0.2">
      <c r="E5421">
        <v>9035323688.2458992</v>
      </c>
      <c r="F5421">
        <v>-37.533684000000001</v>
      </c>
      <c r="H5421">
        <v>9035323688.2458992</v>
      </c>
      <c r="I5421">
        <v>-78.735847000000007</v>
      </c>
    </row>
    <row r="5422" spans="5:9" x14ac:dyDescent="0.2">
      <c r="E5422">
        <v>9036989799.3199997</v>
      </c>
      <c r="F5422">
        <v>-37.530659</v>
      </c>
      <c r="H5422">
        <v>9036989799.3199997</v>
      </c>
      <c r="I5422">
        <v>-80.012703000000002</v>
      </c>
    </row>
    <row r="5423" spans="5:9" x14ac:dyDescent="0.2">
      <c r="E5423">
        <v>9038655910.3939991</v>
      </c>
      <c r="F5423">
        <v>-37.451576000000003</v>
      </c>
      <c r="H5423">
        <v>9038655910.3939991</v>
      </c>
      <c r="I5423">
        <v>-80.292984000000004</v>
      </c>
    </row>
    <row r="5424" spans="5:9" x14ac:dyDescent="0.2">
      <c r="E5424">
        <v>9040322021.4680996</v>
      </c>
      <c r="F5424">
        <v>-37.450935000000001</v>
      </c>
      <c r="H5424">
        <v>9040322021.4680996</v>
      </c>
      <c r="I5424">
        <v>-88.195014999999998</v>
      </c>
    </row>
    <row r="5425" spans="5:9" x14ac:dyDescent="0.2">
      <c r="E5425">
        <v>9041988132.5422001</v>
      </c>
      <c r="F5425">
        <v>-37.478886000000003</v>
      </c>
      <c r="H5425">
        <v>9041988132.5422001</v>
      </c>
      <c r="I5425">
        <v>-79.832595999999995</v>
      </c>
    </row>
    <row r="5426" spans="5:9" x14ac:dyDescent="0.2">
      <c r="E5426">
        <v>9043654243.6161995</v>
      </c>
      <c r="F5426">
        <v>-37.486331999999997</v>
      </c>
      <c r="H5426">
        <v>9043654243.6161995</v>
      </c>
      <c r="I5426">
        <v>-77.121002000000004</v>
      </c>
    </row>
    <row r="5427" spans="5:9" x14ac:dyDescent="0.2">
      <c r="E5427">
        <v>9045320354.6903</v>
      </c>
      <c r="F5427">
        <v>-37.499747999999997</v>
      </c>
      <c r="H5427">
        <v>9045320354.6903</v>
      </c>
      <c r="I5427">
        <v>-78.254822000000004</v>
      </c>
    </row>
    <row r="5428" spans="5:9" x14ac:dyDescent="0.2">
      <c r="E5428">
        <v>9046986465.7644005</v>
      </c>
      <c r="F5428">
        <v>-37.609076999999999</v>
      </c>
      <c r="H5428">
        <v>9046986465.7644005</v>
      </c>
      <c r="I5428">
        <v>-76.787025</v>
      </c>
    </row>
    <row r="5429" spans="5:9" x14ac:dyDescent="0.2">
      <c r="E5429">
        <v>9048652576.8384991</v>
      </c>
      <c r="F5429">
        <v>-37.634315000000001</v>
      </c>
      <c r="H5429">
        <v>9048652576.8384991</v>
      </c>
      <c r="I5429">
        <v>-73.625595000000004</v>
      </c>
    </row>
    <row r="5430" spans="5:9" x14ac:dyDescent="0.2">
      <c r="E5430">
        <v>9050318687.9125004</v>
      </c>
      <c r="F5430">
        <v>-37.599967999999997</v>
      </c>
      <c r="H5430">
        <v>9050318687.9125004</v>
      </c>
      <c r="I5430">
        <v>-74.712569999999999</v>
      </c>
    </row>
    <row r="5431" spans="5:9" x14ac:dyDescent="0.2">
      <c r="E5431">
        <v>9051984798.9866009</v>
      </c>
      <c r="F5431">
        <v>-37.605499000000002</v>
      </c>
      <c r="H5431">
        <v>9051984798.9866009</v>
      </c>
      <c r="I5431">
        <v>-74.805610999999999</v>
      </c>
    </row>
    <row r="5432" spans="5:9" x14ac:dyDescent="0.2">
      <c r="E5432">
        <v>9053650910.0606995</v>
      </c>
      <c r="F5432">
        <v>-37.562572000000003</v>
      </c>
      <c r="H5432">
        <v>9053650910.0606995</v>
      </c>
      <c r="I5432">
        <v>-71.537993999999998</v>
      </c>
    </row>
    <row r="5433" spans="5:9" x14ac:dyDescent="0.2">
      <c r="E5433">
        <v>9055317021.1347008</v>
      </c>
      <c r="F5433">
        <v>-37.563777999999999</v>
      </c>
      <c r="H5433">
        <v>9055317021.1347008</v>
      </c>
      <c r="I5433">
        <v>-72.766700999999998</v>
      </c>
    </row>
    <row r="5434" spans="5:9" x14ac:dyDescent="0.2">
      <c r="E5434">
        <v>9056983132.2087994</v>
      </c>
      <c r="F5434">
        <v>-37.590224999999997</v>
      </c>
      <c r="H5434">
        <v>9056983132.2087994</v>
      </c>
      <c r="I5434">
        <v>-71.833022999999997</v>
      </c>
    </row>
    <row r="5435" spans="5:9" x14ac:dyDescent="0.2">
      <c r="E5435">
        <v>9058649243.2828999</v>
      </c>
      <c r="F5435">
        <v>-37.615566000000001</v>
      </c>
      <c r="H5435">
        <v>9058649243.2828999</v>
      </c>
      <c r="I5435">
        <v>-71.948952000000006</v>
      </c>
    </row>
    <row r="5436" spans="5:9" x14ac:dyDescent="0.2">
      <c r="E5436">
        <v>9060315354.3570004</v>
      </c>
      <c r="F5436">
        <v>-37.599308000000001</v>
      </c>
      <c r="H5436">
        <v>9060315354.3570004</v>
      </c>
      <c r="I5436">
        <v>-70.753951999999998</v>
      </c>
    </row>
    <row r="5437" spans="5:9" x14ac:dyDescent="0.2">
      <c r="E5437">
        <v>9061981465.4309998</v>
      </c>
      <c r="F5437">
        <v>-37.585326999999999</v>
      </c>
      <c r="H5437">
        <v>9061981465.4309998</v>
      </c>
      <c r="I5437">
        <v>-71.352936</v>
      </c>
    </row>
    <row r="5438" spans="5:9" x14ac:dyDescent="0.2">
      <c r="E5438">
        <v>9063647576.5051003</v>
      </c>
      <c r="F5438">
        <v>-37.601630999999998</v>
      </c>
      <c r="H5438">
        <v>9063647576.5051003</v>
      </c>
      <c r="I5438">
        <v>-71.764686999999995</v>
      </c>
    </row>
    <row r="5439" spans="5:9" x14ac:dyDescent="0.2">
      <c r="E5439">
        <v>9065313687.5792007</v>
      </c>
      <c r="F5439">
        <v>-37.536006999999998</v>
      </c>
      <c r="H5439">
        <v>9065313687.5792007</v>
      </c>
      <c r="I5439">
        <v>-70.507392999999993</v>
      </c>
    </row>
    <row r="5440" spans="5:9" x14ac:dyDescent="0.2">
      <c r="E5440">
        <v>9066979798.6532001</v>
      </c>
      <c r="F5440">
        <v>-37.429988999999999</v>
      </c>
      <c r="H5440">
        <v>9066979798.6532001</v>
      </c>
      <c r="I5440">
        <v>-71.790627000000001</v>
      </c>
    </row>
    <row r="5441" spans="5:9" x14ac:dyDescent="0.2">
      <c r="E5441">
        <v>9068645909.7273006</v>
      </c>
      <c r="F5441">
        <v>-37.455170000000003</v>
      </c>
      <c r="H5441">
        <v>9068645909.7273006</v>
      </c>
      <c r="I5441">
        <v>-71.894012000000004</v>
      </c>
    </row>
    <row r="5442" spans="5:9" x14ac:dyDescent="0.2">
      <c r="E5442">
        <v>9070312020.8013992</v>
      </c>
      <c r="F5442">
        <v>-37.422493000000003</v>
      </c>
      <c r="H5442">
        <v>9070312020.8013992</v>
      </c>
      <c r="I5442">
        <v>-71.222908000000004</v>
      </c>
    </row>
    <row r="5443" spans="5:9" x14ac:dyDescent="0.2">
      <c r="E5443">
        <v>9071978131.8754997</v>
      </c>
      <c r="F5443">
        <v>-37.467556000000002</v>
      </c>
      <c r="H5443">
        <v>9071978131.8754997</v>
      </c>
      <c r="I5443">
        <v>-72.830482000000003</v>
      </c>
    </row>
    <row r="5444" spans="5:9" x14ac:dyDescent="0.2">
      <c r="E5444">
        <v>9073644242.9494991</v>
      </c>
      <c r="F5444">
        <v>-37.495533000000002</v>
      </c>
      <c r="H5444">
        <v>9073644242.9494991</v>
      </c>
      <c r="I5444">
        <v>-74.630493000000001</v>
      </c>
    </row>
    <row r="5445" spans="5:9" x14ac:dyDescent="0.2">
      <c r="E5445">
        <v>9075310354.0235996</v>
      </c>
      <c r="F5445">
        <v>-37.576175999999997</v>
      </c>
      <c r="H5445">
        <v>9075310354.0235996</v>
      </c>
      <c r="I5445">
        <v>-73.434517</v>
      </c>
    </row>
    <row r="5446" spans="5:9" x14ac:dyDescent="0.2">
      <c r="E5446">
        <v>9076976465.0977001</v>
      </c>
      <c r="F5446">
        <v>-37.475033000000003</v>
      </c>
      <c r="H5446">
        <v>9076976465.0977001</v>
      </c>
      <c r="I5446">
        <v>-75.766495000000006</v>
      </c>
    </row>
    <row r="5447" spans="5:9" x14ac:dyDescent="0.2">
      <c r="E5447">
        <v>9078642576.1716995</v>
      </c>
      <c r="F5447">
        <v>-37.456668999999998</v>
      </c>
      <c r="H5447">
        <v>9078642576.1716995</v>
      </c>
      <c r="I5447">
        <v>-73.254631000000003</v>
      </c>
    </row>
    <row r="5448" spans="5:9" x14ac:dyDescent="0.2">
      <c r="E5448">
        <v>9080308687.2458</v>
      </c>
      <c r="F5448">
        <v>-37.446227999999998</v>
      </c>
      <c r="H5448">
        <v>9080308687.2458</v>
      </c>
      <c r="I5448">
        <v>-72.468177999999995</v>
      </c>
    </row>
    <row r="5449" spans="5:9" x14ac:dyDescent="0.2">
      <c r="E5449">
        <v>9081974798.3199005</v>
      </c>
      <c r="F5449">
        <v>-37.415782999999998</v>
      </c>
      <c r="H5449">
        <v>9081974798.3199005</v>
      </c>
      <c r="I5449">
        <v>-73.686522999999994</v>
      </c>
    </row>
    <row r="5450" spans="5:9" x14ac:dyDescent="0.2">
      <c r="E5450">
        <v>9083640909.3939991</v>
      </c>
      <c r="F5450">
        <v>-37.503647000000001</v>
      </c>
      <c r="H5450">
        <v>9083640909.3939991</v>
      </c>
      <c r="I5450">
        <v>-73.160774000000004</v>
      </c>
    </row>
    <row r="5451" spans="5:9" x14ac:dyDescent="0.2">
      <c r="E5451">
        <v>9085307020.4680004</v>
      </c>
      <c r="F5451">
        <v>-37.552784000000003</v>
      </c>
      <c r="H5451">
        <v>9085307020.4680004</v>
      </c>
      <c r="I5451">
        <v>-74.097862000000006</v>
      </c>
    </row>
    <row r="5452" spans="5:9" x14ac:dyDescent="0.2">
      <c r="E5452">
        <v>9086973131.5421009</v>
      </c>
      <c r="F5452">
        <v>-37.635246000000002</v>
      </c>
      <c r="H5452">
        <v>9086973131.5421009</v>
      </c>
      <c r="I5452">
        <v>-73.547889999999995</v>
      </c>
    </row>
    <row r="5453" spans="5:9" x14ac:dyDescent="0.2">
      <c r="E5453">
        <v>9088639242.6161995</v>
      </c>
      <c r="F5453">
        <v>-37.636620000000001</v>
      </c>
      <c r="H5453">
        <v>9088639242.6161995</v>
      </c>
      <c r="I5453">
        <v>-74.711250000000007</v>
      </c>
    </row>
    <row r="5454" spans="5:9" x14ac:dyDescent="0.2">
      <c r="E5454">
        <v>9090305353.6902008</v>
      </c>
      <c r="F5454">
        <v>-37.646464999999999</v>
      </c>
      <c r="H5454">
        <v>9090305353.6902008</v>
      </c>
      <c r="I5454">
        <v>-72.891655</v>
      </c>
    </row>
    <row r="5455" spans="5:9" x14ac:dyDescent="0.2">
      <c r="E5455">
        <v>9091971464.7642994</v>
      </c>
      <c r="F5455">
        <v>-37.578186000000002</v>
      </c>
      <c r="H5455">
        <v>9091971464.7642994</v>
      </c>
      <c r="I5455">
        <v>-71.937759</v>
      </c>
    </row>
    <row r="5456" spans="5:9" x14ac:dyDescent="0.2">
      <c r="E5456">
        <v>9093637575.8383999</v>
      </c>
      <c r="F5456">
        <v>-37.610111000000003</v>
      </c>
      <c r="H5456">
        <v>9093637575.8383999</v>
      </c>
      <c r="I5456">
        <v>-71.781600999999995</v>
      </c>
    </row>
    <row r="5457" spans="5:9" x14ac:dyDescent="0.2">
      <c r="E5457">
        <v>9095303686.9125004</v>
      </c>
      <c r="F5457">
        <v>-37.625931000000001</v>
      </c>
      <c r="H5457">
        <v>9095303686.9125004</v>
      </c>
      <c r="I5457">
        <v>-75.400879000000003</v>
      </c>
    </row>
    <row r="5458" spans="5:9" x14ac:dyDescent="0.2">
      <c r="E5458">
        <v>9096969797.9864998</v>
      </c>
      <c r="F5458">
        <v>-37.703194000000003</v>
      </c>
      <c r="H5458">
        <v>9096969797.9864998</v>
      </c>
      <c r="I5458">
        <v>-73.456474</v>
      </c>
    </row>
    <row r="5459" spans="5:9" x14ac:dyDescent="0.2">
      <c r="E5459">
        <v>9098635909.0606003</v>
      </c>
      <c r="F5459">
        <v>-37.766331000000001</v>
      </c>
      <c r="H5459">
        <v>9098635909.0606003</v>
      </c>
      <c r="I5459">
        <v>-74.279242999999994</v>
      </c>
    </row>
    <row r="5460" spans="5:9" x14ac:dyDescent="0.2">
      <c r="E5460">
        <v>9100302020.1347008</v>
      </c>
      <c r="F5460">
        <v>-37.815510000000003</v>
      </c>
      <c r="H5460">
        <v>9100302020.1347008</v>
      </c>
      <c r="I5460">
        <v>-71.857735000000005</v>
      </c>
    </row>
    <row r="5461" spans="5:9" x14ac:dyDescent="0.2">
      <c r="E5461">
        <v>9101968131.2087002</v>
      </c>
      <c r="F5461">
        <v>-37.850150999999997</v>
      </c>
      <c r="H5461">
        <v>9101968131.2087002</v>
      </c>
      <c r="I5461">
        <v>-77.219368000000003</v>
      </c>
    </row>
    <row r="5462" spans="5:9" x14ac:dyDescent="0.2">
      <c r="E5462">
        <v>9103634242.2828007</v>
      </c>
      <c r="F5462">
        <v>-37.809074000000003</v>
      </c>
      <c r="H5462">
        <v>9103634242.2828007</v>
      </c>
      <c r="I5462">
        <v>-75.006180000000001</v>
      </c>
    </row>
    <row r="5463" spans="5:9" x14ac:dyDescent="0.2">
      <c r="E5463">
        <v>9105300353.3568993</v>
      </c>
      <c r="F5463">
        <v>-37.724705</v>
      </c>
      <c r="H5463">
        <v>9105300353.3568993</v>
      </c>
      <c r="I5463">
        <v>-75.781318999999996</v>
      </c>
    </row>
    <row r="5464" spans="5:9" x14ac:dyDescent="0.2">
      <c r="E5464">
        <v>9106966464.4309998</v>
      </c>
      <c r="F5464">
        <v>-37.720900999999998</v>
      </c>
      <c r="H5464">
        <v>9106966464.4309998</v>
      </c>
      <c r="I5464">
        <v>-72.947327000000001</v>
      </c>
    </row>
    <row r="5465" spans="5:9" x14ac:dyDescent="0.2">
      <c r="E5465">
        <v>9108632575.5049992</v>
      </c>
      <c r="F5465">
        <v>-37.727097000000001</v>
      </c>
      <c r="H5465">
        <v>9108632575.5049992</v>
      </c>
      <c r="I5465">
        <v>-80.344536000000005</v>
      </c>
    </row>
    <row r="5466" spans="5:9" x14ac:dyDescent="0.2">
      <c r="E5466">
        <v>9110298686.5790997</v>
      </c>
      <c r="F5466">
        <v>-37.766967999999999</v>
      </c>
      <c r="H5466">
        <v>9110298686.5790997</v>
      </c>
      <c r="I5466">
        <v>-76.842567000000003</v>
      </c>
    </row>
    <row r="5467" spans="5:9" x14ac:dyDescent="0.2">
      <c r="E5467">
        <v>9111964797.6532001</v>
      </c>
      <c r="F5467">
        <v>-37.776755999999999</v>
      </c>
      <c r="H5467">
        <v>9111964797.6532001</v>
      </c>
      <c r="I5467">
        <v>-73.225014000000002</v>
      </c>
    </row>
    <row r="5468" spans="5:9" x14ac:dyDescent="0.2">
      <c r="E5468">
        <v>9113630908.7271996</v>
      </c>
      <c r="F5468">
        <v>-37.769675999999997</v>
      </c>
      <c r="H5468">
        <v>9113630908.7271996</v>
      </c>
      <c r="I5468">
        <v>-74.107506000000001</v>
      </c>
    </row>
    <row r="5469" spans="5:9" x14ac:dyDescent="0.2">
      <c r="E5469">
        <v>9115297019.8013</v>
      </c>
      <c r="F5469">
        <v>-37.818581000000002</v>
      </c>
      <c r="H5469">
        <v>9115297019.8013</v>
      </c>
      <c r="I5469">
        <v>-79.202095</v>
      </c>
    </row>
    <row r="5470" spans="5:9" x14ac:dyDescent="0.2">
      <c r="E5470">
        <v>9116963130.8754005</v>
      </c>
      <c r="F5470">
        <v>-37.737923000000002</v>
      </c>
      <c r="H5470">
        <v>9116963130.8754005</v>
      </c>
      <c r="I5470">
        <v>-76.104491999999993</v>
      </c>
    </row>
    <row r="5471" spans="5:9" x14ac:dyDescent="0.2">
      <c r="E5471">
        <v>9118629241.9494991</v>
      </c>
      <c r="F5471">
        <v>-37.643967000000004</v>
      </c>
      <c r="H5471">
        <v>9118629241.9494991</v>
      </c>
      <c r="I5471">
        <v>-76.586867999999996</v>
      </c>
    </row>
    <row r="5472" spans="5:9" x14ac:dyDescent="0.2">
      <c r="E5472">
        <v>9120295353.0235004</v>
      </c>
      <c r="F5472">
        <v>-37.593487000000003</v>
      </c>
      <c r="H5472">
        <v>9120295353.0235004</v>
      </c>
      <c r="I5472">
        <v>-75.150870999999995</v>
      </c>
    </row>
    <row r="5473" spans="5:9" x14ac:dyDescent="0.2">
      <c r="E5473">
        <v>9121961464.0976009</v>
      </c>
      <c r="F5473">
        <v>-37.603371000000003</v>
      </c>
      <c r="H5473">
        <v>9121961464.0976009</v>
      </c>
      <c r="I5473">
        <v>-75.289978000000005</v>
      </c>
    </row>
    <row r="5474" spans="5:9" x14ac:dyDescent="0.2">
      <c r="E5474">
        <v>9123627575.1716995</v>
      </c>
      <c r="F5474">
        <v>-37.611839000000003</v>
      </c>
      <c r="H5474">
        <v>9123627575.1716995</v>
      </c>
      <c r="I5474">
        <v>-74.355643999999998</v>
      </c>
    </row>
    <row r="5475" spans="5:9" x14ac:dyDescent="0.2">
      <c r="E5475">
        <v>9125293686.2458</v>
      </c>
      <c r="F5475">
        <v>-37.625991999999997</v>
      </c>
      <c r="H5475">
        <v>9125293686.2458</v>
      </c>
      <c r="I5475">
        <v>-76.574691999999999</v>
      </c>
    </row>
    <row r="5476" spans="5:9" x14ac:dyDescent="0.2">
      <c r="E5476">
        <v>9126959797.3197994</v>
      </c>
      <c r="F5476">
        <v>-37.601559000000002</v>
      </c>
      <c r="H5476">
        <v>9126959797.3197994</v>
      </c>
      <c r="I5476">
        <v>-78.497283999999993</v>
      </c>
    </row>
    <row r="5477" spans="5:9" x14ac:dyDescent="0.2">
      <c r="E5477">
        <v>9128625908.3938999</v>
      </c>
      <c r="F5477">
        <v>-37.612675000000003</v>
      </c>
      <c r="H5477">
        <v>9128625908.3938999</v>
      </c>
      <c r="I5477">
        <v>-76.796020999999996</v>
      </c>
    </row>
    <row r="5478" spans="5:9" x14ac:dyDescent="0.2">
      <c r="E5478">
        <v>9130292019.4680004</v>
      </c>
      <c r="F5478">
        <v>-37.606074999999997</v>
      </c>
      <c r="H5478">
        <v>9130292019.4680004</v>
      </c>
      <c r="I5478">
        <v>-80.510368</v>
      </c>
    </row>
    <row r="5479" spans="5:9" x14ac:dyDescent="0.2">
      <c r="E5479">
        <v>9131958130.5419998</v>
      </c>
      <c r="F5479">
        <v>-37.474269999999997</v>
      </c>
      <c r="H5479">
        <v>9131958130.5419998</v>
      </c>
      <c r="I5479">
        <v>-75.470832999999999</v>
      </c>
    </row>
    <row r="5480" spans="5:9" x14ac:dyDescent="0.2">
      <c r="E5480">
        <v>9133624241.6161003</v>
      </c>
      <c r="F5480">
        <v>-37.389693999999999</v>
      </c>
      <c r="H5480">
        <v>9133624241.6161003</v>
      </c>
      <c r="I5480">
        <v>-81.305999999999997</v>
      </c>
    </row>
    <row r="5481" spans="5:9" x14ac:dyDescent="0.2">
      <c r="E5481">
        <v>9135290352.6902008</v>
      </c>
      <c r="F5481">
        <v>-37.396515000000001</v>
      </c>
      <c r="H5481">
        <v>9135290352.6902008</v>
      </c>
      <c r="I5481">
        <v>-74.598602</v>
      </c>
    </row>
    <row r="5482" spans="5:9" x14ac:dyDescent="0.2">
      <c r="E5482">
        <v>9136956463.7642994</v>
      </c>
      <c r="F5482">
        <v>-37.390858000000001</v>
      </c>
      <c r="H5482">
        <v>9136956463.7642994</v>
      </c>
      <c r="I5482">
        <v>-77.862007000000006</v>
      </c>
    </row>
    <row r="5483" spans="5:9" x14ac:dyDescent="0.2">
      <c r="E5483">
        <v>9138622574.8383007</v>
      </c>
      <c r="F5483">
        <v>-37.464981000000002</v>
      </c>
      <c r="H5483">
        <v>9138622574.8383007</v>
      </c>
      <c r="I5483">
        <v>-75.489563000000004</v>
      </c>
    </row>
    <row r="5484" spans="5:9" x14ac:dyDescent="0.2">
      <c r="E5484">
        <v>9140288685.9123993</v>
      </c>
      <c r="F5484">
        <v>-37.477435999999997</v>
      </c>
      <c r="H5484">
        <v>9140288685.9123993</v>
      </c>
      <c r="I5484">
        <v>-79.095817999999994</v>
      </c>
    </row>
    <row r="5485" spans="5:9" x14ac:dyDescent="0.2">
      <c r="E5485">
        <v>9141954796.9864998</v>
      </c>
      <c r="F5485">
        <v>-37.454613000000002</v>
      </c>
      <c r="H5485">
        <v>9141954796.9864998</v>
      </c>
      <c r="I5485">
        <v>-91.223038000000003</v>
      </c>
    </row>
    <row r="5486" spans="5:9" x14ac:dyDescent="0.2">
      <c r="E5486">
        <v>9143620908.0604992</v>
      </c>
      <c r="F5486">
        <v>-37.303272</v>
      </c>
      <c r="H5486">
        <v>9143620908.0604992</v>
      </c>
      <c r="I5486">
        <v>-77.688193999999996</v>
      </c>
    </row>
    <row r="5487" spans="5:9" x14ac:dyDescent="0.2">
      <c r="E5487">
        <v>9145287019.1345997</v>
      </c>
      <c r="F5487">
        <v>-37.316249999999997</v>
      </c>
      <c r="H5487">
        <v>9145287019.1345997</v>
      </c>
      <c r="I5487">
        <v>-86.836760999999996</v>
      </c>
    </row>
    <row r="5488" spans="5:9" x14ac:dyDescent="0.2">
      <c r="E5488">
        <v>9146953130.2087002</v>
      </c>
      <c r="F5488">
        <v>-37.230365999999997</v>
      </c>
      <c r="H5488">
        <v>9146953130.2087002</v>
      </c>
      <c r="I5488">
        <v>-83.402518999999998</v>
      </c>
    </row>
    <row r="5489" spans="5:9" x14ac:dyDescent="0.2">
      <c r="E5489">
        <v>9148619241.2828007</v>
      </c>
      <c r="F5489">
        <v>-37.198700000000002</v>
      </c>
      <c r="H5489">
        <v>9148619241.2828007</v>
      </c>
      <c r="I5489">
        <v>-79.892548000000005</v>
      </c>
    </row>
    <row r="5490" spans="5:9" x14ac:dyDescent="0.2">
      <c r="E5490">
        <v>9150285352.3568001</v>
      </c>
      <c r="F5490">
        <v>-37.278495999999997</v>
      </c>
      <c r="H5490">
        <v>9150285352.3568001</v>
      </c>
      <c r="I5490">
        <v>-77.718849000000006</v>
      </c>
    </row>
    <row r="5491" spans="5:9" x14ac:dyDescent="0.2">
      <c r="E5491">
        <v>9151951463.4309006</v>
      </c>
      <c r="F5491">
        <v>-37.322597999999999</v>
      </c>
      <c r="H5491">
        <v>9151951463.4309006</v>
      </c>
      <c r="I5491">
        <v>-76.113731000000001</v>
      </c>
    </row>
    <row r="5492" spans="5:9" x14ac:dyDescent="0.2">
      <c r="E5492">
        <v>9153617574.5049992</v>
      </c>
      <c r="F5492">
        <v>-37.322346000000003</v>
      </c>
      <c r="H5492">
        <v>9153617574.5049992</v>
      </c>
      <c r="I5492">
        <v>-77.052222999999998</v>
      </c>
    </row>
    <row r="5493" spans="5:9" x14ac:dyDescent="0.2">
      <c r="E5493">
        <v>9155283685.5790005</v>
      </c>
      <c r="F5493">
        <v>-37.303986000000002</v>
      </c>
      <c r="H5493">
        <v>9155283685.5790005</v>
      </c>
      <c r="I5493">
        <v>-81.676697000000004</v>
      </c>
    </row>
    <row r="5494" spans="5:9" x14ac:dyDescent="0.2">
      <c r="E5494">
        <v>9156949796.6530991</v>
      </c>
      <c r="F5494">
        <v>-37.266528999999998</v>
      </c>
      <c r="H5494">
        <v>9156949796.6530991</v>
      </c>
      <c r="I5494">
        <v>-79.435333</v>
      </c>
    </row>
    <row r="5495" spans="5:9" x14ac:dyDescent="0.2">
      <c r="E5495">
        <v>9158615907.7271996</v>
      </c>
      <c r="F5495">
        <v>-37.198925000000003</v>
      </c>
      <c r="H5495">
        <v>9158615907.7271996</v>
      </c>
      <c r="I5495">
        <v>-77.587768999999994</v>
      </c>
    </row>
    <row r="5496" spans="5:9" x14ac:dyDescent="0.2">
      <c r="E5496">
        <v>9160282018.8013</v>
      </c>
      <c r="F5496">
        <v>-37.243633000000003</v>
      </c>
      <c r="H5496">
        <v>9160282018.8013</v>
      </c>
      <c r="I5496">
        <v>-77.935676999999998</v>
      </c>
    </row>
    <row r="5497" spans="5:9" x14ac:dyDescent="0.2">
      <c r="E5497">
        <v>9161948129.8752995</v>
      </c>
      <c r="F5497">
        <v>-37.244385000000001</v>
      </c>
      <c r="H5497">
        <v>9161948129.8752995</v>
      </c>
      <c r="I5497">
        <v>-76.898369000000002</v>
      </c>
    </row>
    <row r="5498" spans="5:9" x14ac:dyDescent="0.2">
      <c r="E5498">
        <v>9163614240.9493999</v>
      </c>
      <c r="F5498">
        <v>-37.375731999999999</v>
      </c>
      <c r="H5498">
        <v>9163614240.9493999</v>
      </c>
      <c r="I5498">
        <v>-80.797493000000003</v>
      </c>
    </row>
    <row r="5499" spans="5:9" x14ac:dyDescent="0.2">
      <c r="E5499">
        <v>9165280352.0235004</v>
      </c>
      <c r="F5499">
        <v>-37.353603</v>
      </c>
      <c r="H5499">
        <v>9165280352.0235004</v>
      </c>
      <c r="I5499">
        <v>-77.488410999999999</v>
      </c>
    </row>
    <row r="5500" spans="5:9" x14ac:dyDescent="0.2">
      <c r="E5500">
        <v>9166946463.0974998</v>
      </c>
      <c r="F5500">
        <v>-37.414580999999998</v>
      </c>
      <c r="H5500">
        <v>9166946463.0974998</v>
      </c>
      <c r="I5500">
        <v>-81.331267999999994</v>
      </c>
    </row>
    <row r="5501" spans="5:9" x14ac:dyDescent="0.2">
      <c r="E5501">
        <v>9168612574.1716003</v>
      </c>
      <c r="F5501">
        <v>-37.462204</v>
      </c>
      <c r="H5501">
        <v>9168612574.1716003</v>
      </c>
      <c r="I5501">
        <v>-76.732674000000003</v>
      </c>
    </row>
    <row r="5502" spans="5:9" x14ac:dyDescent="0.2">
      <c r="E5502">
        <v>9170278685.2457008</v>
      </c>
      <c r="F5502">
        <v>-37.421177</v>
      </c>
      <c r="H5502">
        <v>9170278685.2457008</v>
      </c>
      <c r="I5502">
        <v>-79.420554999999993</v>
      </c>
    </row>
    <row r="5503" spans="5:9" x14ac:dyDescent="0.2">
      <c r="E5503">
        <v>9171944796.3197994</v>
      </c>
      <c r="F5503">
        <v>-37.38456</v>
      </c>
      <c r="H5503">
        <v>9171944796.3197994</v>
      </c>
      <c r="I5503">
        <v>-78.250298000000001</v>
      </c>
    </row>
    <row r="5504" spans="5:9" x14ac:dyDescent="0.2">
      <c r="E5504">
        <v>9173610907.3938007</v>
      </c>
      <c r="F5504">
        <v>-37.364170000000001</v>
      </c>
      <c r="H5504">
        <v>9173610907.3938007</v>
      </c>
      <c r="I5504">
        <v>-81.519813999999997</v>
      </c>
    </row>
    <row r="5505" spans="5:9" x14ac:dyDescent="0.2">
      <c r="E5505">
        <v>9175277018.4678993</v>
      </c>
      <c r="F5505">
        <v>-37.446133000000003</v>
      </c>
      <c r="H5505">
        <v>9175277018.4678993</v>
      </c>
      <c r="I5505">
        <v>-77.358574000000004</v>
      </c>
    </row>
    <row r="5506" spans="5:9" x14ac:dyDescent="0.2">
      <c r="E5506">
        <v>9176943129.5419998</v>
      </c>
      <c r="F5506">
        <v>-37.498168999999997</v>
      </c>
      <c r="H5506">
        <v>9176943129.5419998</v>
      </c>
      <c r="I5506">
        <v>-80.387969999999996</v>
      </c>
    </row>
    <row r="5507" spans="5:9" x14ac:dyDescent="0.2">
      <c r="E5507">
        <v>9178609240.6159992</v>
      </c>
      <c r="F5507">
        <v>-37.560313999999998</v>
      </c>
      <c r="H5507">
        <v>9178609240.6159992</v>
      </c>
      <c r="I5507">
        <v>-77.217178000000004</v>
      </c>
    </row>
    <row r="5508" spans="5:9" x14ac:dyDescent="0.2">
      <c r="E5508">
        <v>9180275351.6900997</v>
      </c>
      <c r="F5508">
        <v>-37.618279000000001</v>
      </c>
      <c r="H5508">
        <v>9180275351.6900997</v>
      </c>
      <c r="I5508">
        <v>-77.626784999999998</v>
      </c>
    </row>
    <row r="5509" spans="5:9" x14ac:dyDescent="0.2">
      <c r="E5509">
        <v>9181941462.7642002</v>
      </c>
      <c r="F5509">
        <v>-37.628326000000001</v>
      </c>
      <c r="H5509">
        <v>9181941462.7642002</v>
      </c>
      <c r="I5509">
        <v>-79.899467000000001</v>
      </c>
    </row>
    <row r="5510" spans="5:9" x14ac:dyDescent="0.2">
      <c r="E5510">
        <v>9183607573.8383007</v>
      </c>
      <c r="F5510">
        <v>-37.591656</v>
      </c>
      <c r="H5510">
        <v>9183607573.8383007</v>
      </c>
      <c r="I5510">
        <v>-74.339637999999994</v>
      </c>
    </row>
    <row r="5511" spans="5:9" x14ac:dyDescent="0.2">
      <c r="E5511">
        <v>9185273684.9123001</v>
      </c>
      <c r="F5511">
        <v>-37.564388000000001</v>
      </c>
      <c r="H5511">
        <v>9185273684.9123001</v>
      </c>
      <c r="I5511">
        <v>-76.454834000000005</v>
      </c>
    </row>
    <row r="5512" spans="5:9" x14ac:dyDescent="0.2">
      <c r="E5512">
        <v>9186939795.9864006</v>
      </c>
      <c r="F5512">
        <v>-37.538383000000003</v>
      </c>
      <c r="H5512">
        <v>9186939795.9864006</v>
      </c>
      <c r="I5512">
        <v>-78.448089999999993</v>
      </c>
    </row>
    <row r="5513" spans="5:9" x14ac:dyDescent="0.2">
      <c r="E5513">
        <v>9188605907.0604992</v>
      </c>
      <c r="F5513">
        <v>-37.595233999999998</v>
      </c>
      <c r="H5513">
        <v>9188605907.0604992</v>
      </c>
      <c r="I5513">
        <v>-76.225769</v>
      </c>
    </row>
    <row r="5514" spans="5:9" x14ac:dyDescent="0.2">
      <c r="E5514">
        <v>9190272018.1345005</v>
      </c>
      <c r="F5514">
        <v>-37.594634999999997</v>
      </c>
      <c r="H5514">
        <v>9190272018.1345005</v>
      </c>
      <c r="I5514">
        <v>-75.426552000000001</v>
      </c>
    </row>
    <row r="5515" spans="5:9" x14ac:dyDescent="0.2">
      <c r="E5515">
        <v>9191938129.2085991</v>
      </c>
      <c r="F5515">
        <v>-37.674197999999997</v>
      </c>
      <c r="H5515">
        <v>9191938129.2085991</v>
      </c>
      <c r="I5515">
        <v>-75.545845</v>
      </c>
    </row>
    <row r="5516" spans="5:9" x14ac:dyDescent="0.2">
      <c r="E5516">
        <v>9193604240.2826996</v>
      </c>
      <c r="F5516">
        <v>-37.611088000000002</v>
      </c>
      <c r="H5516">
        <v>9193604240.2826996</v>
      </c>
      <c r="I5516">
        <v>-74.928000999999995</v>
      </c>
    </row>
    <row r="5517" spans="5:9" x14ac:dyDescent="0.2">
      <c r="E5517">
        <v>9195270351.3568001</v>
      </c>
      <c r="F5517">
        <v>-37.622287999999998</v>
      </c>
      <c r="H5517">
        <v>9195270351.3568001</v>
      </c>
      <c r="I5517">
        <v>-76.334182999999996</v>
      </c>
    </row>
    <row r="5518" spans="5:9" x14ac:dyDescent="0.2">
      <c r="E5518">
        <v>9196936462.4307995</v>
      </c>
      <c r="F5518">
        <v>-37.564444999999999</v>
      </c>
      <c r="H5518">
        <v>9196936462.4307995</v>
      </c>
      <c r="I5518">
        <v>-78.269440000000003</v>
      </c>
    </row>
    <row r="5519" spans="5:9" x14ac:dyDescent="0.2">
      <c r="E5519">
        <v>9198602573.5049</v>
      </c>
      <c r="F5519">
        <v>-37.500042000000001</v>
      </c>
      <c r="H5519">
        <v>9198602573.5049</v>
      </c>
      <c r="I5519">
        <v>-72.492301999999995</v>
      </c>
    </row>
    <row r="5520" spans="5:9" x14ac:dyDescent="0.2">
      <c r="E5520">
        <v>9200268684.5790005</v>
      </c>
      <c r="F5520">
        <v>-37.513801999999998</v>
      </c>
      <c r="H5520">
        <v>9200268684.5790005</v>
      </c>
      <c r="I5520">
        <v>-75.727463</v>
      </c>
    </row>
    <row r="5521" spans="5:9" x14ac:dyDescent="0.2">
      <c r="E5521">
        <v>9201934795.6529999</v>
      </c>
      <c r="F5521">
        <v>-37.459225000000004</v>
      </c>
      <c r="H5521">
        <v>9201934795.6529999</v>
      </c>
      <c r="I5521">
        <v>-76.228424000000004</v>
      </c>
    </row>
    <row r="5522" spans="5:9" x14ac:dyDescent="0.2">
      <c r="E5522">
        <v>9203600906.7271004</v>
      </c>
      <c r="F5522">
        <v>-37.580993999999997</v>
      </c>
      <c r="H5522">
        <v>9203600906.7271004</v>
      </c>
      <c r="I5522">
        <v>-78.829291999999995</v>
      </c>
    </row>
    <row r="5523" spans="5:9" x14ac:dyDescent="0.2">
      <c r="E5523">
        <v>9205267017.8012009</v>
      </c>
      <c r="F5523">
        <v>-37.557968000000002</v>
      </c>
      <c r="H5523">
        <v>9205267017.8012009</v>
      </c>
      <c r="I5523">
        <v>-73.408187999999996</v>
      </c>
    </row>
    <row r="5524" spans="5:9" x14ac:dyDescent="0.2">
      <c r="E5524">
        <v>9206933128.8752995</v>
      </c>
      <c r="F5524">
        <v>-37.571651000000003</v>
      </c>
      <c r="H5524">
        <v>9206933128.8752995</v>
      </c>
      <c r="I5524">
        <v>-82.060935999999998</v>
      </c>
    </row>
    <row r="5525" spans="5:9" x14ac:dyDescent="0.2">
      <c r="E5525">
        <v>9208599239.9493008</v>
      </c>
      <c r="F5525">
        <v>-37.576675000000002</v>
      </c>
      <c r="H5525">
        <v>9208599239.9493008</v>
      </c>
      <c r="I5525">
        <v>-81.564796000000001</v>
      </c>
    </row>
    <row r="5526" spans="5:9" x14ac:dyDescent="0.2">
      <c r="E5526">
        <v>9210265351.0233994</v>
      </c>
      <c r="F5526">
        <v>-37.501244</v>
      </c>
      <c r="H5526">
        <v>9210265351.0233994</v>
      </c>
      <c r="I5526">
        <v>-77.061149999999998</v>
      </c>
    </row>
    <row r="5527" spans="5:9" x14ac:dyDescent="0.2">
      <c r="E5527">
        <v>9211931462.0974998</v>
      </c>
      <c r="F5527">
        <v>-37.453926000000003</v>
      </c>
      <c r="H5527">
        <v>9211931462.0974998</v>
      </c>
      <c r="I5527">
        <v>-76.772735999999995</v>
      </c>
    </row>
    <row r="5528" spans="5:9" x14ac:dyDescent="0.2">
      <c r="E5528">
        <v>9213597573.1714993</v>
      </c>
      <c r="F5528">
        <v>-37.419593999999996</v>
      </c>
      <c r="H5528">
        <v>9213597573.1714993</v>
      </c>
      <c r="I5528">
        <v>-80.806174999999996</v>
      </c>
    </row>
    <row r="5529" spans="5:9" x14ac:dyDescent="0.2">
      <c r="E5529">
        <v>9215263684.2455997</v>
      </c>
      <c r="F5529">
        <v>-37.440593999999997</v>
      </c>
      <c r="H5529">
        <v>9215263684.2455997</v>
      </c>
      <c r="I5529">
        <v>-83.533400999999998</v>
      </c>
    </row>
    <row r="5530" spans="5:9" x14ac:dyDescent="0.2">
      <c r="E5530">
        <v>9216929795.3197002</v>
      </c>
      <c r="F5530">
        <v>-37.489913999999999</v>
      </c>
      <c r="H5530">
        <v>9216929795.3197002</v>
      </c>
      <c r="I5530">
        <v>-79.532120000000006</v>
      </c>
    </row>
    <row r="5531" spans="5:9" x14ac:dyDescent="0.2">
      <c r="E5531">
        <v>9218595906.3938007</v>
      </c>
      <c r="F5531">
        <v>-37.470717999999998</v>
      </c>
      <c r="H5531">
        <v>9218595906.3938007</v>
      </c>
      <c r="I5531">
        <v>-77.979202000000001</v>
      </c>
    </row>
    <row r="5532" spans="5:9" x14ac:dyDescent="0.2">
      <c r="E5532">
        <v>9220262017.4678001</v>
      </c>
      <c r="F5532">
        <v>-37.491965999999998</v>
      </c>
      <c r="H5532">
        <v>9220262017.4678001</v>
      </c>
      <c r="I5532">
        <v>-78.951385000000002</v>
      </c>
    </row>
    <row r="5533" spans="5:9" x14ac:dyDescent="0.2">
      <c r="E5533">
        <v>9221928128.5419006</v>
      </c>
      <c r="F5533">
        <v>-37.466976000000003</v>
      </c>
      <c r="H5533">
        <v>9221928128.5419006</v>
      </c>
      <c r="I5533">
        <v>-81.271407999999994</v>
      </c>
    </row>
    <row r="5534" spans="5:9" x14ac:dyDescent="0.2">
      <c r="E5534">
        <v>9223594239.6159992</v>
      </c>
      <c r="F5534">
        <v>-37.405028999999999</v>
      </c>
      <c r="H5534">
        <v>9223594239.6159992</v>
      </c>
      <c r="I5534">
        <v>-77.548385999999994</v>
      </c>
    </row>
    <row r="5535" spans="5:9" x14ac:dyDescent="0.2">
      <c r="E5535">
        <v>9225260350.6900005</v>
      </c>
      <c r="F5535">
        <v>-37.362270000000002</v>
      </c>
      <c r="H5535">
        <v>9225260350.6900005</v>
      </c>
      <c r="I5535">
        <v>-82.711074999999994</v>
      </c>
    </row>
    <row r="5536" spans="5:9" x14ac:dyDescent="0.2">
      <c r="E5536">
        <v>9226926461.7640991</v>
      </c>
      <c r="F5536">
        <v>-37.364037000000003</v>
      </c>
      <c r="H5536">
        <v>9226926461.7640991</v>
      </c>
      <c r="I5536">
        <v>-77.857558999999995</v>
      </c>
    </row>
    <row r="5537" spans="5:9" x14ac:dyDescent="0.2">
      <c r="E5537">
        <v>9228592572.8381996</v>
      </c>
      <c r="F5537">
        <v>-37.325690999999999</v>
      </c>
      <c r="H5537">
        <v>9228592572.8381996</v>
      </c>
      <c r="I5537">
        <v>-81.792075999999994</v>
      </c>
    </row>
    <row r="5538" spans="5:9" x14ac:dyDescent="0.2">
      <c r="E5538">
        <v>9230258683.9123001</v>
      </c>
      <c r="F5538">
        <v>-37.350704</v>
      </c>
      <c r="H5538">
        <v>9230258683.9123001</v>
      </c>
      <c r="I5538">
        <v>-79.625076000000007</v>
      </c>
    </row>
    <row r="5539" spans="5:9" x14ac:dyDescent="0.2">
      <c r="E5539">
        <v>9231924794.9862995</v>
      </c>
      <c r="F5539">
        <v>-37.400058999999999</v>
      </c>
      <c r="H5539">
        <v>9231924794.9862995</v>
      </c>
      <c r="I5539">
        <v>-81.700789999999998</v>
      </c>
    </row>
    <row r="5540" spans="5:9" x14ac:dyDescent="0.2">
      <c r="E5540">
        <v>9233590906.0604</v>
      </c>
      <c r="F5540">
        <v>-37.440598000000001</v>
      </c>
      <c r="H5540">
        <v>9233590906.0604</v>
      </c>
      <c r="I5540">
        <v>-83.567702999999995</v>
      </c>
    </row>
    <row r="5541" spans="5:9" x14ac:dyDescent="0.2">
      <c r="E5541">
        <v>9235257017.1345005</v>
      </c>
      <c r="F5541">
        <v>-37.421593000000001</v>
      </c>
      <c r="H5541">
        <v>9235257017.1345005</v>
      </c>
      <c r="I5541">
        <v>-86.248367000000002</v>
      </c>
    </row>
    <row r="5542" spans="5:9" x14ac:dyDescent="0.2">
      <c r="E5542">
        <v>9236923128.2084999</v>
      </c>
      <c r="F5542">
        <v>-37.342292999999998</v>
      </c>
      <c r="H5542">
        <v>9236923128.2084999</v>
      </c>
      <c r="I5542">
        <v>-78.387107999999998</v>
      </c>
    </row>
    <row r="5543" spans="5:9" x14ac:dyDescent="0.2">
      <c r="E5543">
        <v>9238589239.2826004</v>
      </c>
      <c r="F5543">
        <v>-37.283538999999998</v>
      </c>
      <c r="H5543">
        <v>9238589239.2826004</v>
      </c>
      <c r="I5543">
        <v>-80.632750999999999</v>
      </c>
    </row>
    <row r="5544" spans="5:9" x14ac:dyDescent="0.2">
      <c r="E5544">
        <v>9240255350.3567009</v>
      </c>
      <c r="F5544">
        <v>-37.299453999999997</v>
      </c>
      <c r="H5544">
        <v>9240255350.3567009</v>
      </c>
      <c r="I5544">
        <v>-75.983643000000001</v>
      </c>
    </row>
    <row r="5545" spans="5:9" x14ac:dyDescent="0.2">
      <c r="E5545">
        <v>9241921461.4307995</v>
      </c>
      <c r="F5545">
        <v>-37.340851000000001</v>
      </c>
      <c r="H5545">
        <v>9241921461.4307995</v>
      </c>
      <c r="I5545">
        <v>-75.837447999999995</v>
      </c>
    </row>
    <row r="5546" spans="5:9" x14ac:dyDescent="0.2">
      <c r="E5546">
        <v>9243587572.5048008</v>
      </c>
      <c r="F5546">
        <v>-37.374130000000001</v>
      </c>
      <c r="H5546">
        <v>9243587572.5048008</v>
      </c>
      <c r="I5546">
        <v>-75.169853000000003</v>
      </c>
    </row>
    <row r="5547" spans="5:9" x14ac:dyDescent="0.2">
      <c r="E5547">
        <v>9245253683.5788994</v>
      </c>
      <c r="F5547">
        <v>-37.396099</v>
      </c>
      <c r="H5547">
        <v>9245253683.5788994</v>
      </c>
      <c r="I5547">
        <v>-76.372932000000006</v>
      </c>
    </row>
    <row r="5548" spans="5:9" x14ac:dyDescent="0.2">
      <c r="E5548">
        <v>9246919794.6529999</v>
      </c>
      <c r="F5548">
        <v>-37.403488000000003</v>
      </c>
      <c r="H5548">
        <v>9246919794.6529999</v>
      </c>
      <c r="I5548">
        <v>-73.290442999999996</v>
      </c>
    </row>
    <row r="5549" spans="5:9" x14ac:dyDescent="0.2">
      <c r="E5549">
        <v>9248585905.7269993</v>
      </c>
      <c r="F5549">
        <v>-37.444977000000002</v>
      </c>
      <c r="H5549">
        <v>9248585905.7269993</v>
      </c>
      <c r="I5549">
        <v>-74.992294000000001</v>
      </c>
    </row>
    <row r="5550" spans="5:9" x14ac:dyDescent="0.2">
      <c r="E5550">
        <v>9250252016.8010998</v>
      </c>
      <c r="F5550">
        <v>-37.385196999999998</v>
      </c>
      <c r="H5550">
        <v>9250252016.8010998</v>
      </c>
      <c r="I5550">
        <v>-71.955093000000005</v>
      </c>
    </row>
    <row r="5551" spans="5:9" x14ac:dyDescent="0.2">
      <c r="E5551">
        <v>9251918127.8752003</v>
      </c>
      <c r="F5551">
        <v>-37.339824999999998</v>
      </c>
      <c r="H5551">
        <v>9251918127.8752003</v>
      </c>
      <c r="I5551">
        <v>-72.184662000000003</v>
      </c>
    </row>
    <row r="5552" spans="5:9" x14ac:dyDescent="0.2">
      <c r="E5552">
        <v>9253584238.9493008</v>
      </c>
      <c r="F5552">
        <v>-37.3825</v>
      </c>
      <c r="H5552">
        <v>9253584238.9493008</v>
      </c>
      <c r="I5552">
        <v>-71.797309999999996</v>
      </c>
    </row>
    <row r="5553" spans="5:9" x14ac:dyDescent="0.2">
      <c r="E5553">
        <v>9255250350.0233002</v>
      </c>
      <c r="F5553">
        <v>-37.434887000000003</v>
      </c>
      <c r="H5553">
        <v>9255250350.0233002</v>
      </c>
      <c r="I5553">
        <v>-74.047675999999996</v>
      </c>
    </row>
    <row r="5554" spans="5:9" x14ac:dyDescent="0.2">
      <c r="E5554">
        <v>9256916461.0974007</v>
      </c>
      <c r="F5554">
        <v>-37.501148000000001</v>
      </c>
      <c r="H5554">
        <v>9256916461.0974007</v>
      </c>
      <c r="I5554">
        <v>-72.596785999999994</v>
      </c>
    </row>
    <row r="5555" spans="5:9" x14ac:dyDescent="0.2">
      <c r="E5555">
        <v>9258582572.1714993</v>
      </c>
      <c r="F5555">
        <v>-37.558726999999998</v>
      </c>
      <c r="H5555">
        <v>9258582572.1714993</v>
      </c>
      <c r="I5555">
        <v>-77.125038000000004</v>
      </c>
    </row>
    <row r="5556" spans="5:9" x14ac:dyDescent="0.2">
      <c r="E5556">
        <v>9260248683.2455997</v>
      </c>
      <c r="F5556">
        <v>-37.582236999999999</v>
      </c>
      <c r="H5556">
        <v>9260248683.2455997</v>
      </c>
      <c r="I5556">
        <v>-74.858718999999994</v>
      </c>
    </row>
    <row r="5557" spans="5:9" x14ac:dyDescent="0.2">
      <c r="E5557">
        <v>9261914794.3195992</v>
      </c>
      <c r="F5557">
        <v>-37.534092000000001</v>
      </c>
      <c r="H5557">
        <v>9261914794.3195992</v>
      </c>
      <c r="I5557">
        <v>-73.836258000000001</v>
      </c>
    </row>
    <row r="5558" spans="5:9" x14ac:dyDescent="0.2">
      <c r="E5558">
        <v>9263580905.3936996</v>
      </c>
      <c r="F5558">
        <v>-37.48798</v>
      </c>
      <c r="H5558">
        <v>9263580905.3936996</v>
      </c>
      <c r="I5558">
        <v>-73.841781999999995</v>
      </c>
    </row>
    <row r="5559" spans="5:9" x14ac:dyDescent="0.2">
      <c r="E5559">
        <v>9265247016.4678001</v>
      </c>
      <c r="F5559">
        <v>-37.484180000000002</v>
      </c>
      <c r="H5559">
        <v>9265247016.4678001</v>
      </c>
      <c r="I5559">
        <v>-72.422424000000007</v>
      </c>
    </row>
    <row r="5560" spans="5:9" x14ac:dyDescent="0.2">
      <c r="E5560">
        <v>9266913127.5417995</v>
      </c>
      <c r="F5560">
        <v>-37.461517000000001</v>
      </c>
      <c r="H5560">
        <v>9266913127.5417995</v>
      </c>
      <c r="I5560">
        <v>-72.389458000000005</v>
      </c>
    </row>
    <row r="5561" spans="5:9" x14ac:dyDescent="0.2">
      <c r="E5561">
        <v>9268579238.6159</v>
      </c>
      <c r="F5561">
        <v>-37.435020000000002</v>
      </c>
      <c r="H5561">
        <v>9268579238.6159</v>
      </c>
      <c r="I5561">
        <v>-70.705642999999995</v>
      </c>
    </row>
    <row r="5562" spans="5:9" x14ac:dyDescent="0.2">
      <c r="E5562">
        <v>9270245349.6900005</v>
      </c>
      <c r="F5562">
        <v>-37.563572000000001</v>
      </c>
      <c r="H5562">
        <v>9270245349.6900005</v>
      </c>
      <c r="I5562">
        <v>-71.156814999999995</v>
      </c>
    </row>
    <row r="5563" spans="5:9" x14ac:dyDescent="0.2">
      <c r="E5563">
        <v>9271911460.7640991</v>
      </c>
      <c r="F5563">
        <v>-37.583412000000003</v>
      </c>
      <c r="H5563">
        <v>9271911460.7640991</v>
      </c>
      <c r="I5563">
        <v>-71.389526000000004</v>
      </c>
    </row>
    <row r="5564" spans="5:9" x14ac:dyDescent="0.2">
      <c r="E5564">
        <v>9273577571.8381004</v>
      </c>
      <c r="F5564">
        <v>-37.513106999999998</v>
      </c>
      <c r="H5564">
        <v>9273577571.8381004</v>
      </c>
      <c r="I5564">
        <v>-72.181808000000004</v>
      </c>
    </row>
    <row r="5565" spans="5:9" x14ac:dyDescent="0.2">
      <c r="E5565">
        <v>9275243682.9122009</v>
      </c>
      <c r="F5565">
        <v>-37.482940999999997</v>
      </c>
      <c r="H5565">
        <v>9275243682.9122009</v>
      </c>
      <c r="I5565">
        <v>-71.963806000000005</v>
      </c>
    </row>
    <row r="5566" spans="5:9" x14ac:dyDescent="0.2">
      <c r="E5566">
        <v>9276909793.9862995</v>
      </c>
      <c r="F5566">
        <v>-37.425240000000002</v>
      </c>
      <c r="H5566">
        <v>9276909793.9862995</v>
      </c>
      <c r="I5566">
        <v>-69.40522</v>
      </c>
    </row>
    <row r="5567" spans="5:9" x14ac:dyDescent="0.2">
      <c r="E5567">
        <v>9278575905.0603008</v>
      </c>
      <c r="F5567">
        <v>-37.366298999999998</v>
      </c>
      <c r="H5567">
        <v>9278575905.0603008</v>
      </c>
      <c r="I5567">
        <v>-69.622932000000006</v>
      </c>
    </row>
    <row r="5568" spans="5:9" x14ac:dyDescent="0.2">
      <c r="E5568">
        <v>9280242016.1343994</v>
      </c>
      <c r="F5568">
        <v>-37.334651999999998</v>
      </c>
      <c r="H5568">
        <v>9280242016.1343994</v>
      </c>
      <c r="I5568">
        <v>-72.205466999999999</v>
      </c>
    </row>
    <row r="5569" spans="5:9" x14ac:dyDescent="0.2">
      <c r="E5569">
        <v>9281908127.2084999</v>
      </c>
      <c r="F5569">
        <v>-37.375137000000002</v>
      </c>
      <c r="H5569">
        <v>9281908127.2084999</v>
      </c>
      <c r="I5569">
        <v>-69.824477999999999</v>
      </c>
    </row>
    <row r="5570" spans="5:9" x14ac:dyDescent="0.2">
      <c r="E5570">
        <v>9283574238.2826004</v>
      </c>
      <c r="F5570">
        <v>-37.368324000000001</v>
      </c>
      <c r="H5570">
        <v>9283574238.2826004</v>
      </c>
      <c r="I5570">
        <v>-69.645499999999998</v>
      </c>
    </row>
    <row r="5571" spans="5:9" x14ac:dyDescent="0.2">
      <c r="E5571">
        <v>9285240349.3565998</v>
      </c>
      <c r="F5571">
        <v>-37.449309999999997</v>
      </c>
      <c r="H5571">
        <v>9285240349.3565998</v>
      </c>
      <c r="I5571">
        <v>-70.470237999999995</v>
      </c>
    </row>
    <row r="5572" spans="5:9" x14ac:dyDescent="0.2">
      <c r="E5572">
        <v>9286906460.4307003</v>
      </c>
      <c r="F5572">
        <v>-37.450229999999998</v>
      </c>
      <c r="H5572">
        <v>9286906460.4307003</v>
      </c>
      <c r="I5572">
        <v>-71.000304999999997</v>
      </c>
    </row>
    <row r="5573" spans="5:9" x14ac:dyDescent="0.2">
      <c r="E5573">
        <v>9288572571.5048008</v>
      </c>
      <c r="F5573">
        <v>-37.414054999999998</v>
      </c>
      <c r="H5573">
        <v>9288572571.5048008</v>
      </c>
      <c r="I5573">
        <v>-71.248230000000007</v>
      </c>
    </row>
    <row r="5574" spans="5:9" x14ac:dyDescent="0.2">
      <c r="E5574">
        <v>9290238682.5788002</v>
      </c>
      <c r="F5574">
        <v>-37.358790999999997</v>
      </c>
      <c r="H5574">
        <v>9290238682.5788002</v>
      </c>
      <c r="I5574">
        <v>-69.397102000000004</v>
      </c>
    </row>
    <row r="5575" spans="5:9" x14ac:dyDescent="0.2">
      <c r="E5575">
        <v>9291904793.6529007</v>
      </c>
      <c r="F5575">
        <v>-37.430992000000003</v>
      </c>
      <c r="H5575">
        <v>9291904793.6529007</v>
      </c>
      <c r="I5575">
        <v>-69.737899999999996</v>
      </c>
    </row>
    <row r="5576" spans="5:9" x14ac:dyDescent="0.2">
      <c r="E5576">
        <v>9293570904.7269993</v>
      </c>
      <c r="F5576">
        <v>-37.424877000000002</v>
      </c>
      <c r="H5576">
        <v>9293570904.7269993</v>
      </c>
      <c r="I5576">
        <v>-69.734520000000003</v>
      </c>
    </row>
    <row r="5577" spans="5:9" x14ac:dyDescent="0.2">
      <c r="E5577">
        <v>9295237015.8010998</v>
      </c>
      <c r="F5577">
        <v>-37.48048</v>
      </c>
      <c r="H5577">
        <v>9295237015.8010998</v>
      </c>
      <c r="I5577">
        <v>-73.550407000000007</v>
      </c>
    </row>
    <row r="5578" spans="5:9" x14ac:dyDescent="0.2">
      <c r="E5578">
        <v>9296903126.8750992</v>
      </c>
      <c r="F5578">
        <v>-37.544651000000002</v>
      </c>
      <c r="H5578">
        <v>9296903126.8750992</v>
      </c>
      <c r="I5578">
        <v>-70.904335000000003</v>
      </c>
    </row>
    <row r="5579" spans="5:9" x14ac:dyDescent="0.2">
      <c r="E5579">
        <v>9298569237.9491997</v>
      </c>
      <c r="F5579">
        <v>-37.644928</v>
      </c>
      <c r="H5579">
        <v>9298569237.9491997</v>
      </c>
      <c r="I5579">
        <v>-69.770432</v>
      </c>
    </row>
    <row r="5580" spans="5:9" x14ac:dyDescent="0.2">
      <c r="E5580">
        <v>9300235349.0233002</v>
      </c>
      <c r="F5580">
        <v>-37.635123999999998</v>
      </c>
      <c r="H5580">
        <v>9300235349.0233002</v>
      </c>
      <c r="I5580">
        <v>-70.193802000000005</v>
      </c>
    </row>
    <row r="5581" spans="5:9" x14ac:dyDescent="0.2">
      <c r="E5581">
        <v>9301901460.0972996</v>
      </c>
      <c r="F5581">
        <v>-37.663314999999997</v>
      </c>
      <c r="H5581">
        <v>9301901460.0972996</v>
      </c>
      <c r="I5581">
        <v>-70.796356000000003</v>
      </c>
    </row>
    <row r="5582" spans="5:9" x14ac:dyDescent="0.2">
      <c r="E5582">
        <v>9303567571.1714001</v>
      </c>
      <c r="F5582">
        <v>-37.679611000000001</v>
      </c>
      <c r="H5582">
        <v>9303567571.1714001</v>
      </c>
      <c r="I5582">
        <v>-69.053229999999999</v>
      </c>
    </row>
    <row r="5583" spans="5:9" x14ac:dyDescent="0.2">
      <c r="E5583">
        <v>9305233682.2455006</v>
      </c>
      <c r="F5583">
        <v>-37.698008999999999</v>
      </c>
      <c r="H5583">
        <v>9305233682.2455006</v>
      </c>
      <c r="I5583">
        <v>-70.067390000000003</v>
      </c>
    </row>
    <row r="5584" spans="5:9" x14ac:dyDescent="0.2">
      <c r="E5584">
        <v>9306899793.3195992</v>
      </c>
      <c r="F5584">
        <v>-37.721519000000001</v>
      </c>
      <c r="H5584">
        <v>9306899793.3195992</v>
      </c>
      <c r="I5584">
        <v>-69.077765999999997</v>
      </c>
    </row>
    <row r="5585" spans="5:9" x14ac:dyDescent="0.2">
      <c r="E5585">
        <v>9308565904.3936005</v>
      </c>
      <c r="F5585">
        <v>-37.775905999999999</v>
      </c>
      <c r="H5585">
        <v>9308565904.3936005</v>
      </c>
      <c r="I5585">
        <v>-69.958511000000001</v>
      </c>
    </row>
    <row r="5586" spans="5:9" x14ac:dyDescent="0.2">
      <c r="E5586">
        <v>9310232015.4676991</v>
      </c>
      <c r="F5586">
        <v>-37.818489</v>
      </c>
      <c r="H5586">
        <v>9310232015.4676991</v>
      </c>
      <c r="I5586">
        <v>-70.612930000000006</v>
      </c>
    </row>
    <row r="5587" spans="5:9" x14ac:dyDescent="0.2">
      <c r="E5587">
        <v>9311898126.5417995</v>
      </c>
      <c r="F5587">
        <v>-37.890743000000001</v>
      </c>
      <c r="H5587">
        <v>9311898126.5417995</v>
      </c>
      <c r="I5587">
        <v>-70.248230000000007</v>
      </c>
    </row>
    <row r="5588" spans="5:9" x14ac:dyDescent="0.2">
      <c r="E5588">
        <v>9313564237.6158009</v>
      </c>
      <c r="F5588">
        <v>-37.869002999999999</v>
      </c>
      <c r="H5588">
        <v>9313564237.6158009</v>
      </c>
      <c r="I5588">
        <v>-70.754829000000001</v>
      </c>
    </row>
    <row r="5589" spans="5:9" x14ac:dyDescent="0.2">
      <c r="E5589">
        <v>9315230348.6898994</v>
      </c>
      <c r="F5589">
        <v>-37.851875</v>
      </c>
      <c r="H5589">
        <v>9315230348.6898994</v>
      </c>
      <c r="I5589">
        <v>-71.826897000000002</v>
      </c>
    </row>
    <row r="5590" spans="5:9" x14ac:dyDescent="0.2">
      <c r="E5590">
        <v>9316896459.7639999</v>
      </c>
      <c r="F5590">
        <v>-37.779941999999998</v>
      </c>
      <c r="H5590">
        <v>9316896459.7639999</v>
      </c>
      <c r="I5590">
        <v>-71.493065000000001</v>
      </c>
    </row>
    <row r="5591" spans="5:9" x14ac:dyDescent="0.2">
      <c r="E5591">
        <v>9318562570.8381004</v>
      </c>
      <c r="F5591">
        <v>-37.699981999999999</v>
      </c>
      <c r="H5591">
        <v>9318562570.8381004</v>
      </c>
      <c r="I5591">
        <v>-69.589889999999997</v>
      </c>
    </row>
    <row r="5592" spans="5:9" x14ac:dyDescent="0.2">
      <c r="E5592">
        <v>9320228681.9120998</v>
      </c>
      <c r="F5592">
        <v>-37.726436999999997</v>
      </c>
      <c r="H5592">
        <v>9320228681.9120998</v>
      </c>
      <c r="I5592">
        <v>-70.101257000000004</v>
      </c>
    </row>
    <row r="5593" spans="5:9" x14ac:dyDescent="0.2">
      <c r="E5593">
        <v>9321894792.9862003</v>
      </c>
      <c r="F5593">
        <v>-37.705536000000002</v>
      </c>
      <c r="H5593">
        <v>9321894792.9862003</v>
      </c>
      <c r="I5593">
        <v>-70.197884000000002</v>
      </c>
    </row>
    <row r="5594" spans="5:9" x14ac:dyDescent="0.2">
      <c r="E5594">
        <v>9323560904.0603008</v>
      </c>
      <c r="F5594">
        <v>-37.710124999999998</v>
      </c>
      <c r="H5594">
        <v>9323560904.0603008</v>
      </c>
      <c r="I5594">
        <v>-70.358886999999996</v>
      </c>
    </row>
    <row r="5595" spans="5:9" x14ac:dyDescent="0.2">
      <c r="E5595">
        <v>9325227015.1343002</v>
      </c>
      <c r="F5595">
        <v>-37.714309999999998</v>
      </c>
      <c r="H5595">
        <v>9325227015.1343002</v>
      </c>
      <c r="I5595">
        <v>-70.763664000000006</v>
      </c>
    </row>
    <row r="5596" spans="5:9" x14ac:dyDescent="0.2">
      <c r="E5596">
        <v>9326893126.2084007</v>
      </c>
      <c r="F5596">
        <v>-37.675823000000001</v>
      </c>
      <c r="H5596">
        <v>9326893126.2084007</v>
      </c>
      <c r="I5596">
        <v>-70.840667999999994</v>
      </c>
    </row>
    <row r="5597" spans="5:9" x14ac:dyDescent="0.2">
      <c r="E5597">
        <v>9328559237.2824993</v>
      </c>
      <c r="F5597">
        <v>-37.589027000000002</v>
      </c>
      <c r="H5597">
        <v>9328559237.2824993</v>
      </c>
      <c r="I5597">
        <v>-69.837517000000005</v>
      </c>
    </row>
    <row r="5598" spans="5:9" x14ac:dyDescent="0.2">
      <c r="E5598">
        <v>9330225348.3565998</v>
      </c>
      <c r="F5598">
        <v>-37.492817000000002</v>
      </c>
      <c r="H5598">
        <v>9330225348.3565998</v>
      </c>
      <c r="I5598">
        <v>-69.286368999999993</v>
      </c>
    </row>
    <row r="5599" spans="5:9" x14ac:dyDescent="0.2">
      <c r="E5599">
        <v>9331891459.4305992</v>
      </c>
      <c r="F5599">
        <v>-37.415954999999997</v>
      </c>
      <c r="H5599">
        <v>9331891459.4305992</v>
      </c>
      <c r="I5599">
        <v>-71.959404000000006</v>
      </c>
    </row>
    <row r="5600" spans="5:9" x14ac:dyDescent="0.2">
      <c r="E5600">
        <v>9333557570.5046997</v>
      </c>
      <c r="F5600">
        <v>-37.399208000000002</v>
      </c>
      <c r="H5600">
        <v>9333557570.5046997</v>
      </c>
      <c r="I5600">
        <v>-72.655890999999997</v>
      </c>
    </row>
    <row r="5601" spans="5:9" x14ac:dyDescent="0.2">
      <c r="E5601">
        <v>9335223681.5788002</v>
      </c>
      <c r="F5601">
        <v>-37.372154000000002</v>
      </c>
      <c r="H5601">
        <v>9335223681.5788002</v>
      </c>
      <c r="I5601">
        <v>-71.419715999999994</v>
      </c>
    </row>
    <row r="5602" spans="5:9" x14ac:dyDescent="0.2">
      <c r="E5602">
        <v>9336889792.6527996</v>
      </c>
      <c r="F5602">
        <v>-37.348613999999998</v>
      </c>
      <c r="H5602">
        <v>9336889792.6527996</v>
      </c>
      <c r="I5602">
        <v>-69.833679000000004</v>
      </c>
    </row>
    <row r="5603" spans="5:9" x14ac:dyDescent="0.2">
      <c r="E5603">
        <v>9338555903.7269001</v>
      </c>
      <c r="F5603">
        <v>-37.417278000000003</v>
      </c>
      <c r="H5603">
        <v>9338555903.7269001</v>
      </c>
      <c r="I5603">
        <v>-70.450310000000002</v>
      </c>
    </row>
    <row r="5604" spans="5:9" x14ac:dyDescent="0.2">
      <c r="E5604">
        <v>9340222014.8010006</v>
      </c>
      <c r="F5604">
        <v>-37.330905999999999</v>
      </c>
      <c r="H5604">
        <v>9340222014.8010006</v>
      </c>
      <c r="I5604">
        <v>-71.436165000000003</v>
      </c>
    </row>
    <row r="5605" spans="5:9" x14ac:dyDescent="0.2">
      <c r="E5605">
        <v>9341888125.8750992</v>
      </c>
      <c r="F5605">
        <v>-37.230488000000001</v>
      </c>
      <c r="H5605">
        <v>9341888125.8750992</v>
      </c>
      <c r="I5605">
        <v>-70.81823</v>
      </c>
    </row>
    <row r="5606" spans="5:9" x14ac:dyDescent="0.2">
      <c r="E5606">
        <v>9343554236.9491005</v>
      </c>
      <c r="F5606">
        <v>-37.233016999999997</v>
      </c>
      <c r="H5606">
        <v>9343554236.9491005</v>
      </c>
      <c r="I5606">
        <v>-70.592170999999993</v>
      </c>
    </row>
    <row r="5607" spans="5:9" x14ac:dyDescent="0.2">
      <c r="E5607">
        <v>9345220348.0231991</v>
      </c>
      <c r="F5607">
        <v>-37.255844000000003</v>
      </c>
      <c r="H5607">
        <v>9345220348.0231991</v>
      </c>
      <c r="I5607">
        <v>-72.865264999999994</v>
      </c>
    </row>
    <row r="5608" spans="5:9" x14ac:dyDescent="0.2">
      <c r="E5608">
        <v>9346886459.0972996</v>
      </c>
      <c r="F5608">
        <v>-37.252124999999999</v>
      </c>
      <c r="H5608">
        <v>9346886459.0972996</v>
      </c>
      <c r="I5608">
        <v>-71.947388000000004</v>
      </c>
    </row>
    <row r="5609" spans="5:9" x14ac:dyDescent="0.2">
      <c r="E5609">
        <v>9348552570.1713009</v>
      </c>
      <c r="F5609">
        <v>-37.258857999999996</v>
      </c>
      <c r="H5609">
        <v>9348552570.1713009</v>
      </c>
      <c r="I5609">
        <v>-73.487869000000003</v>
      </c>
    </row>
    <row r="5610" spans="5:9" x14ac:dyDescent="0.2">
      <c r="E5610">
        <v>9350218681.2453995</v>
      </c>
      <c r="F5610">
        <v>-37.335720000000002</v>
      </c>
      <c r="H5610">
        <v>9350218681.2453995</v>
      </c>
      <c r="I5610">
        <v>-72.440903000000006</v>
      </c>
    </row>
    <row r="5611" spans="5:9" x14ac:dyDescent="0.2">
      <c r="E5611">
        <v>9351884792.3195</v>
      </c>
      <c r="F5611">
        <v>-37.344627000000003</v>
      </c>
      <c r="H5611">
        <v>9351884792.3195</v>
      </c>
      <c r="I5611">
        <v>-72.010529000000005</v>
      </c>
    </row>
    <row r="5612" spans="5:9" x14ac:dyDescent="0.2">
      <c r="E5612">
        <v>9353550903.3936005</v>
      </c>
      <c r="F5612">
        <v>-37.361809000000001</v>
      </c>
      <c r="H5612">
        <v>9353550903.3936005</v>
      </c>
      <c r="I5612">
        <v>-73.563903999999994</v>
      </c>
    </row>
    <row r="5613" spans="5:9" x14ac:dyDescent="0.2">
      <c r="E5613">
        <v>9355217014.4675999</v>
      </c>
      <c r="F5613">
        <v>-37.370601999999998</v>
      </c>
      <c r="H5613">
        <v>9355217014.4675999</v>
      </c>
      <c r="I5613">
        <v>-72.672439999999995</v>
      </c>
    </row>
    <row r="5614" spans="5:9" x14ac:dyDescent="0.2">
      <c r="E5614">
        <v>9356883125.5417004</v>
      </c>
      <c r="F5614">
        <v>-37.345157999999998</v>
      </c>
      <c r="H5614">
        <v>9356883125.5417004</v>
      </c>
      <c r="I5614">
        <v>-73.694550000000007</v>
      </c>
    </row>
    <row r="5615" spans="5:9" x14ac:dyDescent="0.2">
      <c r="E5615">
        <v>9358549236.6158009</v>
      </c>
      <c r="F5615">
        <v>-37.304974000000001</v>
      </c>
      <c r="H5615">
        <v>9358549236.6158009</v>
      </c>
      <c r="I5615">
        <v>-72.349052</v>
      </c>
    </row>
    <row r="5616" spans="5:9" x14ac:dyDescent="0.2">
      <c r="E5616">
        <v>9360215347.6898003</v>
      </c>
      <c r="F5616">
        <v>-37.352646</v>
      </c>
      <c r="H5616">
        <v>9360215347.6898003</v>
      </c>
      <c r="I5616">
        <v>-74.300453000000005</v>
      </c>
    </row>
    <row r="5617" spans="5:9" x14ac:dyDescent="0.2">
      <c r="E5617">
        <v>9361881458.7639008</v>
      </c>
      <c r="F5617">
        <v>-37.38073</v>
      </c>
      <c r="H5617">
        <v>9361881458.7639008</v>
      </c>
      <c r="I5617">
        <v>-73.851012999999995</v>
      </c>
    </row>
    <row r="5618" spans="5:9" x14ac:dyDescent="0.2">
      <c r="E5618">
        <v>9363547569.8379993</v>
      </c>
      <c r="F5618">
        <v>-37.439551999999999</v>
      </c>
      <c r="H5618">
        <v>9363547569.8379993</v>
      </c>
      <c r="I5618">
        <v>-75.093368999999996</v>
      </c>
    </row>
    <row r="5619" spans="5:9" x14ac:dyDescent="0.2">
      <c r="E5619">
        <v>9365213680.9120998</v>
      </c>
      <c r="F5619">
        <v>-37.463805999999998</v>
      </c>
      <c r="H5619">
        <v>9365213680.9120998</v>
      </c>
      <c r="I5619">
        <v>-76.156609000000003</v>
      </c>
    </row>
    <row r="5620" spans="5:9" x14ac:dyDescent="0.2">
      <c r="E5620">
        <v>9366879791.9860992</v>
      </c>
      <c r="F5620">
        <v>-37.444901000000002</v>
      </c>
      <c r="H5620">
        <v>9366879791.9860992</v>
      </c>
      <c r="I5620">
        <v>-71.733367999999999</v>
      </c>
    </row>
    <row r="5621" spans="5:9" x14ac:dyDescent="0.2">
      <c r="E5621">
        <v>9368545903.0601997</v>
      </c>
      <c r="F5621">
        <v>-37.408904999999997</v>
      </c>
      <c r="H5621">
        <v>9368545903.0601997</v>
      </c>
      <c r="I5621">
        <v>-74.104118</v>
      </c>
    </row>
    <row r="5622" spans="5:9" x14ac:dyDescent="0.2">
      <c r="E5622">
        <v>9370212014.1343002</v>
      </c>
      <c r="F5622">
        <v>-37.277740000000001</v>
      </c>
      <c r="H5622">
        <v>9370212014.1343002</v>
      </c>
      <c r="I5622">
        <v>-75.844971000000001</v>
      </c>
    </row>
    <row r="5623" spans="5:9" x14ac:dyDescent="0.2">
      <c r="E5623">
        <v>9371878125.2082996</v>
      </c>
      <c r="F5623">
        <v>-37.331791000000003</v>
      </c>
      <c r="H5623">
        <v>9371878125.2082996</v>
      </c>
      <c r="I5623">
        <v>-71.422600000000003</v>
      </c>
    </row>
    <row r="5624" spans="5:9" x14ac:dyDescent="0.2">
      <c r="E5624">
        <v>9373544236.2824001</v>
      </c>
      <c r="F5624">
        <v>-37.317588999999998</v>
      </c>
      <c r="H5624">
        <v>9373544236.2824001</v>
      </c>
      <c r="I5624">
        <v>-73.707297999999994</v>
      </c>
    </row>
    <row r="5625" spans="5:9" x14ac:dyDescent="0.2">
      <c r="E5625">
        <v>9375210347.3565006</v>
      </c>
      <c r="F5625">
        <v>-37.350310999999998</v>
      </c>
      <c r="H5625">
        <v>9375210347.3565006</v>
      </c>
      <c r="I5625">
        <v>-75.378639000000007</v>
      </c>
    </row>
    <row r="5626" spans="5:9" x14ac:dyDescent="0.2">
      <c r="E5626">
        <v>9376876458.4305992</v>
      </c>
      <c r="F5626">
        <v>-37.400039999999997</v>
      </c>
      <c r="H5626">
        <v>9376876458.4305992</v>
      </c>
      <c r="I5626">
        <v>-75.873039000000006</v>
      </c>
    </row>
    <row r="5627" spans="5:9" x14ac:dyDescent="0.2">
      <c r="E5627">
        <v>9378542569.5046005</v>
      </c>
      <c r="F5627">
        <v>-37.382286000000001</v>
      </c>
      <c r="H5627">
        <v>9378542569.5046005</v>
      </c>
      <c r="I5627">
        <v>-75.494370000000004</v>
      </c>
    </row>
    <row r="5628" spans="5:9" x14ac:dyDescent="0.2">
      <c r="E5628">
        <v>9380208680.5786991</v>
      </c>
      <c r="F5628">
        <v>-37.315703999999997</v>
      </c>
      <c r="H5628">
        <v>9380208680.5786991</v>
      </c>
      <c r="I5628">
        <v>-75.474068000000003</v>
      </c>
    </row>
    <row r="5629" spans="5:9" x14ac:dyDescent="0.2">
      <c r="E5629">
        <v>9381874791.6527996</v>
      </c>
      <c r="F5629">
        <v>-37.219925000000003</v>
      </c>
      <c r="H5629">
        <v>9381874791.6527996</v>
      </c>
      <c r="I5629">
        <v>-73.470000999999996</v>
      </c>
    </row>
    <row r="5630" spans="5:9" x14ac:dyDescent="0.2">
      <c r="E5630">
        <v>9383540902.7268009</v>
      </c>
      <c r="F5630">
        <v>-37.181122000000002</v>
      </c>
      <c r="H5630">
        <v>9383540902.7268009</v>
      </c>
      <c r="I5630">
        <v>-76.737067999999994</v>
      </c>
    </row>
    <row r="5631" spans="5:9" x14ac:dyDescent="0.2">
      <c r="E5631">
        <v>9385207013.8008995</v>
      </c>
      <c r="F5631">
        <v>-37.174914999999999</v>
      </c>
      <c r="H5631">
        <v>9385207013.8008995</v>
      </c>
      <c r="I5631">
        <v>-75.041763000000003</v>
      </c>
    </row>
    <row r="5632" spans="5:9" x14ac:dyDescent="0.2">
      <c r="E5632">
        <v>9386873124.875</v>
      </c>
      <c r="F5632">
        <v>-37.193626000000002</v>
      </c>
      <c r="H5632">
        <v>9386873124.875</v>
      </c>
      <c r="I5632">
        <v>-75.325562000000005</v>
      </c>
    </row>
    <row r="5633" spans="5:9" x14ac:dyDescent="0.2">
      <c r="E5633">
        <v>9388539235.9491005</v>
      </c>
      <c r="F5633">
        <v>-37.199883</v>
      </c>
      <c r="H5633">
        <v>9388539235.9491005</v>
      </c>
      <c r="I5633">
        <v>-74.907775999999998</v>
      </c>
    </row>
    <row r="5634" spans="5:9" x14ac:dyDescent="0.2">
      <c r="E5634">
        <v>9390205347.0230999</v>
      </c>
      <c r="F5634">
        <v>-37.253852999999999</v>
      </c>
      <c r="H5634">
        <v>9390205347.0230999</v>
      </c>
      <c r="I5634">
        <v>-75.949676999999994</v>
      </c>
    </row>
    <row r="5635" spans="5:9" x14ac:dyDescent="0.2">
      <c r="E5635">
        <v>9391871458.0972004</v>
      </c>
      <c r="F5635">
        <v>-37.276299000000002</v>
      </c>
      <c r="H5635">
        <v>9391871458.0972004</v>
      </c>
      <c r="I5635">
        <v>-77.954543999999999</v>
      </c>
    </row>
    <row r="5636" spans="5:9" x14ac:dyDescent="0.2">
      <c r="E5636">
        <v>9393537569.1713009</v>
      </c>
      <c r="F5636">
        <v>-37.275337</v>
      </c>
      <c r="H5636">
        <v>9393537569.1713009</v>
      </c>
      <c r="I5636">
        <v>-74.094307000000001</v>
      </c>
    </row>
    <row r="5637" spans="5:9" x14ac:dyDescent="0.2">
      <c r="E5637">
        <v>9395203680.2453003</v>
      </c>
      <c r="F5637">
        <v>-37.231490999999998</v>
      </c>
      <c r="H5637">
        <v>9395203680.2453003</v>
      </c>
      <c r="I5637">
        <v>-74.231742999999994</v>
      </c>
    </row>
    <row r="5638" spans="5:9" x14ac:dyDescent="0.2">
      <c r="E5638">
        <v>9396869791.3194008</v>
      </c>
      <c r="F5638">
        <v>-37.207188000000002</v>
      </c>
      <c r="H5638">
        <v>9396869791.3194008</v>
      </c>
      <c r="I5638">
        <v>-73.991973999999999</v>
      </c>
    </row>
    <row r="5639" spans="5:9" x14ac:dyDescent="0.2">
      <c r="E5639">
        <v>9398535902.3934994</v>
      </c>
      <c r="F5639">
        <v>-37.228233000000003</v>
      </c>
      <c r="H5639">
        <v>9398535902.3934994</v>
      </c>
      <c r="I5639">
        <v>-70.442451000000005</v>
      </c>
    </row>
    <row r="5640" spans="5:9" x14ac:dyDescent="0.2">
      <c r="E5640">
        <v>9400202013.4675999</v>
      </c>
      <c r="F5640">
        <v>-37.263286999999998</v>
      </c>
      <c r="H5640">
        <v>9400202013.4675999</v>
      </c>
      <c r="I5640">
        <v>-72.368438999999995</v>
      </c>
    </row>
    <row r="5641" spans="5:9" x14ac:dyDescent="0.2">
      <c r="E5641">
        <v>9401868124.5415993</v>
      </c>
      <c r="F5641">
        <v>-37.327145000000002</v>
      </c>
      <c r="H5641">
        <v>9401868124.5415993</v>
      </c>
      <c r="I5641">
        <v>-76.982544000000004</v>
      </c>
    </row>
    <row r="5642" spans="5:9" x14ac:dyDescent="0.2">
      <c r="E5642">
        <v>9403534235.6156998</v>
      </c>
      <c r="F5642">
        <v>-37.399619999999999</v>
      </c>
      <c r="H5642">
        <v>9403534235.6156998</v>
      </c>
      <c r="I5642">
        <v>-75.835205000000002</v>
      </c>
    </row>
    <row r="5643" spans="5:9" x14ac:dyDescent="0.2">
      <c r="E5643">
        <v>9405200346.6898003</v>
      </c>
      <c r="F5643">
        <v>-37.406115999999997</v>
      </c>
      <c r="H5643">
        <v>9405200346.6898003</v>
      </c>
      <c r="I5643">
        <v>-79.323441000000003</v>
      </c>
    </row>
    <row r="5644" spans="5:9" x14ac:dyDescent="0.2">
      <c r="E5644">
        <v>9406866457.7639008</v>
      </c>
      <c r="F5644">
        <v>-37.478240999999997</v>
      </c>
      <c r="H5644">
        <v>9406866457.7639008</v>
      </c>
      <c r="I5644">
        <v>-74.760429000000002</v>
      </c>
    </row>
    <row r="5645" spans="5:9" x14ac:dyDescent="0.2">
      <c r="E5645">
        <v>9408532568.8379002</v>
      </c>
      <c r="F5645">
        <v>-37.466639999999998</v>
      </c>
      <c r="H5645">
        <v>9408532568.8379002</v>
      </c>
      <c r="I5645">
        <v>-73.670722999999995</v>
      </c>
    </row>
    <row r="5646" spans="5:9" x14ac:dyDescent="0.2">
      <c r="E5646">
        <v>9410198679.9120007</v>
      </c>
      <c r="F5646">
        <v>-37.438248000000002</v>
      </c>
      <c r="H5646">
        <v>9410198679.9120007</v>
      </c>
      <c r="I5646">
        <v>-76.106910999999997</v>
      </c>
    </row>
    <row r="5647" spans="5:9" x14ac:dyDescent="0.2">
      <c r="E5647">
        <v>9411864790.9860992</v>
      </c>
      <c r="F5647">
        <v>-37.434905999999998</v>
      </c>
      <c r="H5647">
        <v>9411864790.9860992</v>
      </c>
      <c r="I5647">
        <v>-73.432747000000006</v>
      </c>
    </row>
    <row r="5648" spans="5:9" x14ac:dyDescent="0.2">
      <c r="E5648">
        <v>9413530902.0601006</v>
      </c>
      <c r="F5648">
        <v>-37.516993999999997</v>
      </c>
      <c r="H5648">
        <v>9413530902.0601006</v>
      </c>
      <c r="I5648">
        <v>-74.526505</v>
      </c>
    </row>
    <row r="5649" spans="5:9" x14ac:dyDescent="0.2">
      <c r="E5649">
        <v>9415197013.1341991</v>
      </c>
      <c r="F5649">
        <v>-37.591434</v>
      </c>
      <c r="H5649">
        <v>9415197013.1341991</v>
      </c>
      <c r="I5649">
        <v>-78.917846999999995</v>
      </c>
    </row>
    <row r="5650" spans="5:9" x14ac:dyDescent="0.2">
      <c r="E5650">
        <v>9416863124.2082996</v>
      </c>
      <c r="F5650">
        <v>-37.656948</v>
      </c>
      <c r="H5650">
        <v>9416863124.2082996</v>
      </c>
      <c r="I5650">
        <v>-76.984343999999993</v>
      </c>
    </row>
    <row r="5651" spans="5:9" x14ac:dyDescent="0.2">
      <c r="E5651">
        <v>9418529235.2824001</v>
      </c>
      <c r="F5651">
        <v>-37.655586</v>
      </c>
      <c r="H5651">
        <v>9418529235.2824001</v>
      </c>
      <c r="I5651">
        <v>-77.008101999999994</v>
      </c>
    </row>
    <row r="5652" spans="5:9" x14ac:dyDescent="0.2">
      <c r="E5652">
        <v>9420195346.3563995</v>
      </c>
      <c r="F5652">
        <v>-37.668666999999999</v>
      </c>
      <c r="H5652">
        <v>9420195346.3563995</v>
      </c>
      <c r="I5652">
        <v>-73.153236000000007</v>
      </c>
    </row>
    <row r="5653" spans="5:9" x14ac:dyDescent="0.2">
      <c r="E5653">
        <v>9421861457.4305</v>
      </c>
      <c r="F5653">
        <v>-37.666252</v>
      </c>
      <c r="H5653">
        <v>9421861457.4305</v>
      </c>
      <c r="I5653">
        <v>-75.453559999999996</v>
      </c>
    </row>
    <row r="5654" spans="5:9" x14ac:dyDescent="0.2">
      <c r="E5654">
        <v>9423527568.5046005</v>
      </c>
      <c r="F5654">
        <v>-37.637642</v>
      </c>
      <c r="H5654">
        <v>9423527568.5046005</v>
      </c>
      <c r="I5654">
        <v>-76.340598999999997</v>
      </c>
    </row>
    <row r="5655" spans="5:9" x14ac:dyDescent="0.2">
      <c r="E5655">
        <v>9425193679.5785999</v>
      </c>
      <c r="F5655">
        <v>-37.605389000000002</v>
      </c>
      <c r="H5655">
        <v>9425193679.5785999</v>
      </c>
      <c r="I5655">
        <v>-79.839316999999994</v>
      </c>
    </row>
    <row r="5656" spans="5:9" x14ac:dyDescent="0.2">
      <c r="E5656">
        <v>9426859790.6527004</v>
      </c>
      <c r="F5656">
        <v>-37.673057999999997</v>
      </c>
      <c r="H5656">
        <v>9426859790.6527004</v>
      </c>
      <c r="I5656">
        <v>-77.598427000000001</v>
      </c>
    </row>
    <row r="5657" spans="5:9" x14ac:dyDescent="0.2">
      <c r="E5657">
        <v>9428525901.7268009</v>
      </c>
      <c r="F5657">
        <v>-37.731197000000002</v>
      </c>
      <c r="H5657">
        <v>9428525901.7268009</v>
      </c>
      <c r="I5657">
        <v>-78.245841999999996</v>
      </c>
    </row>
    <row r="5658" spans="5:9" x14ac:dyDescent="0.2">
      <c r="E5658">
        <v>9430192012.8008995</v>
      </c>
      <c r="F5658">
        <v>-37.702057000000003</v>
      </c>
      <c r="H5658">
        <v>9430192012.8008995</v>
      </c>
      <c r="I5658">
        <v>-77.730994999999993</v>
      </c>
    </row>
    <row r="5659" spans="5:9" x14ac:dyDescent="0.2">
      <c r="E5659">
        <v>9431858123.8749008</v>
      </c>
      <c r="F5659">
        <v>-37.685023999999999</v>
      </c>
      <c r="H5659">
        <v>9431858123.8749008</v>
      </c>
      <c r="I5659">
        <v>-78.856185999999994</v>
      </c>
    </row>
    <row r="5660" spans="5:9" x14ac:dyDescent="0.2">
      <c r="E5660">
        <v>9433524234.9489994</v>
      </c>
      <c r="F5660">
        <v>-37.648766000000002</v>
      </c>
      <c r="H5660">
        <v>9433524234.9489994</v>
      </c>
      <c r="I5660">
        <v>-78.072165999999996</v>
      </c>
    </row>
    <row r="5661" spans="5:9" x14ac:dyDescent="0.2">
      <c r="E5661">
        <v>9435190346.0230999</v>
      </c>
      <c r="F5661">
        <v>-37.575726000000003</v>
      </c>
      <c r="H5661">
        <v>9435190346.0230999</v>
      </c>
      <c r="I5661">
        <v>-73.668991000000005</v>
      </c>
    </row>
    <row r="5662" spans="5:9" x14ac:dyDescent="0.2">
      <c r="E5662">
        <v>9436856457.0970993</v>
      </c>
      <c r="F5662">
        <v>-37.534241000000002</v>
      </c>
      <c r="H5662">
        <v>9436856457.0970993</v>
      </c>
      <c r="I5662">
        <v>-74.295105000000007</v>
      </c>
    </row>
    <row r="5663" spans="5:9" x14ac:dyDescent="0.2">
      <c r="E5663">
        <v>9438522568.1711998</v>
      </c>
      <c r="F5663">
        <v>-37.50835</v>
      </c>
      <c r="H5663">
        <v>9438522568.1711998</v>
      </c>
      <c r="I5663">
        <v>-80.323830000000001</v>
      </c>
    </row>
    <row r="5664" spans="5:9" x14ac:dyDescent="0.2">
      <c r="E5664">
        <v>9440188679.2453003</v>
      </c>
      <c r="F5664">
        <v>-37.548290000000001</v>
      </c>
      <c r="H5664">
        <v>9440188679.2453003</v>
      </c>
      <c r="I5664">
        <v>-76.328438000000006</v>
      </c>
    </row>
    <row r="5665" spans="5:9" x14ac:dyDescent="0.2">
      <c r="E5665">
        <v>9441854790.3194008</v>
      </c>
      <c r="F5665">
        <v>-37.556525999999998</v>
      </c>
      <c r="H5665">
        <v>9441854790.3194008</v>
      </c>
      <c r="I5665">
        <v>-77.352294999999998</v>
      </c>
    </row>
    <row r="5666" spans="5:9" x14ac:dyDescent="0.2">
      <c r="E5666">
        <v>9443520901.3934002</v>
      </c>
      <c r="F5666">
        <v>-37.587349000000003</v>
      </c>
      <c r="H5666">
        <v>9443520901.3934002</v>
      </c>
      <c r="I5666">
        <v>-80.066597000000002</v>
      </c>
    </row>
    <row r="5667" spans="5:9" x14ac:dyDescent="0.2">
      <c r="E5667">
        <v>9445187012.4675007</v>
      </c>
      <c r="F5667">
        <v>-37.528221000000002</v>
      </c>
      <c r="H5667">
        <v>9445187012.4675007</v>
      </c>
      <c r="I5667">
        <v>-80.681358000000003</v>
      </c>
    </row>
    <row r="5668" spans="5:9" x14ac:dyDescent="0.2">
      <c r="E5668">
        <v>9446853123.5415993</v>
      </c>
      <c r="F5668">
        <v>-37.475479</v>
      </c>
      <c r="H5668">
        <v>9446853123.5415993</v>
      </c>
      <c r="I5668">
        <v>-98.464530999999994</v>
      </c>
    </row>
    <row r="5669" spans="5:9" x14ac:dyDescent="0.2">
      <c r="E5669">
        <v>9448519234.6156006</v>
      </c>
      <c r="F5669">
        <v>-37.392482999999999</v>
      </c>
      <c r="H5669">
        <v>9448519234.6156006</v>
      </c>
      <c r="I5669">
        <v>-88.424430999999998</v>
      </c>
    </row>
    <row r="5670" spans="5:9" x14ac:dyDescent="0.2">
      <c r="E5670">
        <v>9450185345.6896992</v>
      </c>
      <c r="F5670">
        <v>-37.382277999999999</v>
      </c>
      <c r="H5670">
        <v>9450185345.6896992</v>
      </c>
      <c r="I5670">
        <v>-82.116364000000004</v>
      </c>
    </row>
    <row r="5671" spans="5:9" x14ac:dyDescent="0.2">
      <c r="E5671">
        <v>9451851456.7637997</v>
      </c>
      <c r="F5671">
        <v>-37.415989000000003</v>
      </c>
      <c r="H5671">
        <v>9451851456.7637997</v>
      </c>
      <c r="I5671">
        <v>-78.404099000000002</v>
      </c>
    </row>
    <row r="5672" spans="5:9" x14ac:dyDescent="0.2">
      <c r="E5672">
        <v>9453517567.8379002</v>
      </c>
      <c r="F5672">
        <v>-37.409675999999997</v>
      </c>
      <c r="H5672">
        <v>9453517567.8379002</v>
      </c>
      <c r="I5672">
        <v>-80.096046000000001</v>
      </c>
    </row>
    <row r="5673" spans="5:9" x14ac:dyDescent="0.2">
      <c r="E5673">
        <v>9455183678.9118996</v>
      </c>
      <c r="F5673">
        <v>-37.424568000000001</v>
      </c>
      <c r="H5673">
        <v>9455183678.9118996</v>
      </c>
      <c r="I5673">
        <v>-78.491630999999998</v>
      </c>
    </row>
    <row r="5674" spans="5:9" x14ac:dyDescent="0.2">
      <c r="E5674">
        <v>9456849789.9860001</v>
      </c>
      <c r="F5674">
        <v>-37.423293999999999</v>
      </c>
      <c r="H5674">
        <v>9456849789.9860001</v>
      </c>
      <c r="I5674">
        <v>-77.238754</v>
      </c>
    </row>
    <row r="5675" spans="5:9" x14ac:dyDescent="0.2">
      <c r="E5675">
        <v>9458515901.0601006</v>
      </c>
      <c r="F5675">
        <v>-37.382603000000003</v>
      </c>
      <c r="H5675">
        <v>9458515901.0601006</v>
      </c>
      <c r="I5675">
        <v>-78.117560999999995</v>
      </c>
    </row>
    <row r="5676" spans="5:9" x14ac:dyDescent="0.2">
      <c r="E5676">
        <v>9460182012.1341</v>
      </c>
      <c r="F5676">
        <v>-37.406063000000003</v>
      </c>
      <c r="H5676">
        <v>9460182012.1341</v>
      </c>
      <c r="I5676">
        <v>-77.988983000000005</v>
      </c>
    </row>
    <row r="5677" spans="5:9" x14ac:dyDescent="0.2">
      <c r="E5677">
        <v>9461848123.2082005</v>
      </c>
      <c r="F5677">
        <v>-37.346584</v>
      </c>
      <c r="H5677">
        <v>9461848123.2082005</v>
      </c>
      <c r="I5677">
        <v>-77.841262999999998</v>
      </c>
    </row>
    <row r="5678" spans="5:9" x14ac:dyDescent="0.2">
      <c r="E5678">
        <v>9463514234.2823009</v>
      </c>
      <c r="F5678">
        <v>-37.328448999999999</v>
      </c>
      <c r="H5678">
        <v>9463514234.2823009</v>
      </c>
      <c r="I5678">
        <v>-78.756659999999997</v>
      </c>
    </row>
    <row r="5679" spans="5:9" x14ac:dyDescent="0.2">
      <c r="E5679">
        <v>9465180345.3563995</v>
      </c>
      <c r="F5679">
        <v>-37.327010999999999</v>
      </c>
      <c r="H5679">
        <v>9465180345.3563995</v>
      </c>
      <c r="I5679">
        <v>-81.823013000000003</v>
      </c>
    </row>
    <row r="5680" spans="5:9" x14ac:dyDescent="0.2">
      <c r="E5680">
        <v>9466846456.4304008</v>
      </c>
      <c r="F5680">
        <v>-37.364722999999998</v>
      </c>
      <c r="H5680">
        <v>9466846456.4304008</v>
      </c>
      <c r="I5680">
        <v>-75.706603999999999</v>
      </c>
    </row>
    <row r="5681" spans="5:9" x14ac:dyDescent="0.2">
      <c r="E5681">
        <v>9468512567.5044994</v>
      </c>
      <c r="F5681">
        <v>-37.367531</v>
      </c>
      <c r="H5681">
        <v>9468512567.5044994</v>
      </c>
      <c r="I5681">
        <v>-78.572745999999995</v>
      </c>
    </row>
    <row r="5682" spans="5:9" x14ac:dyDescent="0.2">
      <c r="E5682">
        <v>9470178678.5785999</v>
      </c>
      <c r="F5682">
        <v>-37.382195000000003</v>
      </c>
      <c r="H5682">
        <v>9470178678.5785999</v>
      </c>
      <c r="I5682">
        <v>-80.668564000000003</v>
      </c>
    </row>
    <row r="5683" spans="5:9" x14ac:dyDescent="0.2">
      <c r="E5683">
        <v>9471844789.6525993</v>
      </c>
      <c r="F5683">
        <v>-37.305140999999999</v>
      </c>
      <c r="H5683">
        <v>9471844789.6525993</v>
      </c>
      <c r="I5683">
        <v>-80.661002999999994</v>
      </c>
    </row>
    <row r="5684" spans="5:9" x14ac:dyDescent="0.2">
      <c r="E5684">
        <v>9473510900.7266998</v>
      </c>
      <c r="F5684">
        <v>-37.260914</v>
      </c>
      <c r="H5684">
        <v>9473510900.7266998</v>
      </c>
      <c r="I5684">
        <v>-84.295485999999997</v>
      </c>
    </row>
    <row r="5685" spans="5:9" x14ac:dyDescent="0.2">
      <c r="E5685">
        <v>9475177011.8008003</v>
      </c>
      <c r="F5685">
        <v>-37.204951999999999</v>
      </c>
      <c r="H5685">
        <v>9475177011.8008003</v>
      </c>
      <c r="I5685">
        <v>-79.215362999999996</v>
      </c>
    </row>
    <row r="5686" spans="5:9" x14ac:dyDescent="0.2">
      <c r="E5686">
        <v>9476843122.8749008</v>
      </c>
      <c r="F5686">
        <v>-37.205269000000001</v>
      </c>
      <c r="H5686">
        <v>9476843122.8749008</v>
      </c>
      <c r="I5686">
        <v>-84.473502999999994</v>
      </c>
    </row>
    <row r="5687" spans="5:9" x14ac:dyDescent="0.2">
      <c r="E5687">
        <v>9478509233.9489002</v>
      </c>
      <c r="F5687">
        <v>-37.161349999999999</v>
      </c>
      <c r="H5687">
        <v>9478509233.9489002</v>
      </c>
      <c r="I5687">
        <v>-84.314903000000001</v>
      </c>
    </row>
    <row r="5688" spans="5:9" x14ac:dyDescent="0.2">
      <c r="E5688">
        <v>9480175345.0230007</v>
      </c>
      <c r="F5688">
        <v>-37.235886000000001</v>
      </c>
      <c r="H5688">
        <v>9480175345.0230007</v>
      </c>
      <c r="I5688">
        <v>-77.563834999999997</v>
      </c>
    </row>
    <row r="5689" spans="5:9" x14ac:dyDescent="0.2">
      <c r="E5689">
        <v>9481841456.0970993</v>
      </c>
      <c r="F5689">
        <v>-37.256126000000002</v>
      </c>
      <c r="H5689">
        <v>9481841456.0970993</v>
      </c>
      <c r="I5689">
        <v>-83.733253000000005</v>
      </c>
    </row>
    <row r="5690" spans="5:9" x14ac:dyDescent="0.2">
      <c r="E5690">
        <v>9483507567.1711006</v>
      </c>
      <c r="F5690">
        <v>-37.304848</v>
      </c>
      <c r="H5690">
        <v>9483507567.1711006</v>
      </c>
      <c r="I5690">
        <v>-77.414908999999994</v>
      </c>
    </row>
    <row r="5691" spans="5:9" x14ac:dyDescent="0.2">
      <c r="E5691">
        <v>9485173678.2451992</v>
      </c>
      <c r="F5691">
        <v>-37.275798999999999</v>
      </c>
      <c r="H5691">
        <v>9485173678.2451992</v>
      </c>
      <c r="I5691">
        <v>-78.138289999999998</v>
      </c>
    </row>
    <row r="5692" spans="5:9" x14ac:dyDescent="0.2">
      <c r="E5692">
        <v>9486839789.3192997</v>
      </c>
      <c r="F5692">
        <v>-37.198363999999998</v>
      </c>
      <c r="H5692">
        <v>9486839789.3192997</v>
      </c>
      <c r="I5692">
        <v>-87.403632999999999</v>
      </c>
    </row>
    <row r="5693" spans="5:9" x14ac:dyDescent="0.2">
      <c r="E5693">
        <v>9488505900.3934002</v>
      </c>
      <c r="F5693">
        <v>-37.143250000000002</v>
      </c>
      <c r="H5693">
        <v>9488505900.3934002</v>
      </c>
      <c r="I5693">
        <v>-78.979125999999994</v>
      </c>
    </row>
    <row r="5694" spans="5:9" x14ac:dyDescent="0.2">
      <c r="E5694">
        <v>9490172011.4673996</v>
      </c>
      <c r="F5694">
        <v>-37.141972000000003</v>
      </c>
      <c r="H5694">
        <v>9490172011.4673996</v>
      </c>
      <c r="I5694">
        <v>-83.766807999999997</v>
      </c>
    </row>
    <row r="5695" spans="5:9" x14ac:dyDescent="0.2">
      <c r="E5695">
        <v>9491838122.5415001</v>
      </c>
      <c r="F5695">
        <v>-37.171024000000003</v>
      </c>
      <c r="H5695">
        <v>9491838122.5415001</v>
      </c>
      <c r="I5695">
        <v>-88.184951999999996</v>
      </c>
    </row>
    <row r="5696" spans="5:9" x14ac:dyDescent="0.2">
      <c r="E5696">
        <v>9493504233.6156006</v>
      </c>
      <c r="F5696">
        <v>-37.215778</v>
      </c>
      <c r="H5696">
        <v>9493504233.6156006</v>
      </c>
      <c r="I5696">
        <v>-77.093238999999997</v>
      </c>
    </row>
    <row r="5697" spans="5:9" x14ac:dyDescent="0.2">
      <c r="E5697">
        <v>9495170344.6896</v>
      </c>
      <c r="F5697">
        <v>-37.235869999999998</v>
      </c>
      <c r="H5697">
        <v>9495170344.6896</v>
      </c>
      <c r="I5697">
        <v>-81.231560000000002</v>
      </c>
    </row>
    <row r="5698" spans="5:9" x14ac:dyDescent="0.2">
      <c r="E5698">
        <v>9496836455.7637005</v>
      </c>
      <c r="F5698">
        <v>-37.282432999999997</v>
      </c>
      <c r="H5698">
        <v>9496836455.7637005</v>
      </c>
      <c r="I5698">
        <v>-78.707145999999995</v>
      </c>
    </row>
    <row r="5699" spans="5:9" x14ac:dyDescent="0.2">
      <c r="E5699">
        <v>9498502566.8377991</v>
      </c>
      <c r="F5699">
        <v>-37.301276999999999</v>
      </c>
      <c r="H5699">
        <v>9498502566.8377991</v>
      </c>
      <c r="I5699">
        <v>-77.227074000000002</v>
      </c>
    </row>
    <row r="5700" spans="5:9" x14ac:dyDescent="0.2">
      <c r="E5700">
        <v>9500168677.9118996</v>
      </c>
      <c r="F5700">
        <v>-37.308166999999997</v>
      </c>
      <c r="H5700">
        <v>9500168677.9118996</v>
      </c>
      <c r="I5700">
        <v>-75.907730000000001</v>
      </c>
    </row>
    <row r="5701" spans="5:9" x14ac:dyDescent="0.2">
      <c r="E5701">
        <v>9501834788.9859009</v>
      </c>
      <c r="F5701">
        <v>-37.303249000000001</v>
      </c>
      <c r="H5701">
        <v>9501834788.9859009</v>
      </c>
      <c r="I5701">
        <v>-75.252387999999996</v>
      </c>
    </row>
    <row r="5702" spans="5:9" x14ac:dyDescent="0.2">
      <c r="E5702">
        <v>9503500900.0599995</v>
      </c>
      <c r="F5702">
        <v>-37.290779000000001</v>
      </c>
      <c r="H5702">
        <v>9503500900.0599995</v>
      </c>
      <c r="I5702">
        <v>-75.915740999999997</v>
      </c>
    </row>
    <row r="5703" spans="5:9" x14ac:dyDescent="0.2">
      <c r="E5703">
        <v>9505167011.1341</v>
      </c>
      <c r="F5703">
        <v>-37.372993000000001</v>
      </c>
      <c r="H5703">
        <v>9505167011.1341</v>
      </c>
      <c r="I5703">
        <v>-75.619392000000005</v>
      </c>
    </row>
    <row r="5704" spans="5:9" x14ac:dyDescent="0.2">
      <c r="E5704">
        <v>9506833122.2080994</v>
      </c>
      <c r="F5704">
        <v>-37.429268</v>
      </c>
      <c r="H5704">
        <v>9506833122.2080994</v>
      </c>
      <c r="I5704">
        <v>-75.288039999999995</v>
      </c>
    </row>
    <row r="5705" spans="5:9" x14ac:dyDescent="0.2">
      <c r="E5705">
        <v>9508499233.2821999</v>
      </c>
      <c r="F5705">
        <v>-37.515549</v>
      </c>
      <c r="H5705">
        <v>9508499233.2821999</v>
      </c>
      <c r="I5705">
        <v>-74.613410999999999</v>
      </c>
    </row>
    <row r="5706" spans="5:9" x14ac:dyDescent="0.2">
      <c r="E5706">
        <v>9510165344.3563004</v>
      </c>
      <c r="F5706">
        <v>-37.529392000000001</v>
      </c>
      <c r="H5706">
        <v>9510165344.3563004</v>
      </c>
      <c r="I5706">
        <v>-75.678055000000001</v>
      </c>
    </row>
    <row r="5707" spans="5:9" x14ac:dyDescent="0.2">
      <c r="E5707">
        <v>9511831455.4304008</v>
      </c>
      <c r="F5707">
        <v>-37.630122999999998</v>
      </c>
      <c r="H5707">
        <v>9511831455.4304008</v>
      </c>
      <c r="I5707">
        <v>-77.897902999999999</v>
      </c>
    </row>
    <row r="5708" spans="5:9" x14ac:dyDescent="0.2">
      <c r="E5708">
        <v>9513497566.5044003</v>
      </c>
      <c r="F5708">
        <v>-37.549286000000002</v>
      </c>
      <c r="H5708">
        <v>9513497566.5044003</v>
      </c>
      <c r="I5708">
        <v>-79.723122000000004</v>
      </c>
    </row>
    <row r="5709" spans="5:9" x14ac:dyDescent="0.2">
      <c r="E5709">
        <v>9515163677.5785007</v>
      </c>
      <c r="F5709">
        <v>-37.543331000000002</v>
      </c>
      <c r="H5709">
        <v>9515163677.5785007</v>
      </c>
      <c r="I5709">
        <v>-77.297539</v>
      </c>
    </row>
    <row r="5710" spans="5:9" x14ac:dyDescent="0.2">
      <c r="E5710">
        <v>9516829788.6525993</v>
      </c>
      <c r="F5710">
        <v>-37.585040999999997</v>
      </c>
      <c r="H5710">
        <v>9516829788.6525993</v>
      </c>
      <c r="I5710">
        <v>-79.589600000000004</v>
      </c>
    </row>
    <row r="5711" spans="5:9" x14ac:dyDescent="0.2">
      <c r="E5711">
        <v>9518495899.7266006</v>
      </c>
      <c r="F5711">
        <v>-37.654518000000003</v>
      </c>
      <c r="H5711">
        <v>9518495899.7266006</v>
      </c>
      <c r="I5711">
        <v>-75.428612000000001</v>
      </c>
    </row>
    <row r="5712" spans="5:9" x14ac:dyDescent="0.2">
      <c r="E5712">
        <v>9520162010.8006992</v>
      </c>
      <c r="F5712">
        <v>-37.706650000000003</v>
      </c>
      <c r="H5712">
        <v>9520162010.8006992</v>
      </c>
      <c r="I5712">
        <v>-74.747298999999998</v>
      </c>
    </row>
    <row r="5713" spans="5:9" x14ac:dyDescent="0.2">
      <c r="E5713">
        <v>9521828121.8747997</v>
      </c>
      <c r="F5713">
        <v>-37.777011999999999</v>
      </c>
      <c r="H5713">
        <v>9521828121.8747997</v>
      </c>
      <c r="I5713">
        <v>-88.480034000000003</v>
      </c>
    </row>
    <row r="5714" spans="5:9" x14ac:dyDescent="0.2">
      <c r="E5714">
        <v>9523494232.9489002</v>
      </c>
      <c r="F5714">
        <v>-37.778346999999997</v>
      </c>
      <c r="H5714">
        <v>9523494232.9489002</v>
      </c>
      <c r="I5714">
        <v>-87.699348000000001</v>
      </c>
    </row>
    <row r="5715" spans="5:9" x14ac:dyDescent="0.2">
      <c r="E5715">
        <v>9525160344.0228996</v>
      </c>
      <c r="F5715">
        <v>-37.751930000000002</v>
      </c>
      <c r="H5715">
        <v>9525160344.0228996</v>
      </c>
      <c r="I5715">
        <v>-81.145767000000006</v>
      </c>
    </row>
    <row r="5716" spans="5:9" x14ac:dyDescent="0.2">
      <c r="E5716">
        <v>9526826455.0970001</v>
      </c>
      <c r="F5716">
        <v>-37.749282999999998</v>
      </c>
      <c r="H5716">
        <v>9526826455.0970001</v>
      </c>
      <c r="I5716">
        <v>-77.606628000000001</v>
      </c>
    </row>
    <row r="5717" spans="5:9" x14ac:dyDescent="0.2">
      <c r="E5717">
        <v>9528492566.1711006</v>
      </c>
      <c r="F5717">
        <v>-37.739803000000002</v>
      </c>
      <c r="H5717">
        <v>9528492566.1711006</v>
      </c>
      <c r="I5717">
        <v>-78.369331000000003</v>
      </c>
    </row>
    <row r="5718" spans="5:9" x14ac:dyDescent="0.2">
      <c r="E5718">
        <v>9530158677.2451</v>
      </c>
      <c r="F5718">
        <v>-37.717483999999999</v>
      </c>
      <c r="H5718">
        <v>9530158677.2451</v>
      </c>
      <c r="I5718">
        <v>-85.249213999999995</v>
      </c>
    </row>
    <row r="5719" spans="5:9" x14ac:dyDescent="0.2">
      <c r="E5719">
        <v>9531824788.3192005</v>
      </c>
      <c r="F5719">
        <v>-37.706099999999999</v>
      </c>
      <c r="H5719">
        <v>9531824788.3192005</v>
      </c>
      <c r="I5719">
        <v>-83.392257999999998</v>
      </c>
    </row>
    <row r="5720" spans="5:9" x14ac:dyDescent="0.2">
      <c r="E5720">
        <v>9533490899.3932991</v>
      </c>
      <c r="F5720">
        <v>-37.745201000000002</v>
      </c>
      <c r="H5720">
        <v>9533490899.3932991</v>
      </c>
      <c r="I5720">
        <v>-78.679085000000001</v>
      </c>
    </row>
    <row r="5721" spans="5:9" x14ac:dyDescent="0.2">
      <c r="E5721">
        <v>9535157010.4673996</v>
      </c>
      <c r="F5721">
        <v>-37.804985000000002</v>
      </c>
      <c r="H5721">
        <v>9535157010.4673996</v>
      </c>
      <c r="I5721">
        <v>-86.257667999999995</v>
      </c>
    </row>
    <row r="5722" spans="5:9" x14ac:dyDescent="0.2">
      <c r="E5722">
        <v>9536823121.5414009</v>
      </c>
      <c r="F5722">
        <v>-37.785297</v>
      </c>
      <c r="H5722">
        <v>9536823121.5414009</v>
      </c>
      <c r="I5722">
        <v>-81.876052999999999</v>
      </c>
    </row>
    <row r="5723" spans="5:9" x14ac:dyDescent="0.2">
      <c r="E5723">
        <v>9538489232.6154995</v>
      </c>
      <c r="F5723">
        <v>-37.750785999999998</v>
      </c>
      <c r="H5723">
        <v>9538489232.6154995</v>
      </c>
      <c r="I5723">
        <v>-82.430938999999995</v>
      </c>
    </row>
    <row r="5724" spans="5:9" x14ac:dyDescent="0.2">
      <c r="E5724">
        <v>9540155343.6896</v>
      </c>
      <c r="F5724">
        <v>-37.712845000000002</v>
      </c>
      <c r="H5724">
        <v>9540155343.6896</v>
      </c>
      <c r="I5724">
        <v>-81.010436999999996</v>
      </c>
    </row>
    <row r="5725" spans="5:9" x14ac:dyDescent="0.2">
      <c r="E5725">
        <v>9541821454.7637005</v>
      </c>
      <c r="F5725">
        <v>-37.674725000000002</v>
      </c>
      <c r="H5725">
        <v>9541821454.7637005</v>
      </c>
      <c r="I5725">
        <v>-80.718093999999994</v>
      </c>
    </row>
    <row r="5726" spans="5:9" x14ac:dyDescent="0.2">
      <c r="E5726">
        <v>9543487565.8376999</v>
      </c>
      <c r="F5726">
        <v>-37.628632000000003</v>
      </c>
      <c r="H5726">
        <v>9543487565.8376999</v>
      </c>
      <c r="I5726">
        <v>-78.414894000000004</v>
      </c>
    </row>
    <row r="5727" spans="5:9" x14ac:dyDescent="0.2">
      <c r="E5727">
        <v>9545153676.9118004</v>
      </c>
      <c r="F5727">
        <v>-37.697265999999999</v>
      </c>
      <c r="H5727">
        <v>9545153676.9118004</v>
      </c>
      <c r="I5727">
        <v>-79.202163999999996</v>
      </c>
    </row>
    <row r="5728" spans="5:9" x14ac:dyDescent="0.2">
      <c r="E5728">
        <v>9546819787.9859009</v>
      </c>
      <c r="F5728">
        <v>-37.688865999999997</v>
      </c>
      <c r="H5728">
        <v>9546819787.9859009</v>
      </c>
      <c r="I5728">
        <v>-77.907021</v>
      </c>
    </row>
    <row r="5729" spans="5:9" x14ac:dyDescent="0.2">
      <c r="E5729">
        <v>9548485899.0599003</v>
      </c>
      <c r="F5729">
        <v>-37.750103000000003</v>
      </c>
      <c r="H5729">
        <v>9548485899.0599003</v>
      </c>
      <c r="I5729">
        <v>-75.788544000000002</v>
      </c>
    </row>
    <row r="5730" spans="5:9" x14ac:dyDescent="0.2">
      <c r="E5730">
        <v>9550152010.1340008</v>
      </c>
      <c r="F5730">
        <v>-37.759224000000003</v>
      </c>
      <c r="H5730">
        <v>9550152010.1340008</v>
      </c>
      <c r="I5730">
        <v>-78.603263999999996</v>
      </c>
    </row>
    <row r="5731" spans="5:9" x14ac:dyDescent="0.2">
      <c r="E5731">
        <v>9551818121.2080994</v>
      </c>
      <c r="F5731">
        <v>-37.725741999999997</v>
      </c>
      <c r="H5731">
        <v>9551818121.2080994</v>
      </c>
      <c r="I5731">
        <v>-78.899338</v>
      </c>
    </row>
    <row r="5732" spans="5:9" x14ac:dyDescent="0.2">
      <c r="E5732">
        <v>9553484232.2821999</v>
      </c>
      <c r="F5732">
        <v>-37.691360000000003</v>
      </c>
      <c r="H5732">
        <v>9553484232.2821999</v>
      </c>
      <c r="I5732">
        <v>-77.672646</v>
      </c>
    </row>
    <row r="5733" spans="5:9" x14ac:dyDescent="0.2">
      <c r="E5733">
        <v>9555150343.3561993</v>
      </c>
      <c r="F5733">
        <v>-37.685172999999999</v>
      </c>
      <c r="H5733">
        <v>9555150343.3561993</v>
      </c>
      <c r="I5733">
        <v>-76.978859</v>
      </c>
    </row>
    <row r="5734" spans="5:9" x14ac:dyDescent="0.2">
      <c r="E5734">
        <v>9556816454.4302998</v>
      </c>
      <c r="F5734">
        <v>-37.640780999999997</v>
      </c>
      <c r="H5734">
        <v>9556816454.4302998</v>
      </c>
      <c r="I5734">
        <v>-77.896049000000005</v>
      </c>
    </row>
    <row r="5735" spans="5:9" x14ac:dyDescent="0.2">
      <c r="E5735">
        <v>9558482565.5044003</v>
      </c>
      <c r="F5735">
        <v>-37.665942999999999</v>
      </c>
      <c r="H5735">
        <v>9558482565.5044003</v>
      </c>
      <c r="I5735">
        <v>-72.114365000000006</v>
      </c>
    </row>
    <row r="5736" spans="5:9" x14ac:dyDescent="0.2">
      <c r="E5736">
        <v>9560148676.5783997</v>
      </c>
      <c r="F5736">
        <v>-37.787154999999998</v>
      </c>
      <c r="H5736">
        <v>9560148676.5783997</v>
      </c>
      <c r="I5736">
        <v>-79.704132000000001</v>
      </c>
    </row>
    <row r="5737" spans="5:9" x14ac:dyDescent="0.2">
      <c r="E5737">
        <v>9561814787.6525002</v>
      </c>
      <c r="F5737">
        <v>-37.757914999999997</v>
      </c>
      <c r="H5737">
        <v>9561814787.6525002</v>
      </c>
      <c r="I5737">
        <v>-74.860198999999994</v>
      </c>
    </row>
    <row r="5738" spans="5:9" x14ac:dyDescent="0.2">
      <c r="E5738">
        <v>9563480898.7266006</v>
      </c>
      <c r="F5738">
        <v>-37.803615999999998</v>
      </c>
      <c r="H5738">
        <v>9563480898.7266006</v>
      </c>
      <c r="I5738">
        <v>-72.592620999999994</v>
      </c>
    </row>
    <row r="5739" spans="5:9" x14ac:dyDescent="0.2">
      <c r="E5739">
        <v>9565147009.8006992</v>
      </c>
      <c r="F5739">
        <v>-37.75909</v>
      </c>
      <c r="H5739">
        <v>9565147009.8006992</v>
      </c>
      <c r="I5739">
        <v>-76.386359999999996</v>
      </c>
    </row>
    <row r="5740" spans="5:9" x14ac:dyDescent="0.2">
      <c r="E5740">
        <v>9566813120.8747005</v>
      </c>
      <c r="F5740">
        <v>-37.671688000000003</v>
      </c>
      <c r="H5740">
        <v>9566813120.8747005</v>
      </c>
      <c r="I5740">
        <v>-74.379317999999998</v>
      </c>
    </row>
    <row r="5741" spans="5:9" x14ac:dyDescent="0.2">
      <c r="E5741">
        <v>9568479231.9487991</v>
      </c>
      <c r="F5741">
        <v>-37.615519999999997</v>
      </c>
      <c r="H5741">
        <v>9568479231.9487991</v>
      </c>
      <c r="I5741">
        <v>-73.160758999999999</v>
      </c>
    </row>
    <row r="5742" spans="5:9" x14ac:dyDescent="0.2">
      <c r="E5742">
        <v>9570145343.0228996</v>
      </c>
      <c r="F5742">
        <v>-37.546928000000001</v>
      </c>
      <c r="H5742">
        <v>9570145343.0228996</v>
      </c>
      <c r="I5742">
        <v>-72.755065999999999</v>
      </c>
    </row>
    <row r="5743" spans="5:9" x14ac:dyDescent="0.2">
      <c r="E5743">
        <v>9571811454.0969009</v>
      </c>
      <c r="F5743">
        <v>-37.576500000000003</v>
      </c>
      <c r="H5743">
        <v>9571811454.0969009</v>
      </c>
      <c r="I5743">
        <v>-71.880691999999996</v>
      </c>
    </row>
    <row r="5744" spans="5:9" x14ac:dyDescent="0.2">
      <c r="E5744">
        <v>9573477565.1709995</v>
      </c>
      <c r="F5744">
        <v>-37.54504</v>
      </c>
      <c r="H5744">
        <v>9573477565.1709995</v>
      </c>
      <c r="I5744">
        <v>-75.969275999999994</v>
      </c>
    </row>
    <row r="5745" spans="5:9" x14ac:dyDescent="0.2">
      <c r="E5745">
        <v>9575143676.2451</v>
      </c>
      <c r="F5745">
        <v>-37.576884999999997</v>
      </c>
      <c r="H5745">
        <v>9575143676.2451</v>
      </c>
      <c r="I5745">
        <v>-71.168426999999994</v>
      </c>
    </row>
    <row r="5746" spans="5:9" x14ac:dyDescent="0.2">
      <c r="E5746">
        <v>9576809787.3192005</v>
      </c>
      <c r="F5746">
        <v>-37.553761000000002</v>
      </c>
      <c r="H5746">
        <v>9576809787.3192005</v>
      </c>
      <c r="I5746">
        <v>-73.920372</v>
      </c>
    </row>
    <row r="5747" spans="5:9" x14ac:dyDescent="0.2">
      <c r="E5747">
        <v>9578475898.3931999</v>
      </c>
      <c r="F5747">
        <v>-37.423687000000001</v>
      </c>
      <c r="H5747">
        <v>9578475898.3931999</v>
      </c>
      <c r="I5747">
        <v>-71.932563999999999</v>
      </c>
    </row>
    <row r="5748" spans="5:9" x14ac:dyDescent="0.2">
      <c r="E5748">
        <v>9580142009.4673004</v>
      </c>
      <c r="F5748">
        <v>-37.316349000000002</v>
      </c>
      <c r="H5748">
        <v>9580142009.4673004</v>
      </c>
      <c r="I5748">
        <v>-74.051177999999993</v>
      </c>
    </row>
    <row r="5749" spans="5:9" x14ac:dyDescent="0.2">
      <c r="E5749">
        <v>9581808120.5414009</v>
      </c>
      <c r="F5749">
        <v>-37.222606999999996</v>
      </c>
      <c r="H5749">
        <v>9581808120.5414009</v>
      </c>
      <c r="I5749">
        <v>-71.181601999999998</v>
      </c>
    </row>
    <row r="5750" spans="5:9" x14ac:dyDescent="0.2">
      <c r="E5750">
        <v>9583474231.6154003</v>
      </c>
      <c r="F5750">
        <v>-37.237029999999997</v>
      </c>
      <c r="H5750">
        <v>9583474231.6154003</v>
      </c>
      <c r="I5750">
        <v>-71.353340000000003</v>
      </c>
    </row>
    <row r="5751" spans="5:9" x14ac:dyDescent="0.2">
      <c r="E5751">
        <v>9585140342.6895008</v>
      </c>
      <c r="F5751">
        <v>-37.21125</v>
      </c>
      <c r="H5751">
        <v>9585140342.6895008</v>
      </c>
      <c r="I5751">
        <v>-74.079704000000007</v>
      </c>
    </row>
    <row r="5752" spans="5:9" x14ac:dyDescent="0.2">
      <c r="E5752">
        <v>9586806453.7635994</v>
      </c>
      <c r="F5752">
        <v>-37.193339999999999</v>
      </c>
      <c r="H5752">
        <v>9586806453.7635994</v>
      </c>
      <c r="I5752">
        <v>-71.696983000000003</v>
      </c>
    </row>
    <row r="5753" spans="5:9" x14ac:dyDescent="0.2">
      <c r="E5753">
        <v>9588472564.8376999</v>
      </c>
      <c r="F5753">
        <v>-37.215141000000003</v>
      </c>
      <c r="H5753">
        <v>9588472564.8376999</v>
      </c>
      <c r="I5753">
        <v>-73.373024000000001</v>
      </c>
    </row>
    <row r="5754" spans="5:9" x14ac:dyDescent="0.2">
      <c r="E5754">
        <v>9590138675.9116993</v>
      </c>
      <c r="F5754">
        <v>-37.172637999999999</v>
      </c>
      <c r="H5754">
        <v>9590138675.9116993</v>
      </c>
      <c r="I5754">
        <v>-71.365684999999999</v>
      </c>
    </row>
    <row r="5755" spans="5:9" x14ac:dyDescent="0.2">
      <c r="E5755">
        <v>9591804786.9857998</v>
      </c>
      <c r="F5755">
        <v>-37.115226999999997</v>
      </c>
      <c r="H5755">
        <v>9591804786.9857998</v>
      </c>
      <c r="I5755">
        <v>-73.465362999999996</v>
      </c>
    </row>
    <row r="5756" spans="5:9" x14ac:dyDescent="0.2">
      <c r="E5756">
        <v>9593470898.0599003</v>
      </c>
      <c r="F5756">
        <v>-37.068840000000002</v>
      </c>
      <c r="H5756">
        <v>9593470898.0599003</v>
      </c>
      <c r="I5756">
        <v>-76.208411999999996</v>
      </c>
    </row>
    <row r="5757" spans="5:9" x14ac:dyDescent="0.2">
      <c r="E5757">
        <v>9595137009.1338997</v>
      </c>
      <c r="F5757">
        <v>-37.048996000000002</v>
      </c>
      <c r="H5757">
        <v>9595137009.1338997</v>
      </c>
      <c r="I5757">
        <v>-73.901916999999997</v>
      </c>
    </row>
    <row r="5758" spans="5:9" x14ac:dyDescent="0.2">
      <c r="E5758">
        <v>9596803120.2080002</v>
      </c>
      <c r="F5758">
        <v>-36.996864000000002</v>
      </c>
      <c r="H5758">
        <v>9596803120.2080002</v>
      </c>
      <c r="I5758">
        <v>-72.121139999999997</v>
      </c>
    </row>
    <row r="5759" spans="5:9" x14ac:dyDescent="0.2">
      <c r="E5759">
        <v>9598469231.2821007</v>
      </c>
      <c r="F5759">
        <v>-37.026985000000003</v>
      </c>
      <c r="H5759">
        <v>9598469231.2821007</v>
      </c>
      <c r="I5759">
        <v>-69.874831999999998</v>
      </c>
    </row>
    <row r="5760" spans="5:9" x14ac:dyDescent="0.2">
      <c r="E5760">
        <v>9600135342.3561993</v>
      </c>
      <c r="F5760">
        <v>-37.078960000000002</v>
      </c>
      <c r="H5760">
        <v>9600135342.3561993</v>
      </c>
      <c r="I5760">
        <v>-72.645720999999995</v>
      </c>
    </row>
    <row r="5761" spans="5:9" x14ac:dyDescent="0.2">
      <c r="E5761">
        <v>9601801453.4302006</v>
      </c>
      <c r="F5761">
        <v>-37.170268999999998</v>
      </c>
      <c r="H5761">
        <v>9601801453.4302006</v>
      </c>
      <c r="I5761">
        <v>-70.28389</v>
      </c>
    </row>
    <row r="5762" spans="5:9" x14ac:dyDescent="0.2">
      <c r="E5762">
        <v>9603467564.5042992</v>
      </c>
      <c r="F5762">
        <v>-37.172984999999997</v>
      </c>
      <c r="H5762">
        <v>9603467564.5042992</v>
      </c>
      <c r="I5762">
        <v>-68.935387000000006</v>
      </c>
    </row>
    <row r="5763" spans="5:9" x14ac:dyDescent="0.2">
      <c r="E5763">
        <v>9605133675.5783997</v>
      </c>
      <c r="F5763">
        <v>-37.172001000000002</v>
      </c>
      <c r="H5763">
        <v>9605133675.5783997</v>
      </c>
      <c r="I5763">
        <v>-68.528510999999995</v>
      </c>
    </row>
    <row r="5764" spans="5:9" x14ac:dyDescent="0.2">
      <c r="E5764">
        <v>9606799786.6523991</v>
      </c>
      <c r="F5764">
        <v>-37.139232999999997</v>
      </c>
      <c r="H5764">
        <v>9606799786.6523991</v>
      </c>
      <c r="I5764">
        <v>-70.341766000000007</v>
      </c>
    </row>
    <row r="5765" spans="5:9" x14ac:dyDescent="0.2">
      <c r="E5765">
        <v>9608465897.7264996</v>
      </c>
      <c r="F5765">
        <v>-37.166245000000004</v>
      </c>
      <c r="H5765">
        <v>9608465897.7264996</v>
      </c>
      <c r="I5765">
        <v>-71.828750999999997</v>
      </c>
    </row>
    <row r="5766" spans="5:9" x14ac:dyDescent="0.2">
      <c r="E5766">
        <v>9610132008.8006001</v>
      </c>
      <c r="F5766">
        <v>-37.221657</v>
      </c>
      <c r="H5766">
        <v>9610132008.8006001</v>
      </c>
      <c r="I5766">
        <v>-69.366057999999995</v>
      </c>
    </row>
    <row r="5767" spans="5:9" x14ac:dyDescent="0.2">
      <c r="E5767">
        <v>9611798119.8747005</v>
      </c>
      <c r="F5767">
        <v>-37.309418000000001</v>
      </c>
      <c r="H5767">
        <v>9611798119.8747005</v>
      </c>
      <c r="I5767">
        <v>-69.536689999999993</v>
      </c>
    </row>
    <row r="5768" spans="5:9" x14ac:dyDescent="0.2">
      <c r="E5768">
        <v>9613464230.9487</v>
      </c>
      <c r="F5768">
        <v>-37.391117000000001</v>
      </c>
      <c r="H5768">
        <v>9613464230.9487</v>
      </c>
      <c r="I5768">
        <v>-71.021880999999993</v>
      </c>
    </row>
    <row r="5769" spans="5:9" x14ac:dyDescent="0.2">
      <c r="E5769">
        <v>9615130342.0228004</v>
      </c>
      <c r="F5769">
        <v>-37.431216999999997</v>
      </c>
      <c r="H5769">
        <v>9615130342.0228004</v>
      </c>
      <c r="I5769">
        <v>-69.605369999999994</v>
      </c>
    </row>
    <row r="5770" spans="5:9" x14ac:dyDescent="0.2">
      <c r="E5770">
        <v>9616796453.0969009</v>
      </c>
      <c r="F5770">
        <v>-37.526294999999998</v>
      </c>
      <c r="H5770">
        <v>9616796453.0969009</v>
      </c>
      <c r="I5770">
        <v>-70.589782999999997</v>
      </c>
    </row>
    <row r="5771" spans="5:9" x14ac:dyDescent="0.2">
      <c r="E5771">
        <v>9618462564.1709003</v>
      </c>
      <c r="F5771">
        <v>-37.518253000000001</v>
      </c>
      <c r="H5771">
        <v>9618462564.1709003</v>
      </c>
      <c r="I5771">
        <v>-69.405074999999997</v>
      </c>
    </row>
    <row r="5772" spans="5:9" x14ac:dyDescent="0.2">
      <c r="E5772">
        <v>9620128675.2450008</v>
      </c>
      <c r="F5772">
        <v>-37.497127999999996</v>
      </c>
      <c r="H5772">
        <v>9620128675.2450008</v>
      </c>
      <c r="I5772">
        <v>-70.131232999999995</v>
      </c>
    </row>
    <row r="5773" spans="5:9" x14ac:dyDescent="0.2">
      <c r="E5773">
        <v>9621794786.3190994</v>
      </c>
      <c r="F5773">
        <v>-37.561531000000002</v>
      </c>
      <c r="H5773">
        <v>9621794786.3190994</v>
      </c>
      <c r="I5773">
        <v>-72.150550999999993</v>
      </c>
    </row>
    <row r="5774" spans="5:9" x14ac:dyDescent="0.2">
      <c r="E5774">
        <v>9623460897.3931999</v>
      </c>
      <c r="F5774">
        <v>-37.580055000000002</v>
      </c>
      <c r="H5774">
        <v>9623460897.3931999</v>
      </c>
      <c r="I5774">
        <v>-70.134590000000003</v>
      </c>
    </row>
    <row r="5775" spans="5:9" x14ac:dyDescent="0.2">
      <c r="E5775">
        <v>9625127008.4671993</v>
      </c>
      <c r="F5775">
        <v>-37.664130999999998</v>
      </c>
      <c r="H5775">
        <v>9625127008.4671993</v>
      </c>
      <c r="I5775">
        <v>-70.310142999999997</v>
      </c>
    </row>
    <row r="5776" spans="5:9" x14ac:dyDescent="0.2">
      <c r="E5776">
        <v>9626793119.5412998</v>
      </c>
      <c r="F5776">
        <v>-37.775340999999997</v>
      </c>
      <c r="H5776">
        <v>9626793119.5412998</v>
      </c>
      <c r="I5776">
        <v>-69.815651000000003</v>
      </c>
    </row>
    <row r="5777" spans="5:9" x14ac:dyDescent="0.2">
      <c r="E5777">
        <v>9628459230.6154003</v>
      </c>
      <c r="F5777">
        <v>-37.739407</v>
      </c>
      <c r="H5777">
        <v>9628459230.6154003</v>
      </c>
      <c r="I5777">
        <v>-70.863204999999994</v>
      </c>
    </row>
    <row r="5778" spans="5:9" x14ac:dyDescent="0.2">
      <c r="E5778">
        <v>9630125341.6893997</v>
      </c>
      <c r="F5778">
        <v>-37.783211000000001</v>
      </c>
      <c r="H5778">
        <v>9630125341.6893997</v>
      </c>
      <c r="I5778">
        <v>-69.419441000000006</v>
      </c>
    </row>
    <row r="5779" spans="5:9" x14ac:dyDescent="0.2">
      <c r="E5779">
        <v>9631791452.7635002</v>
      </c>
      <c r="F5779">
        <v>-37.719624000000003</v>
      </c>
      <c r="H5779">
        <v>9631791452.7635002</v>
      </c>
      <c r="I5779">
        <v>-71.527061000000003</v>
      </c>
    </row>
    <row r="5780" spans="5:9" x14ac:dyDescent="0.2">
      <c r="E5780">
        <v>9633457563.8376007</v>
      </c>
      <c r="F5780">
        <v>-37.675266000000001</v>
      </c>
      <c r="H5780">
        <v>9633457563.8376007</v>
      </c>
      <c r="I5780">
        <v>-69.458076000000005</v>
      </c>
    </row>
    <row r="5781" spans="5:9" x14ac:dyDescent="0.2">
      <c r="E5781">
        <v>9635123674.9116993</v>
      </c>
      <c r="F5781">
        <v>-37.647967999999999</v>
      </c>
      <c r="H5781">
        <v>9635123674.9116993</v>
      </c>
      <c r="I5781">
        <v>-72.942588999999998</v>
      </c>
    </row>
    <row r="5782" spans="5:9" x14ac:dyDescent="0.2">
      <c r="E5782">
        <v>9636789785.9857006</v>
      </c>
      <c r="F5782">
        <v>-37.668633</v>
      </c>
      <c r="H5782">
        <v>9636789785.9857006</v>
      </c>
      <c r="I5782">
        <v>-73.818436000000005</v>
      </c>
    </row>
    <row r="5783" spans="5:9" x14ac:dyDescent="0.2">
      <c r="E5783">
        <v>9638455897.0597992</v>
      </c>
      <c r="F5783">
        <v>-37.706059000000003</v>
      </c>
      <c r="H5783">
        <v>9638455897.0597992</v>
      </c>
      <c r="I5783">
        <v>-70.480155999999994</v>
      </c>
    </row>
    <row r="5784" spans="5:9" x14ac:dyDescent="0.2">
      <c r="E5784">
        <v>9640122008.1338997</v>
      </c>
      <c r="F5784">
        <v>-37.670513</v>
      </c>
      <c r="H5784">
        <v>9640122008.1338997</v>
      </c>
      <c r="I5784">
        <v>-73.742096000000004</v>
      </c>
    </row>
    <row r="5785" spans="5:9" x14ac:dyDescent="0.2">
      <c r="E5785">
        <v>9641788119.2078991</v>
      </c>
      <c r="F5785">
        <v>-37.716315999999999</v>
      </c>
      <c r="H5785">
        <v>9641788119.2078991</v>
      </c>
      <c r="I5785">
        <v>-69.102790999999996</v>
      </c>
    </row>
    <row r="5786" spans="5:9" x14ac:dyDescent="0.2">
      <c r="E5786">
        <v>9643454230.2819996</v>
      </c>
      <c r="F5786">
        <v>-37.708503999999998</v>
      </c>
      <c r="H5786">
        <v>9643454230.2819996</v>
      </c>
      <c r="I5786">
        <v>-70.969848999999996</v>
      </c>
    </row>
    <row r="5787" spans="5:9" x14ac:dyDescent="0.2">
      <c r="E5787">
        <v>9645120341.3561001</v>
      </c>
      <c r="F5787">
        <v>-37.630383000000002</v>
      </c>
      <c r="H5787">
        <v>9645120341.3561001</v>
      </c>
      <c r="I5787">
        <v>-73.502540999999994</v>
      </c>
    </row>
    <row r="5788" spans="5:9" x14ac:dyDescent="0.2">
      <c r="E5788">
        <v>9646786452.4302006</v>
      </c>
      <c r="F5788">
        <v>-37.571021999999999</v>
      </c>
      <c r="H5788">
        <v>9646786452.4302006</v>
      </c>
      <c r="I5788">
        <v>-71.270836000000003</v>
      </c>
    </row>
    <row r="5789" spans="5:9" x14ac:dyDescent="0.2">
      <c r="E5789">
        <v>9648452563.5042</v>
      </c>
      <c r="F5789">
        <v>-37.595745000000001</v>
      </c>
      <c r="H5789">
        <v>9648452563.5042</v>
      </c>
      <c r="I5789">
        <v>-71.04007</v>
      </c>
    </row>
    <row r="5790" spans="5:9" x14ac:dyDescent="0.2">
      <c r="E5790">
        <v>9650118674.5783005</v>
      </c>
      <c r="F5790">
        <v>-37.631675999999999</v>
      </c>
      <c r="H5790">
        <v>9650118674.5783005</v>
      </c>
      <c r="I5790">
        <v>-72.628776999999999</v>
      </c>
    </row>
    <row r="5791" spans="5:9" x14ac:dyDescent="0.2">
      <c r="E5791">
        <v>9651784785.6523991</v>
      </c>
      <c r="F5791">
        <v>-37.678181000000002</v>
      </c>
      <c r="H5791">
        <v>9651784785.6523991</v>
      </c>
      <c r="I5791">
        <v>-73.103301999999999</v>
      </c>
    </row>
    <row r="5792" spans="5:9" x14ac:dyDescent="0.2">
      <c r="E5792">
        <v>9653450896.7264004</v>
      </c>
      <c r="F5792">
        <v>-37.654839000000003</v>
      </c>
      <c r="H5792">
        <v>9653450896.7264004</v>
      </c>
      <c r="I5792">
        <v>-71.088379000000003</v>
      </c>
    </row>
    <row r="5793" spans="5:9" x14ac:dyDescent="0.2">
      <c r="E5793">
        <v>9655117007.8005009</v>
      </c>
      <c r="F5793">
        <v>-37.737354000000003</v>
      </c>
      <c r="H5793">
        <v>9655117007.8005009</v>
      </c>
      <c r="I5793">
        <v>-71.994765999999998</v>
      </c>
    </row>
    <row r="5794" spans="5:9" x14ac:dyDescent="0.2">
      <c r="E5794">
        <v>9656783118.8745995</v>
      </c>
      <c r="F5794">
        <v>-37.726688000000003</v>
      </c>
      <c r="H5794">
        <v>9656783118.8745995</v>
      </c>
      <c r="I5794">
        <v>-69.916991999999993</v>
      </c>
    </row>
    <row r="5795" spans="5:9" x14ac:dyDescent="0.2">
      <c r="E5795">
        <v>9658449229.9487</v>
      </c>
      <c r="F5795">
        <v>-37.726500999999999</v>
      </c>
      <c r="H5795">
        <v>9658449229.9487</v>
      </c>
      <c r="I5795">
        <v>-70.040954999999997</v>
      </c>
    </row>
    <row r="5796" spans="5:9" x14ac:dyDescent="0.2">
      <c r="E5796">
        <v>9660115341.0226994</v>
      </c>
      <c r="F5796">
        <v>-37.689425999999997</v>
      </c>
      <c r="H5796">
        <v>9660115341.0226994</v>
      </c>
      <c r="I5796">
        <v>-69.556884999999994</v>
      </c>
    </row>
    <row r="5797" spans="5:9" x14ac:dyDescent="0.2">
      <c r="E5797">
        <v>9661781452.0967999</v>
      </c>
      <c r="F5797">
        <v>-37.728256000000002</v>
      </c>
      <c r="H5797">
        <v>9661781452.0967999</v>
      </c>
      <c r="I5797">
        <v>-71.113747000000004</v>
      </c>
    </row>
    <row r="5798" spans="5:9" x14ac:dyDescent="0.2">
      <c r="E5798">
        <v>9663447563.1709003</v>
      </c>
      <c r="F5798">
        <v>-37.800404</v>
      </c>
      <c r="H5798">
        <v>9663447563.1709003</v>
      </c>
      <c r="I5798">
        <v>-71.716431</v>
      </c>
    </row>
    <row r="5799" spans="5:9" x14ac:dyDescent="0.2">
      <c r="E5799">
        <v>9665113674.2448997</v>
      </c>
      <c r="F5799">
        <v>-37.837372000000002</v>
      </c>
      <c r="H5799">
        <v>9665113674.2448997</v>
      </c>
      <c r="I5799">
        <v>-71.078177999999994</v>
      </c>
    </row>
    <row r="5800" spans="5:9" x14ac:dyDescent="0.2">
      <c r="E5800">
        <v>9666779785.3190002</v>
      </c>
      <c r="F5800">
        <v>-37.938941999999997</v>
      </c>
      <c r="H5800">
        <v>9666779785.3190002</v>
      </c>
      <c r="I5800">
        <v>-72.158157000000003</v>
      </c>
    </row>
    <row r="5801" spans="5:9" x14ac:dyDescent="0.2">
      <c r="E5801">
        <v>9668445896.3931007</v>
      </c>
      <c r="F5801">
        <v>-37.963566</v>
      </c>
      <c r="H5801">
        <v>9668445896.3931007</v>
      </c>
      <c r="I5801">
        <v>-70.534676000000005</v>
      </c>
    </row>
    <row r="5802" spans="5:9" x14ac:dyDescent="0.2">
      <c r="E5802">
        <v>9670112007.4671993</v>
      </c>
      <c r="F5802">
        <v>-37.955570000000002</v>
      </c>
      <c r="H5802">
        <v>9670112007.4671993</v>
      </c>
      <c r="I5802">
        <v>-72.206490000000002</v>
      </c>
    </row>
    <row r="5803" spans="5:9" x14ac:dyDescent="0.2">
      <c r="E5803">
        <v>9671778118.5412006</v>
      </c>
      <c r="F5803">
        <v>-37.902306000000003</v>
      </c>
      <c r="H5803">
        <v>9671778118.5412006</v>
      </c>
      <c r="I5803">
        <v>-70.936149999999998</v>
      </c>
    </row>
    <row r="5804" spans="5:9" x14ac:dyDescent="0.2">
      <c r="E5804">
        <v>9673444229.6152992</v>
      </c>
      <c r="F5804">
        <v>-37.833480999999999</v>
      </c>
      <c r="H5804">
        <v>9673444229.6152992</v>
      </c>
      <c r="I5804">
        <v>-70.884842000000006</v>
      </c>
    </row>
    <row r="5805" spans="5:9" x14ac:dyDescent="0.2">
      <c r="E5805">
        <v>9675110340.6893997</v>
      </c>
      <c r="F5805">
        <v>-37.839027000000002</v>
      </c>
      <c r="H5805">
        <v>9675110340.6893997</v>
      </c>
      <c r="I5805">
        <v>-73.308837999999994</v>
      </c>
    </row>
    <row r="5806" spans="5:9" x14ac:dyDescent="0.2">
      <c r="E5806">
        <v>9676776451.7635002</v>
      </c>
      <c r="F5806">
        <v>-37.887282999999996</v>
      </c>
      <c r="H5806">
        <v>9676776451.7635002</v>
      </c>
      <c r="I5806">
        <v>-71.963661000000002</v>
      </c>
    </row>
    <row r="5807" spans="5:9" x14ac:dyDescent="0.2">
      <c r="E5807">
        <v>9678442562.8374996</v>
      </c>
      <c r="F5807">
        <v>-37.87809</v>
      </c>
      <c r="H5807">
        <v>9678442562.8374996</v>
      </c>
      <c r="I5807">
        <v>-75.847549000000001</v>
      </c>
    </row>
    <row r="5808" spans="5:9" x14ac:dyDescent="0.2">
      <c r="E5808">
        <v>9680108673.9116001</v>
      </c>
      <c r="F5808">
        <v>-37.847602999999999</v>
      </c>
      <c r="H5808">
        <v>9680108673.9116001</v>
      </c>
      <c r="I5808">
        <v>-71.669601</v>
      </c>
    </row>
    <row r="5809" spans="5:9" x14ac:dyDescent="0.2">
      <c r="E5809">
        <v>9681774784.9857006</v>
      </c>
      <c r="F5809">
        <v>-37.882477000000002</v>
      </c>
      <c r="H5809">
        <v>9681774784.9857006</v>
      </c>
      <c r="I5809">
        <v>-73.285172000000003</v>
      </c>
    </row>
    <row r="5810" spans="5:9" x14ac:dyDescent="0.2">
      <c r="E5810">
        <v>9683440896.0597</v>
      </c>
      <c r="F5810">
        <v>-37.806431000000003</v>
      </c>
      <c r="H5810">
        <v>9683440896.0597</v>
      </c>
      <c r="I5810">
        <v>-73.691886999999994</v>
      </c>
    </row>
    <row r="5811" spans="5:9" x14ac:dyDescent="0.2">
      <c r="E5811">
        <v>9685107007.1338005</v>
      </c>
      <c r="F5811">
        <v>-37.693634000000003</v>
      </c>
      <c r="H5811">
        <v>9685107007.1338005</v>
      </c>
      <c r="I5811">
        <v>-73.844345000000004</v>
      </c>
    </row>
    <row r="5812" spans="5:9" x14ac:dyDescent="0.2">
      <c r="E5812">
        <v>9686773118.2078991</v>
      </c>
      <c r="F5812">
        <v>-37.558407000000003</v>
      </c>
      <c r="H5812">
        <v>9686773118.2078991</v>
      </c>
      <c r="I5812">
        <v>-71.429810000000003</v>
      </c>
    </row>
    <row r="5813" spans="5:9" x14ac:dyDescent="0.2">
      <c r="E5813">
        <v>9688439229.2819996</v>
      </c>
      <c r="F5813">
        <v>-37.506267999999999</v>
      </c>
      <c r="H5813">
        <v>9688439229.2819996</v>
      </c>
      <c r="I5813">
        <v>-73.852524000000003</v>
      </c>
    </row>
    <row r="5814" spans="5:9" x14ac:dyDescent="0.2">
      <c r="E5814">
        <v>9690105340.3560009</v>
      </c>
      <c r="F5814">
        <v>-37.483463</v>
      </c>
      <c r="H5814">
        <v>9690105340.3560009</v>
      </c>
      <c r="I5814">
        <v>-70.066917000000004</v>
      </c>
    </row>
    <row r="5815" spans="5:9" x14ac:dyDescent="0.2">
      <c r="E5815">
        <v>9691771451.4300995</v>
      </c>
      <c r="F5815">
        <v>-37.475937000000002</v>
      </c>
      <c r="H5815">
        <v>9691771451.4300995</v>
      </c>
      <c r="I5815">
        <v>-70.413048000000003</v>
      </c>
    </row>
    <row r="5816" spans="5:9" x14ac:dyDescent="0.2">
      <c r="E5816">
        <v>9693437562.5042</v>
      </c>
      <c r="F5816">
        <v>-37.428733999999999</v>
      </c>
      <c r="H5816">
        <v>9693437562.5042</v>
      </c>
      <c r="I5816">
        <v>-68.021766999999997</v>
      </c>
    </row>
    <row r="5817" spans="5:9" x14ac:dyDescent="0.2">
      <c r="E5817">
        <v>9695103673.5781994</v>
      </c>
      <c r="F5817">
        <v>-37.367542</v>
      </c>
      <c r="H5817">
        <v>9695103673.5781994</v>
      </c>
      <c r="I5817">
        <v>-71.308563000000007</v>
      </c>
    </row>
    <row r="5818" spans="5:9" x14ac:dyDescent="0.2">
      <c r="E5818">
        <v>9696769784.6522999</v>
      </c>
      <c r="F5818">
        <v>-37.261963000000002</v>
      </c>
      <c r="H5818">
        <v>9696769784.6522999</v>
      </c>
      <c r="I5818">
        <v>-69.624572999999998</v>
      </c>
    </row>
    <row r="5819" spans="5:9" x14ac:dyDescent="0.2">
      <c r="E5819">
        <v>9698435895.7264004</v>
      </c>
      <c r="F5819">
        <v>-37.166203000000003</v>
      </c>
      <c r="H5819">
        <v>9698435895.7264004</v>
      </c>
      <c r="I5819">
        <v>-69.264488</v>
      </c>
    </row>
    <row r="5820" spans="5:9" x14ac:dyDescent="0.2">
      <c r="E5820">
        <v>9700102006.8005009</v>
      </c>
      <c r="F5820">
        <v>-37.082915999999997</v>
      </c>
      <c r="H5820">
        <v>9700102006.8005009</v>
      </c>
      <c r="I5820">
        <v>-69.542877000000004</v>
      </c>
    </row>
    <row r="5821" spans="5:9" x14ac:dyDescent="0.2">
      <c r="E5821">
        <v>9701768117.8745003</v>
      </c>
      <c r="F5821">
        <v>-37.096362999999997</v>
      </c>
      <c r="H5821">
        <v>9701768117.8745003</v>
      </c>
      <c r="I5821">
        <v>-69.529242999999994</v>
      </c>
    </row>
    <row r="5822" spans="5:9" x14ac:dyDescent="0.2">
      <c r="E5822">
        <v>9703434228.9486008</v>
      </c>
      <c r="F5822">
        <v>-37.056998999999998</v>
      </c>
      <c r="H5822">
        <v>9703434228.9486008</v>
      </c>
      <c r="I5822">
        <v>-69.518448000000006</v>
      </c>
    </row>
    <row r="5823" spans="5:9" x14ac:dyDescent="0.2">
      <c r="E5823">
        <v>9705100340.0226994</v>
      </c>
      <c r="F5823">
        <v>-37.068604000000001</v>
      </c>
      <c r="H5823">
        <v>9705100340.0226994</v>
      </c>
      <c r="I5823">
        <v>-67.929596000000004</v>
      </c>
    </row>
    <row r="5824" spans="5:9" x14ac:dyDescent="0.2">
      <c r="E5824">
        <v>9706766451.0967007</v>
      </c>
      <c r="F5824">
        <v>-37.116309999999999</v>
      </c>
      <c r="H5824">
        <v>9706766451.0967007</v>
      </c>
      <c r="I5824">
        <v>-67.314209000000005</v>
      </c>
    </row>
    <row r="5825" spans="5:9" x14ac:dyDescent="0.2">
      <c r="E5825">
        <v>9708432562.1707993</v>
      </c>
      <c r="F5825">
        <v>-37.080311000000002</v>
      </c>
      <c r="H5825">
        <v>9708432562.1707993</v>
      </c>
      <c r="I5825">
        <v>-71.342888000000002</v>
      </c>
    </row>
    <row r="5826" spans="5:9" x14ac:dyDescent="0.2">
      <c r="E5826">
        <v>9710098673.2448997</v>
      </c>
      <c r="F5826">
        <v>-37.065548</v>
      </c>
      <c r="H5826">
        <v>9710098673.2448997</v>
      </c>
      <c r="I5826">
        <v>-67.847579999999994</v>
      </c>
    </row>
    <row r="5827" spans="5:9" x14ac:dyDescent="0.2">
      <c r="E5827">
        <v>9711764784.3190002</v>
      </c>
      <c r="F5827">
        <v>-37.007537999999997</v>
      </c>
      <c r="H5827">
        <v>9711764784.3190002</v>
      </c>
      <c r="I5827">
        <v>-66.787566999999996</v>
      </c>
    </row>
    <row r="5828" spans="5:9" x14ac:dyDescent="0.2">
      <c r="E5828">
        <v>9713430895.3929996</v>
      </c>
      <c r="F5828">
        <v>-37.030726999999999</v>
      </c>
      <c r="H5828">
        <v>9713430895.3929996</v>
      </c>
      <c r="I5828">
        <v>-68.271293999999997</v>
      </c>
    </row>
    <row r="5829" spans="5:9" x14ac:dyDescent="0.2">
      <c r="E5829">
        <v>9715097006.4671001</v>
      </c>
      <c r="F5829">
        <v>-37.049594999999997</v>
      </c>
      <c r="H5829">
        <v>9715097006.4671001</v>
      </c>
      <c r="I5829">
        <v>-68.355553</v>
      </c>
    </row>
    <row r="5830" spans="5:9" x14ac:dyDescent="0.2">
      <c r="E5830">
        <v>9716763117.5412006</v>
      </c>
      <c r="F5830">
        <v>-37.190693000000003</v>
      </c>
      <c r="H5830">
        <v>9716763117.5412006</v>
      </c>
      <c r="I5830">
        <v>-67.691779999999994</v>
      </c>
    </row>
    <row r="5831" spans="5:9" x14ac:dyDescent="0.2">
      <c r="E5831">
        <v>9718429228.6152</v>
      </c>
      <c r="F5831">
        <v>-37.250503999999999</v>
      </c>
      <c r="H5831">
        <v>9718429228.6152</v>
      </c>
      <c r="I5831">
        <v>-67.094764999999995</v>
      </c>
    </row>
    <row r="5832" spans="5:9" x14ac:dyDescent="0.2">
      <c r="E5832">
        <v>9720095339.6893005</v>
      </c>
      <c r="F5832">
        <v>-37.320979999999999</v>
      </c>
      <c r="H5832">
        <v>9720095339.6893005</v>
      </c>
      <c r="I5832">
        <v>-67.260529000000005</v>
      </c>
    </row>
    <row r="5833" spans="5:9" x14ac:dyDescent="0.2">
      <c r="E5833">
        <v>9721761450.7633991</v>
      </c>
      <c r="F5833">
        <v>-37.360869999999998</v>
      </c>
      <c r="H5833">
        <v>9721761450.7633991</v>
      </c>
      <c r="I5833">
        <v>-68.470444000000001</v>
      </c>
    </row>
    <row r="5834" spans="5:9" x14ac:dyDescent="0.2">
      <c r="E5834">
        <v>9723427561.8374996</v>
      </c>
      <c r="F5834">
        <v>-37.350380000000001</v>
      </c>
      <c r="H5834">
        <v>9723427561.8374996</v>
      </c>
      <c r="I5834">
        <v>-66.329811000000007</v>
      </c>
    </row>
    <row r="5835" spans="5:9" x14ac:dyDescent="0.2">
      <c r="E5835">
        <v>9725093672.9115009</v>
      </c>
      <c r="F5835">
        <v>-37.329334000000003</v>
      </c>
      <c r="H5835">
        <v>9725093672.9115009</v>
      </c>
      <c r="I5835">
        <v>-68.175055999999998</v>
      </c>
    </row>
    <row r="5836" spans="5:9" x14ac:dyDescent="0.2">
      <c r="E5836">
        <v>9726759783.9855995</v>
      </c>
      <c r="F5836">
        <v>-37.418716000000003</v>
      </c>
      <c r="H5836">
        <v>9726759783.9855995</v>
      </c>
      <c r="I5836">
        <v>-67.407829000000007</v>
      </c>
    </row>
    <row r="5837" spans="5:9" x14ac:dyDescent="0.2">
      <c r="E5837">
        <v>9728425895.0597</v>
      </c>
      <c r="F5837">
        <v>-37.363242999999997</v>
      </c>
      <c r="H5837">
        <v>9728425895.0597</v>
      </c>
      <c r="I5837">
        <v>-67.691406000000001</v>
      </c>
    </row>
    <row r="5838" spans="5:9" x14ac:dyDescent="0.2">
      <c r="E5838">
        <v>9730092006.1336994</v>
      </c>
      <c r="F5838">
        <v>-37.451915999999997</v>
      </c>
      <c r="H5838">
        <v>9730092006.1336994</v>
      </c>
      <c r="I5838">
        <v>-67.412537</v>
      </c>
    </row>
    <row r="5839" spans="5:9" x14ac:dyDescent="0.2">
      <c r="E5839">
        <v>9731758117.2077999</v>
      </c>
      <c r="F5839">
        <v>-37.480434000000002</v>
      </c>
      <c r="H5839">
        <v>9731758117.2077999</v>
      </c>
      <c r="I5839">
        <v>-68.233704000000003</v>
      </c>
    </row>
    <row r="5840" spans="5:9" x14ac:dyDescent="0.2">
      <c r="E5840">
        <v>9733424228.2819004</v>
      </c>
      <c r="F5840">
        <v>-37.547961999999998</v>
      </c>
      <c r="H5840">
        <v>9733424228.2819004</v>
      </c>
      <c r="I5840">
        <v>-66.995604999999998</v>
      </c>
    </row>
    <row r="5841" spans="5:9" x14ac:dyDescent="0.2">
      <c r="E5841">
        <v>9735090339.3560009</v>
      </c>
      <c r="F5841">
        <v>-37.529076000000003</v>
      </c>
      <c r="H5841">
        <v>9735090339.3560009</v>
      </c>
      <c r="I5841">
        <v>-68.800255000000007</v>
      </c>
    </row>
    <row r="5842" spans="5:9" x14ac:dyDescent="0.2">
      <c r="E5842">
        <v>9736756450.4300003</v>
      </c>
      <c r="F5842">
        <v>-37.525264999999997</v>
      </c>
      <c r="H5842">
        <v>9736756450.4300003</v>
      </c>
      <c r="I5842">
        <v>-69.162422000000007</v>
      </c>
    </row>
    <row r="5843" spans="5:9" x14ac:dyDescent="0.2">
      <c r="E5843">
        <v>9738422561.5041008</v>
      </c>
      <c r="F5843">
        <v>-37.456020000000002</v>
      </c>
      <c r="H5843">
        <v>9738422561.5041008</v>
      </c>
      <c r="I5843">
        <v>-69.062088000000003</v>
      </c>
    </row>
    <row r="5844" spans="5:9" x14ac:dyDescent="0.2">
      <c r="E5844">
        <v>9740088672.5781994</v>
      </c>
      <c r="F5844">
        <v>-37.394775000000003</v>
      </c>
      <c r="H5844">
        <v>9740088672.5781994</v>
      </c>
      <c r="I5844">
        <v>-68.388938999999993</v>
      </c>
    </row>
    <row r="5845" spans="5:9" x14ac:dyDescent="0.2">
      <c r="E5845">
        <v>9741754783.6522007</v>
      </c>
      <c r="F5845">
        <v>-37.416325000000001</v>
      </c>
      <c r="H5845">
        <v>9741754783.6522007</v>
      </c>
      <c r="I5845">
        <v>-69.608299000000002</v>
      </c>
    </row>
    <row r="5846" spans="5:9" x14ac:dyDescent="0.2">
      <c r="E5846">
        <v>9743420894.7262993</v>
      </c>
      <c r="F5846">
        <v>-37.427570000000003</v>
      </c>
      <c r="H5846">
        <v>9743420894.7262993</v>
      </c>
      <c r="I5846">
        <v>-68.372001999999995</v>
      </c>
    </row>
    <row r="5847" spans="5:9" x14ac:dyDescent="0.2">
      <c r="E5847">
        <v>9745087005.8003998</v>
      </c>
      <c r="F5847">
        <v>-37.517291999999998</v>
      </c>
      <c r="H5847">
        <v>9745087005.8003998</v>
      </c>
      <c r="I5847">
        <v>-67.080048000000005</v>
      </c>
    </row>
    <row r="5848" spans="5:9" x14ac:dyDescent="0.2">
      <c r="E5848">
        <v>9746753116.8745003</v>
      </c>
      <c r="F5848">
        <v>-37.554226</v>
      </c>
      <c r="H5848">
        <v>9746753116.8745003</v>
      </c>
      <c r="I5848">
        <v>-68.045417999999998</v>
      </c>
    </row>
    <row r="5849" spans="5:9" x14ac:dyDescent="0.2">
      <c r="E5849">
        <v>9748419227.9484997</v>
      </c>
      <c r="F5849">
        <v>-37.466540999999999</v>
      </c>
      <c r="H5849">
        <v>9748419227.9484997</v>
      </c>
      <c r="I5849">
        <v>-70.168555999999995</v>
      </c>
    </row>
    <row r="5850" spans="5:9" x14ac:dyDescent="0.2">
      <c r="E5850">
        <v>9750085339.0226002</v>
      </c>
      <c r="F5850">
        <v>-37.471943000000003</v>
      </c>
      <c r="H5850">
        <v>9750085339.0226002</v>
      </c>
      <c r="I5850">
        <v>-67.660278000000005</v>
      </c>
    </row>
    <row r="5851" spans="5:9" x14ac:dyDescent="0.2">
      <c r="E5851">
        <v>9751751450.0967007</v>
      </c>
      <c r="F5851">
        <v>-37.499084000000003</v>
      </c>
      <c r="H5851">
        <v>9751751450.0967007</v>
      </c>
      <c r="I5851">
        <v>-68.923607000000004</v>
      </c>
    </row>
    <row r="5852" spans="5:9" x14ac:dyDescent="0.2">
      <c r="E5852">
        <v>9753417561.1707001</v>
      </c>
      <c r="F5852">
        <v>-37.520766999999999</v>
      </c>
      <c r="H5852">
        <v>9753417561.1707001</v>
      </c>
      <c r="I5852">
        <v>-69.572120999999996</v>
      </c>
    </row>
    <row r="5853" spans="5:9" x14ac:dyDescent="0.2">
      <c r="E5853">
        <v>9755083672.2448006</v>
      </c>
      <c r="F5853">
        <v>-37.543143999999998</v>
      </c>
      <c r="H5853">
        <v>9755083672.2448006</v>
      </c>
      <c r="I5853">
        <v>-68.126784999999998</v>
      </c>
    </row>
    <row r="5854" spans="5:9" x14ac:dyDescent="0.2">
      <c r="E5854">
        <v>9756749783.3188992</v>
      </c>
      <c r="F5854">
        <v>-37.668545000000002</v>
      </c>
      <c r="H5854">
        <v>9756749783.3188992</v>
      </c>
      <c r="I5854">
        <v>-69.020331999999996</v>
      </c>
    </row>
    <row r="5855" spans="5:9" x14ac:dyDescent="0.2">
      <c r="E5855">
        <v>9758415894.3929996</v>
      </c>
      <c r="F5855">
        <v>-37.749870000000001</v>
      </c>
      <c r="H5855">
        <v>9758415894.3929996</v>
      </c>
      <c r="I5855">
        <v>-70.972365999999994</v>
      </c>
    </row>
    <row r="5856" spans="5:9" x14ac:dyDescent="0.2">
      <c r="E5856">
        <v>9760082005.4669991</v>
      </c>
      <c r="F5856">
        <v>-37.809555000000003</v>
      </c>
      <c r="H5856">
        <v>9760082005.4669991</v>
      </c>
      <c r="I5856">
        <v>-72.566338000000002</v>
      </c>
    </row>
    <row r="5857" spans="5:9" x14ac:dyDescent="0.2">
      <c r="E5857">
        <v>9761748116.5410995</v>
      </c>
      <c r="F5857">
        <v>-37.844250000000002</v>
      </c>
      <c r="H5857">
        <v>9761748116.5410995</v>
      </c>
      <c r="I5857">
        <v>-72.707047000000003</v>
      </c>
    </row>
    <row r="5858" spans="5:9" x14ac:dyDescent="0.2">
      <c r="E5858">
        <v>9763414227.6152</v>
      </c>
      <c r="F5858">
        <v>-37.896568000000002</v>
      </c>
      <c r="H5858">
        <v>9763414227.6152</v>
      </c>
      <c r="I5858">
        <v>-73.333083999999999</v>
      </c>
    </row>
    <row r="5859" spans="5:9" x14ac:dyDescent="0.2">
      <c r="E5859">
        <v>9765080338.6891994</v>
      </c>
      <c r="F5859">
        <v>-37.942611999999997</v>
      </c>
      <c r="H5859">
        <v>9765080338.6891994</v>
      </c>
      <c r="I5859">
        <v>-70.477515999999994</v>
      </c>
    </row>
    <row r="5860" spans="5:9" x14ac:dyDescent="0.2">
      <c r="E5860">
        <v>9766746449.7632999</v>
      </c>
      <c r="F5860">
        <v>-38.014778</v>
      </c>
      <c r="H5860">
        <v>9766746449.7632999</v>
      </c>
      <c r="I5860">
        <v>-70.500411999999997</v>
      </c>
    </row>
    <row r="5861" spans="5:9" x14ac:dyDescent="0.2">
      <c r="E5861">
        <v>9768412560.8374004</v>
      </c>
      <c r="F5861">
        <v>-38.082123000000003</v>
      </c>
      <c r="H5861">
        <v>9768412560.8374004</v>
      </c>
      <c r="I5861">
        <v>-69.580971000000005</v>
      </c>
    </row>
    <row r="5862" spans="5:9" x14ac:dyDescent="0.2">
      <c r="E5862">
        <v>9770078671.9115009</v>
      </c>
      <c r="F5862">
        <v>-38.103287000000002</v>
      </c>
      <c r="H5862">
        <v>9770078671.9115009</v>
      </c>
      <c r="I5862">
        <v>-69.566231000000002</v>
      </c>
    </row>
    <row r="5863" spans="5:9" x14ac:dyDescent="0.2">
      <c r="E5863">
        <v>9771744782.9855003</v>
      </c>
      <c r="F5863">
        <v>-38.273913999999998</v>
      </c>
      <c r="H5863">
        <v>9771744782.9855003</v>
      </c>
      <c r="I5863">
        <v>-70.544433999999995</v>
      </c>
    </row>
    <row r="5864" spans="5:9" x14ac:dyDescent="0.2">
      <c r="E5864">
        <v>9773410894.0596008</v>
      </c>
      <c r="F5864">
        <v>-38.328453000000003</v>
      </c>
      <c r="H5864">
        <v>9773410894.0596008</v>
      </c>
      <c r="I5864">
        <v>-70.829750000000004</v>
      </c>
    </row>
    <row r="5865" spans="5:9" x14ac:dyDescent="0.2">
      <c r="E5865">
        <v>9775077005.1336994</v>
      </c>
      <c r="F5865">
        <v>-38.329754000000001</v>
      </c>
      <c r="H5865">
        <v>9775077005.1336994</v>
      </c>
      <c r="I5865">
        <v>-70.261223000000001</v>
      </c>
    </row>
    <row r="5866" spans="5:9" x14ac:dyDescent="0.2">
      <c r="E5866">
        <v>9776743116.2077007</v>
      </c>
      <c r="F5866">
        <v>-38.285381000000001</v>
      </c>
      <c r="H5866">
        <v>9776743116.2077007</v>
      </c>
      <c r="I5866">
        <v>-68.326240999999996</v>
      </c>
    </row>
    <row r="5867" spans="5:9" x14ac:dyDescent="0.2">
      <c r="E5867">
        <v>9778409227.2817993</v>
      </c>
      <c r="F5867">
        <v>-38.268901999999997</v>
      </c>
      <c r="H5867">
        <v>9778409227.2817993</v>
      </c>
      <c r="I5867">
        <v>-67.866118999999998</v>
      </c>
    </row>
    <row r="5868" spans="5:9" x14ac:dyDescent="0.2">
      <c r="E5868">
        <v>9780075338.3558998</v>
      </c>
      <c r="F5868">
        <v>-38.235526999999998</v>
      </c>
      <c r="H5868">
        <v>9780075338.3558998</v>
      </c>
      <c r="I5868">
        <v>-67.828415000000007</v>
      </c>
    </row>
    <row r="5869" spans="5:9" x14ac:dyDescent="0.2">
      <c r="E5869">
        <v>9781741449.4300003</v>
      </c>
      <c r="F5869">
        <v>-38.252926000000002</v>
      </c>
      <c r="H5869">
        <v>9781741449.4300003</v>
      </c>
      <c r="I5869">
        <v>-68.383895999999993</v>
      </c>
    </row>
    <row r="5870" spans="5:9" x14ac:dyDescent="0.2">
      <c r="E5870">
        <v>9783407560.5039997</v>
      </c>
      <c r="F5870">
        <v>-38.293464999999998</v>
      </c>
      <c r="H5870">
        <v>9783407560.5039997</v>
      </c>
      <c r="I5870">
        <v>-68.695007000000004</v>
      </c>
    </row>
    <row r="5871" spans="5:9" x14ac:dyDescent="0.2">
      <c r="E5871">
        <v>9785073671.5781002</v>
      </c>
      <c r="F5871">
        <v>-38.206614999999999</v>
      </c>
      <c r="H5871">
        <v>9785073671.5781002</v>
      </c>
      <c r="I5871">
        <v>-71.191055000000006</v>
      </c>
    </row>
    <row r="5872" spans="5:9" x14ac:dyDescent="0.2">
      <c r="E5872">
        <v>9786739782.6522007</v>
      </c>
      <c r="F5872">
        <v>-38.151195999999999</v>
      </c>
      <c r="H5872">
        <v>9786739782.6522007</v>
      </c>
      <c r="I5872">
        <v>-70.248786999999993</v>
      </c>
    </row>
    <row r="5873" spans="5:9" x14ac:dyDescent="0.2">
      <c r="E5873">
        <v>9788405893.7262001</v>
      </c>
      <c r="F5873">
        <v>-38.183104999999998</v>
      </c>
      <c r="H5873">
        <v>9788405893.7262001</v>
      </c>
      <c r="I5873">
        <v>-70.249038999999996</v>
      </c>
    </row>
    <row r="5874" spans="5:9" x14ac:dyDescent="0.2">
      <c r="E5874">
        <v>9790072004.8003006</v>
      </c>
      <c r="F5874">
        <v>-38.071353999999999</v>
      </c>
      <c r="H5874">
        <v>9790072004.8003006</v>
      </c>
      <c r="I5874">
        <v>-68.531623999999994</v>
      </c>
    </row>
    <row r="5875" spans="5:9" x14ac:dyDescent="0.2">
      <c r="E5875">
        <v>9791738115.8743992</v>
      </c>
      <c r="F5875">
        <v>-37.921455000000002</v>
      </c>
      <c r="H5875">
        <v>9791738115.8743992</v>
      </c>
      <c r="I5875">
        <v>-68.535469000000006</v>
      </c>
    </row>
    <row r="5876" spans="5:9" x14ac:dyDescent="0.2">
      <c r="E5876">
        <v>9793404226.9484997</v>
      </c>
      <c r="F5876">
        <v>-37.844776000000003</v>
      </c>
      <c r="H5876">
        <v>9793404226.9484997</v>
      </c>
      <c r="I5876">
        <v>-67.80735</v>
      </c>
    </row>
    <row r="5877" spans="5:9" x14ac:dyDescent="0.2">
      <c r="E5877">
        <v>9795070338.0224991</v>
      </c>
      <c r="F5877">
        <v>-37.770617999999999</v>
      </c>
      <c r="H5877">
        <v>9795070338.0224991</v>
      </c>
      <c r="I5877">
        <v>-71.705687999999995</v>
      </c>
    </row>
    <row r="5878" spans="5:9" x14ac:dyDescent="0.2">
      <c r="E5878">
        <v>9796736449.0965996</v>
      </c>
      <c r="F5878">
        <v>-37.787909999999997</v>
      </c>
      <c r="H5878">
        <v>9796736449.0965996</v>
      </c>
      <c r="I5878">
        <v>-69.941292000000004</v>
      </c>
    </row>
    <row r="5879" spans="5:9" x14ac:dyDescent="0.2">
      <c r="E5879">
        <v>9798402560.1707001</v>
      </c>
      <c r="F5879">
        <v>-37.711227000000001</v>
      </c>
      <c r="H5879">
        <v>9798402560.1707001</v>
      </c>
      <c r="I5879">
        <v>-70.622612000000004</v>
      </c>
    </row>
    <row r="5880" spans="5:9" x14ac:dyDescent="0.2">
      <c r="E5880">
        <v>9800068671.2446995</v>
      </c>
      <c r="F5880">
        <v>-37.627147999999998</v>
      </c>
      <c r="H5880">
        <v>9800068671.2446995</v>
      </c>
      <c r="I5880">
        <v>-70.356155000000001</v>
      </c>
    </row>
    <row r="5881" spans="5:9" x14ac:dyDescent="0.2">
      <c r="E5881">
        <v>9801734782.3188</v>
      </c>
      <c r="F5881">
        <v>-37.622917000000001</v>
      </c>
      <c r="H5881">
        <v>9801734782.3188</v>
      </c>
      <c r="I5881">
        <v>-68.949059000000005</v>
      </c>
    </row>
    <row r="5882" spans="5:9" x14ac:dyDescent="0.2">
      <c r="E5882">
        <v>9803400893.3929005</v>
      </c>
      <c r="F5882">
        <v>-37.485016000000002</v>
      </c>
      <c r="H5882">
        <v>9803400893.3929005</v>
      </c>
      <c r="I5882">
        <v>-71.475914000000003</v>
      </c>
    </row>
    <row r="5883" spans="5:9" x14ac:dyDescent="0.2">
      <c r="E5883">
        <v>9805067004.4669991</v>
      </c>
      <c r="F5883">
        <v>-37.480400000000003</v>
      </c>
      <c r="H5883">
        <v>9805067004.4669991</v>
      </c>
      <c r="I5883">
        <v>-70.109511999999995</v>
      </c>
    </row>
    <row r="5884" spans="5:9" x14ac:dyDescent="0.2">
      <c r="E5884">
        <v>9806733115.5410004</v>
      </c>
      <c r="F5884">
        <v>-37.444400999999999</v>
      </c>
      <c r="H5884">
        <v>9806733115.5410004</v>
      </c>
      <c r="I5884">
        <v>-68.284180000000006</v>
      </c>
    </row>
    <row r="5885" spans="5:9" x14ac:dyDescent="0.2">
      <c r="E5885">
        <v>9808399226.6151009</v>
      </c>
      <c r="F5885">
        <v>-37.419288999999999</v>
      </c>
      <c r="H5885">
        <v>9808399226.6151009</v>
      </c>
      <c r="I5885">
        <v>-67.707779000000002</v>
      </c>
    </row>
    <row r="5886" spans="5:9" x14ac:dyDescent="0.2">
      <c r="E5886">
        <v>9810065337.6891994</v>
      </c>
      <c r="F5886">
        <v>-37.450744999999998</v>
      </c>
      <c r="H5886">
        <v>9810065337.6891994</v>
      </c>
      <c r="I5886">
        <v>-69.565201000000002</v>
      </c>
    </row>
    <row r="5887" spans="5:9" x14ac:dyDescent="0.2">
      <c r="E5887">
        <v>9811731448.7632999</v>
      </c>
      <c r="F5887">
        <v>-37.473728000000001</v>
      </c>
      <c r="H5887">
        <v>9811731448.7632999</v>
      </c>
      <c r="I5887">
        <v>-68.576087999999999</v>
      </c>
    </row>
    <row r="5888" spans="5:9" x14ac:dyDescent="0.2">
      <c r="E5888">
        <v>9813397559.8372993</v>
      </c>
      <c r="F5888">
        <v>-37.449772000000003</v>
      </c>
      <c r="H5888">
        <v>9813397559.8372993</v>
      </c>
      <c r="I5888">
        <v>-70.868790000000004</v>
      </c>
    </row>
    <row r="5889" spans="5:9" x14ac:dyDescent="0.2">
      <c r="E5889">
        <v>9815063670.9113998</v>
      </c>
      <c r="F5889">
        <v>-37.445934000000001</v>
      </c>
      <c r="H5889">
        <v>9815063670.9113998</v>
      </c>
      <c r="I5889">
        <v>-70.850136000000006</v>
      </c>
    </row>
    <row r="5890" spans="5:9" x14ac:dyDescent="0.2">
      <c r="E5890">
        <v>9816729781.9855003</v>
      </c>
      <c r="F5890">
        <v>-37.411171000000003</v>
      </c>
      <c r="H5890">
        <v>9816729781.9855003</v>
      </c>
      <c r="I5890">
        <v>-68.170303000000004</v>
      </c>
    </row>
    <row r="5891" spans="5:9" x14ac:dyDescent="0.2">
      <c r="E5891">
        <v>9818395893.0594997</v>
      </c>
      <c r="F5891">
        <v>-37.373871000000001</v>
      </c>
      <c r="H5891">
        <v>9818395893.0594997</v>
      </c>
      <c r="I5891">
        <v>-69.929398000000006</v>
      </c>
    </row>
    <row r="5892" spans="5:9" x14ac:dyDescent="0.2">
      <c r="E5892">
        <v>9820062004.1336002</v>
      </c>
      <c r="F5892">
        <v>-37.344849000000004</v>
      </c>
      <c r="H5892">
        <v>9820062004.1336002</v>
      </c>
      <c r="I5892">
        <v>-69.613303999999999</v>
      </c>
    </row>
    <row r="5893" spans="5:9" x14ac:dyDescent="0.2">
      <c r="E5893">
        <v>9821728115.2077007</v>
      </c>
      <c r="F5893">
        <v>-37.385390999999998</v>
      </c>
      <c r="H5893">
        <v>9821728115.2077007</v>
      </c>
      <c r="I5893">
        <v>-69.770515000000003</v>
      </c>
    </row>
    <row r="5894" spans="5:9" x14ac:dyDescent="0.2">
      <c r="E5894">
        <v>9823394226.2817993</v>
      </c>
      <c r="F5894">
        <v>-37.369869000000001</v>
      </c>
      <c r="H5894">
        <v>9823394226.2817993</v>
      </c>
      <c r="I5894">
        <v>-67.683311000000003</v>
      </c>
    </row>
    <row r="5895" spans="5:9" x14ac:dyDescent="0.2">
      <c r="E5895">
        <v>9825060337.3558006</v>
      </c>
      <c r="F5895">
        <v>-37.435200000000002</v>
      </c>
      <c r="H5895">
        <v>9825060337.3558006</v>
      </c>
      <c r="I5895">
        <v>-69.622871000000004</v>
      </c>
    </row>
    <row r="5896" spans="5:9" x14ac:dyDescent="0.2">
      <c r="E5896">
        <v>9826726448.4298992</v>
      </c>
      <c r="F5896">
        <v>-37.444240999999998</v>
      </c>
      <c r="H5896">
        <v>9826726448.4298992</v>
      </c>
      <c r="I5896">
        <v>-70.451851000000005</v>
      </c>
    </row>
    <row r="5897" spans="5:9" x14ac:dyDescent="0.2">
      <c r="E5897">
        <v>9828392559.5039997</v>
      </c>
      <c r="F5897">
        <v>-37.429592</v>
      </c>
      <c r="H5897">
        <v>9828392559.5039997</v>
      </c>
      <c r="I5897">
        <v>-68.308456000000007</v>
      </c>
    </row>
    <row r="5898" spans="5:9" x14ac:dyDescent="0.2">
      <c r="E5898">
        <v>9830058670.5779991</v>
      </c>
      <c r="F5898">
        <v>-37.416297999999998</v>
      </c>
      <c r="H5898">
        <v>9830058670.5779991</v>
      </c>
      <c r="I5898">
        <v>-68.914023999999998</v>
      </c>
    </row>
    <row r="5899" spans="5:9" x14ac:dyDescent="0.2">
      <c r="E5899">
        <v>9831724781.6520996</v>
      </c>
      <c r="F5899">
        <v>-37.427464000000001</v>
      </c>
      <c r="H5899">
        <v>9831724781.6520996</v>
      </c>
      <c r="I5899">
        <v>-69.105750999999998</v>
      </c>
    </row>
    <row r="5900" spans="5:9" x14ac:dyDescent="0.2">
      <c r="E5900">
        <v>9833390892.7262001</v>
      </c>
      <c r="F5900">
        <v>-37.408531000000004</v>
      </c>
      <c r="H5900">
        <v>9833390892.7262001</v>
      </c>
      <c r="I5900">
        <v>-72.119156000000004</v>
      </c>
    </row>
    <row r="5901" spans="5:9" x14ac:dyDescent="0.2">
      <c r="E5901">
        <v>9835057003.8003006</v>
      </c>
      <c r="F5901">
        <v>-37.445942000000002</v>
      </c>
      <c r="H5901">
        <v>9835057003.8003006</v>
      </c>
      <c r="I5901">
        <v>-70.907661000000004</v>
      </c>
    </row>
    <row r="5902" spans="5:9" x14ac:dyDescent="0.2">
      <c r="E5902">
        <v>9836723114.8743</v>
      </c>
      <c r="F5902">
        <v>-37.430568999999998</v>
      </c>
      <c r="H5902">
        <v>9836723114.8743</v>
      </c>
      <c r="I5902">
        <v>-70.678229999999999</v>
      </c>
    </row>
    <row r="5903" spans="5:9" x14ac:dyDescent="0.2">
      <c r="E5903">
        <v>9838389225.9484005</v>
      </c>
      <c r="F5903">
        <v>-37.492843999999998</v>
      </c>
      <c r="H5903">
        <v>9838389225.9484005</v>
      </c>
      <c r="I5903">
        <v>-69.864281000000005</v>
      </c>
    </row>
    <row r="5904" spans="5:9" x14ac:dyDescent="0.2">
      <c r="E5904">
        <v>9840055337.0224991</v>
      </c>
      <c r="F5904">
        <v>-37.520828000000002</v>
      </c>
      <c r="H5904">
        <v>9840055337.0224991</v>
      </c>
      <c r="I5904">
        <v>-71.708564999999993</v>
      </c>
    </row>
    <row r="5905" spans="5:9" x14ac:dyDescent="0.2">
      <c r="E5905">
        <v>9841721448.0965004</v>
      </c>
      <c r="F5905">
        <v>-37.481583000000001</v>
      </c>
      <c r="H5905">
        <v>9841721448.0965004</v>
      </c>
      <c r="I5905">
        <v>-70.030113</v>
      </c>
    </row>
    <row r="5906" spans="5:9" x14ac:dyDescent="0.2">
      <c r="E5906">
        <v>9843387559.1706009</v>
      </c>
      <c r="F5906">
        <v>-37.475586</v>
      </c>
      <c r="H5906">
        <v>9843387559.1706009</v>
      </c>
      <c r="I5906">
        <v>-71.791138000000004</v>
      </c>
    </row>
    <row r="5907" spans="5:9" x14ac:dyDescent="0.2">
      <c r="E5907">
        <v>9845053670.2446995</v>
      </c>
      <c r="F5907">
        <v>-37.398688999999997</v>
      </c>
      <c r="H5907">
        <v>9845053670.2446995</v>
      </c>
      <c r="I5907">
        <v>-71.958588000000006</v>
      </c>
    </row>
    <row r="5908" spans="5:9" x14ac:dyDescent="0.2">
      <c r="E5908">
        <v>9846719781.3188</v>
      </c>
      <c r="F5908">
        <v>-37.387290999999998</v>
      </c>
      <c r="H5908">
        <v>9846719781.3188</v>
      </c>
      <c r="I5908">
        <v>-72.916161000000002</v>
      </c>
    </row>
    <row r="5909" spans="5:9" x14ac:dyDescent="0.2">
      <c r="E5909">
        <v>9848385892.3927994</v>
      </c>
      <c r="F5909">
        <v>-37.406253999999997</v>
      </c>
      <c r="H5909">
        <v>9848385892.3927994</v>
      </c>
      <c r="I5909">
        <v>-72.409912000000006</v>
      </c>
    </row>
    <row r="5910" spans="5:9" x14ac:dyDescent="0.2">
      <c r="E5910">
        <v>9850052003.4668999</v>
      </c>
      <c r="F5910">
        <v>-37.428176999999998</v>
      </c>
      <c r="H5910">
        <v>9850052003.4668999</v>
      </c>
      <c r="I5910">
        <v>-72.092063999999993</v>
      </c>
    </row>
    <row r="5911" spans="5:9" x14ac:dyDescent="0.2">
      <c r="E5911">
        <v>9851718114.5410004</v>
      </c>
      <c r="F5911">
        <v>-37.490409999999997</v>
      </c>
      <c r="H5911">
        <v>9851718114.5410004</v>
      </c>
      <c r="I5911">
        <v>-72.154105999999999</v>
      </c>
    </row>
    <row r="5912" spans="5:9" x14ac:dyDescent="0.2">
      <c r="E5912">
        <v>9853384225.6149998</v>
      </c>
      <c r="F5912">
        <v>-37.501807999999997</v>
      </c>
      <c r="H5912">
        <v>9853384225.6149998</v>
      </c>
      <c r="I5912">
        <v>-70.925460999999999</v>
      </c>
    </row>
    <row r="5913" spans="5:9" x14ac:dyDescent="0.2">
      <c r="E5913">
        <v>9855050336.6891003</v>
      </c>
      <c r="F5913">
        <v>-37.486328</v>
      </c>
      <c r="H5913">
        <v>9855050336.6891003</v>
      </c>
      <c r="I5913">
        <v>-72.137794</v>
      </c>
    </row>
    <row r="5914" spans="5:9" x14ac:dyDescent="0.2">
      <c r="E5914">
        <v>9856716447.7632008</v>
      </c>
      <c r="F5914">
        <v>-37.402312999999999</v>
      </c>
      <c r="H5914">
        <v>9856716447.7632008</v>
      </c>
      <c r="I5914">
        <v>-73.231880000000004</v>
      </c>
    </row>
    <row r="5915" spans="5:9" x14ac:dyDescent="0.2">
      <c r="E5915">
        <v>9858382558.8372993</v>
      </c>
      <c r="F5915">
        <v>-37.398434000000002</v>
      </c>
      <c r="H5915">
        <v>9858382558.8372993</v>
      </c>
      <c r="I5915">
        <v>-72.653923000000006</v>
      </c>
    </row>
    <row r="5916" spans="5:9" x14ac:dyDescent="0.2">
      <c r="E5916">
        <v>9860048669.9113007</v>
      </c>
      <c r="F5916">
        <v>-37.449717999999997</v>
      </c>
      <c r="H5916">
        <v>9860048669.9113007</v>
      </c>
      <c r="I5916">
        <v>-72.326660000000004</v>
      </c>
    </row>
    <row r="5917" spans="5:9" x14ac:dyDescent="0.2">
      <c r="E5917">
        <v>9861714780.9853992</v>
      </c>
      <c r="F5917">
        <v>-37.518676999999997</v>
      </c>
      <c r="H5917">
        <v>9861714780.9853992</v>
      </c>
      <c r="I5917">
        <v>-73.879424999999998</v>
      </c>
    </row>
    <row r="5918" spans="5:9" x14ac:dyDescent="0.2">
      <c r="E5918">
        <v>9863380892.0594997</v>
      </c>
      <c r="F5918">
        <v>-37.606689000000003</v>
      </c>
      <c r="H5918">
        <v>9863380892.0594997</v>
      </c>
      <c r="I5918">
        <v>-72.670586</v>
      </c>
    </row>
    <row r="5919" spans="5:9" x14ac:dyDescent="0.2">
      <c r="E5919">
        <v>9865047003.1334991</v>
      </c>
      <c r="F5919">
        <v>-37.640239999999999</v>
      </c>
      <c r="H5919">
        <v>9865047003.1334991</v>
      </c>
      <c r="I5919">
        <v>-75.517432999999997</v>
      </c>
    </row>
    <row r="5920" spans="5:9" x14ac:dyDescent="0.2">
      <c r="E5920">
        <v>9866713114.2075996</v>
      </c>
      <c r="F5920">
        <v>-37.731068</v>
      </c>
      <c r="H5920">
        <v>9866713114.2075996</v>
      </c>
      <c r="I5920">
        <v>-74.227576999999997</v>
      </c>
    </row>
    <row r="5921" spans="5:9" x14ac:dyDescent="0.2">
      <c r="E5921">
        <v>9868379225.2817001</v>
      </c>
      <c r="F5921">
        <v>-37.72139</v>
      </c>
      <c r="H5921">
        <v>9868379225.2817001</v>
      </c>
      <c r="I5921">
        <v>-80.815490999999994</v>
      </c>
    </row>
    <row r="5922" spans="5:9" x14ac:dyDescent="0.2">
      <c r="E5922">
        <v>9870045336.3558006</v>
      </c>
      <c r="F5922">
        <v>-37.788142999999998</v>
      </c>
      <c r="H5922">
        <v>9870045336.3558006</v>
      </c>
      <c r="I5922">
        <v>-73.887100000000004</v>
      </c>
    </row>
    <row r="5923" spans="5:9" x14ac:dyDescent="0.2">
      <c r="E5923">
        <v>9871711447.4298</v>
      </c>
      <c r="F5923">
        <v>-37.778072000000002</v>
      </c>
      <c r="H5923">
        <v>9871711447.4298</v>
      </c>
      <c r="I5923">
        <v>-74.907768000000004</v>
      </c>
    </row>
    <row r="5924" spans="5:9" x14ac:dyDescent="0.2">
      <c r="E5924">
        <v>9873377558.5039005</v>
      </c>
      <c r="F5924">
        <v>-37.736159999999998</v>
      </c>
      <c r="H5924">
        <v>9873377558.5039005</v>
      </c>
      <c r="I5924">
        <v>-72.371718999999999</v>
      </c>
    </row>
    <row r="5925" spans="5:9" x14ac:dyDescent="0.2">
      <c r="E5925">
        <v>9875043669.5779991</v>
      </c>
      <c r="F5925">
        <v>-37.862797</v>
      </c>
      <c r="H5925">
        <v>9875043669.5779991</v>
      </c>
      <c r="I5925">
        <v>-73.471633999999995</v>
      </c>
    </row>
    <row r="5926" spans="5:9" x14ac:dyDescent="0.2">
      <c r="E5926">
        <v>9876709780.6520004</v>
      </c>
      <c r="F5926">
        <v>-38.001274000000002</v>
      </c>
      <c r="H5926">
        <v>9876709780.6520004</v>
      </c>
      <c r="I5926">
        <v>-74.562552999999994</v>
      </c>
    </row>
    <row r="5927" spans="5:9" x14ac:dyDescent="0.2">
      <c r="E5927">
        <v>9878375891.7261009</v>
      </c>
      <c r="F5927">
        <v>-38.033459000000001</v>
      </c>
      <c r="H5927">
        <v>9878375891.7261009</v>
      </c>
      <c r="I5927">
        <v>-79.909415999999993</v>
      </c>
    </row>
    <row r="5928" spans="5:9" x14ac:dyDescent="0.2">
      <c r="E5928">
        <v>9880042002.8001995</v>
      </c>
      <c r="F5928">
        <v>-38.122382999999999</v>
      </c>
      <c r="H5928">
        <v>9880042002.8001995</v>
      </c>
      <c r="I5928">
        <v>-77.066483000000005</v>
      </c>
    </row>
    <row r="5929" spans="5:9" x14ac:dyDescent="0.2">
      <c r="E5929">
        <v>9881708113.8743</v>
      </c>
      <c r="F5929">
        <v>-38.127552000000001</v>
      </c>
      <c r="H5929">
        <v>9881708113.8743</v>
      </c>
      <c r="I5929">
        <v>-77.320830999999998</v>
      </c>
    </row>
    <row r="5930" spans="5:9" x14ac:dyDescent="0.2">
      <c r="E5930">
        <v>9883374224.9482994</v>
      </c>
      <c r="F5930">
        <v>-38.108997000000002</v>
      </c>
      <c r="H5930">
        <v>9883374224.9482994</v>
      </c>
      <c r="I5930">
        <v>-79.058670000000006</v>
      </c>
    </row>
    <row r="5931" spans="5:9" x14ac:dyDescent="0.2">
      <c r="E5931">
        <v>9885040336.0223999</v>
      </c>
      <c r="F5931">
        <v>-38.158493</v>
      </c>
      <c r="H5931">
        <v>9885040336.0223999</v>
      </c>
      <c r="I5931">
        <v>-78.234451000000007</v>
      </c>
    </row>
    <row r="5932" spans="5:9" x14ac:dyDescent="0.2">
      <c r="E5932">
        <v>9886706447.0965004</v>
      </c>
      <c r="F5932">
        <v>-38.186957999999997</v>
      </c>
      <c r="H5932">
        <v>9886706447.0965004</v>
      </c>
      <c r="I5932">
        <v>-80.513557000000006</v>
      </c>
    </row>
    <row r="5933" spans="5:9" x14ac:dyDescent="0.2">
      <c r="E5933">
        <v>9888372558.1704998</v>
      </c>
      <c r="F5933">
        <v>-38.257465000000003</v>
      </c>
      <c r="H5933">
        <v>9888372558.1704998</v>
      </c>
      <c r="I5933">
        <v>-77.667572000000007</v>
      </c>
    </row>
    <row r="5934" spans="5:9" x14ac:dyDescent="0.2">
      <c r="E5934">
        <v>9890038669.2446003</v>
      </c>
      <c r="F5934">
        <v>-38.300434000000003</v>
      </c>
      <c r="H5934">
        <v>9890038669.2446003</v>
      </c>
      <c r="I5934">
        <v>-73.986678999999995</v>
      </c>
    </row>
    <row r="5935" spans="5:9" x14ac:dyDescent="0.2">
      <c r="E5935">
        <v>9891704780.3187008</v>
      </c>
      <c r="F5935">
        <v>-38.368426999999997</v>
      </c>
      <c r="H5935">
        <v>9891704780.3187008</v>
      </c>
      <c r="I5935">
        <v>-75.041274999999999</v>
      </c>
    </row>
    <row r="5936" spans="5:9" x14ac:dyDescent="0.2">
      <c r="E5936">
        <v>9893370891.3927994</v>
      </c>
      <c r="F5936">
        <v>-38.321700999999997</v>
      </c>
      <c r="H5936">
        <v>9893370891.3927994</v>
      </c>
      <c r="I5936">
        <v>-73.544562999999997</v>
      </c>
    </row>
    <row r="5937" spans="5:9" x14ac:dyDescent="0.2">
      <c r="E5937">
        <v>9895037002.4668007</v>
      </c>
      <c r="F5937">
        <v>-38.227207</v>
      </c>
      <c r="H5937">
        <v>9895037002.4668007</v>
      </c>
      <c r="I5937">
        <v>-74.407241999999997</v>
      </c>
    </row>
    <row r="5938" spans="5:9" x14ac:dyDescent="0.2">
      <c r="E5938">
        <v>9896703113.5408993</v>
      </c>
      <c r="F5938">
        <v>-38.221587999999997</v>
      </c>
      <c r="H5938">
        <v>9896703113.5408993</v>
      </c>
      <c r="I5938">
        <v>-81.511489999999995</v>
      </c>
    </row>
    <row r="5939" spans="5:9" x14ac:dyDescent="0.2">
      <c r="E5939">
        <v>9898369224.6149998</v>
      </c>
      <c r="F5939">
        <v>-38.176215999999997</v>
      </c>
      <c r="H5939">
        <v>9898369224.6149998</v>
      </c>
      <c r="I5939">
        <v>-77.685897999999995</v>
      </c>
    </row>
    <row r="5940" spans="5:9" x14ac:dyDescent="0.2">
      <c r="E5940">
        <v>9900035335.6889992</v>
      </c>
      <c r="F5940">
        <v>-38.134940999999998</v>
      </c>
      <c r="H5940">
        <v>9900035335.6889992</v>
      </c>
      <c r="I5940">
        <v>-72.939430000000002</v>
      </c>
    </row>
    <row r="5941" spans="5:9" x14ac:dyDescent="0.2">
      <c r="E5941">
        <v>9901701446.7630997</v>
      </c>
      <c r="F5941">
        <v>-38.146445999999997</v>
      </c>
      <c r="H5941">
        <v>9901701446.7630997</v>
      </c>
      <c r="I5941">
        <v>-75.184287999999995</v>
      </c>
    </row>
    <row r="5942" spans="5:9" x14ac:dyDescent="0.2">
      <c r="E5942">
        <v>9903367557.8372002</v>
      </c>
      <c r="F5942">
        <v>-38.151783000000002</v>
      </c>
      <c r="H5942">
        <v>9903367557.8372002</v>
      </c>
      <c r="I5942">
        <v>-78.325492999999994</v>
      </c>
    </row>
    <row r="5943" spans="5:9" x14ac:dyDescent="0.2">
      <c r="E5943">
        <v>9905033668.9113007</v>
      </c>
      <c r="F5943">
        <v>-38.176571000000003</v>
      </c>
      <c r="H5943">
        <v>9905033668.9113007</v>
      </c>
      <c r="I5943">
        <v>-77.791573</v>
      </c>
    </row>
    <row r="5944" spans="5:9" x14ac:dyDescent="0.2">
      <c r="E5944">
        <v>9906699779.9853001</v>
      </c>
      <c r="F5944">
        <v>-38.110275000000001</v>
      </c>
      <c r="H5944">
        <v>9906699779.9853001</v>
      </c>
      <c r="I5944">
        <v>-76.289764000000005</v>
      </c>
    </row>
    <row r="5945" spans="5:9" x14ac:dyDescent="0.2">
      <c r="E5945">
        <v>9908365891.0594006</v>
      </c>
      <c r="F5945">
        <v>-38.062846999999998</v>
      </c>
      <c r="H5945">
        <v>9908365891.0594006</v>
      </c>
      <c r="I5945">
        <v>-74.050765999999996</v>
      </c>
    </row>
    <row r="5946" spans="5:9" x14ac:dyDescent="0.2">
      <c r="E5946">
        <v>9910032002.1334991</v>
      </c>
      <c r="F5946">
        <v>-37.980452999999997</v>
      </c>
      <c r="H5946">
        <v>9910032002.1334991</v>
      </c>
      <c r="I5946">
        <v>-73.980362</v>
      </c>
    </row>
    <row r="5947" spans="5:9" x14ac:dyDescent="0.2">
      <c r="E5947">
        <v>9911698113.2075005</v>
      </c>
      <c r="F5947">
        <v>-37.963065999999998</v>
      </c>
      <c r="H5947">
        <v>9911698113.2075005</v>
      </c>
      <c r="I5947">
        <v>-74.782494</v>
      </c>
    </row>
    <row r="5948" spans="5:9" x14ac:dyDescent="0.2">
      <c r="E5948">
        <v>9913364224.281601</v>
      </c>
      <c r="F5948">
        <v>-37.940230999999997</v>
      </c>
      <c r="H5948">
        <v>9913364224.281601</v>
      </c>
      <c r="I5948">
        <v>-72.825126999999995</v>
      </c>
    </row>
    <row r="5949" spans="5:9" x14ac:dyDescent="0.2">
      <c r="E5949">
        <v>9915030335.3556995</v>
      </c>
      <c r="F5949">
        <v>-37.857700000000001</v>
      </c>
      <c r="H5949">
        <v>9915030335.3556995</v>
      </c>
      <c r="I5949">
        <v>-71.629622999999995</v>
      </c>
    </row>
    <row r="5950" spans="5:9" x14ac:dyDescent="0.2">
      <c r="E5950">
        <v>9916696446.4298</v>
      </c>
      <c r="F5950">
        <v>-37.93956</v>
      </c>
      <c r="H5950">
        <v>9916696446.4298</v>
      </c>
      <c r="I5950">
        <v>-72.180633999999998</v>
      </c>
    </row>
    <row r="5951" spans="5:9" x14ac:dyDescent="0.2">
      <c r="E5951">
        <v>9918362557.5037994</v>
      </c>
      <c r="F5951">
        <v>-37.912354000000001</v>
      </c>
      <c r="H5951">
        <v>9918362557.5037994</v>
      </c>
      <c r="I5951">
        <v>-71.835319999999996</v>
      </c>
    </row>
    <row r="5952" spans="5:9" x14ac:dyDescent="0.2">
      <c r="E5952">
        <v>9920028668.5778999</v>
      </c>
      <c r="F5952">
        <v>-37.924374</v>
      </c>
      <c r="H5952">
        <v>9920028668.5778999</v>
      </c>
      <c r="I5952">
        <v>-73.341362000000004</v>
      </c>
    </row>
    <row r="5953" spans="5:9" x14ac:dyDescent="0.2">
      <c r="E5953">
        <v>9921694779.6520004</v>
      </c>
      <c r="F5953">
        <v>-37.873074000000003</v>
      </c>
      <c r="H5953">
        <v>9921694779.6520004</v>
      </c>
      <c r="I5953">
        <v>-71.630623</v>
      </c>
    </row>
    <row r="5954" spans="5:9" x14ac:dyDescent="0.2">
      <c r="E5954">
        <v>9923360890.7259998</v>
      </c>
      <c r="F5954">
        <v>-37.781028999999997</v>
      </c>
      <c r="H5954">
        <v>9923360890.7259998</v>
      </c>
      <c r="I5954">
        <v>-72.767204000000007</v>
      </c>
    </row>
    <row r="5955" spans="5:9" x14ac:dyDescent="0.2">
      <c r="E5955">
        <v>9925027001.8001003</v>
      </c>
      <c r="F5955">
        <v>-37.749778999999997</v>
      </c>
      <c r="H5955">
        <v>9925027001.8001003</v>
      </c>
      <c r="I5955">
        <v>-74.913055</v>
      </c>
    </row>
    <row r="5956" spans="5:9" x14ac:dyDescent="0.2">
      <c r="E5956">
        <v>9926693112.8742008</v>
      </c>
      <c r="F5956">
        <v>-37.797606999999999</v>
      </c>
      <c r="H5956">
        <v>9926693112.8742008</v>
      </c>
      <c r="I5956">
        <v>-72.047606999999999</v>
      </c>
    </row>
    <row r="5957" spans="5:9" x14ac:dyDescent="0.2">
      <c r="E5957">
        <v>9928359223.9482994</v>
      </c>
      <c r="F5957">
        <v>-37.853825000000001</v>
      </c>
      <c r="H5957">
        <v>9928359223.9482994</v>
      </c>
      <c r="I5957">
        <v>-72.057670999999999</v>
      </c>
    </row>
    <row r="5958" spans="5:9" x14ac:dyDescent="0.2">
      <c r="E5958">
        <v>9930025335.0223007</v>
      </c>
      <c r="F5958">
        <v>-37.867064999999997</v>
      </c>
      <c r="H5958">
        <v>9930025335.0223007</v>
      </c>
      <c r="I5958">
        <v>-72.791504000000003</v>
      </c>
    </row>
    <row r="5959" spans="5:9" x14ac:dyDescent="0.2">
      <c r="E5959">
        <v>9931691446.0963993</v>
      </c>
      <c r="F5959">
        <v>-37.826701999999997</v>
      </c>
      <c r="H5959">
        <v>9931691446.0963993</v>
      </c>
      <c r="I5959">
        <v>-73.162025</v>
      </c>
    </row>
    <row r="5960" spans="5:9" x14ac:dyDescent="0.2">
      <c r="E5960">
        <v>9933357557.1704998</v>
      </c>
      <c r="F5960">
        <v>-37.870403000000003</v>
      </c>
      <c r="H5960">
        <v>9933357557.1704998</v>
      </c>
      <c r="I5960">
        <v>-68.894820999999993</v>
      </c>
    </row>
    <row r="5961" spans="5:9" x14ac:dyDescent="0.2">
      <c r="E5961">
        <v>9935023668.2444992</v>
      </c>
      <c r="F5961">
        <v>-37.803683999999997</v>
      </c>
      <c r="H5961">
        <v>9935023668.2444992</v>
      </c>
      <c r="I5961">
        <v>-69.725944999999996</v>
      </c>
    </row>
    <row r="5962" spans="5:9" x14ac:dyDescent="0.2">
      <c r="E5962">
        <v>9936689779.3185997</v>
      </c>
      <c r="F5962">
        <v>-37.761687999999999</v>
      </c>
      <c r="H5962">
        <v>9936689779.3185997</v>
      </c>
      <c r="I5962">
        <v>-69.737526000000003</v>
      </c>
    </row>
    <row r="5963" spans="5:9" x14ac:dyDescent="0.2">
      <c r="E5963">
        <v>9938355890.3927002</v>
      </c>
      <c r="F5963">
        <v>-37.733311</v>
      </c>
      <c r="H5963">
        <v>9938355890.3927002</v>
      </c>
      <c r="I5963">
        <v>-68.813141000000002</v>
      </c>
    </row>
    <row r="5964" spans="5:9" x14ac:dyDescent="0.2">
      <c r="E5964">
        <v>9940022001.4668007</v>
      </c>
      <c r="F5964">
        <v>-37.753891000000003</v>
      </c>
      <c r="H5964">
        <v>9940022001.4668007</v>
      </c>
      <c r="I5964">
        <v>-70.337776000000005</v>
      </c>
    </row>
    <row r="5965" spans="5:9" x14ac:dyDescent="0.2">
      <c r="E5965">
        <v>9941688112.5408001</v>
      </c>
      <c r="F5965">
        <v>-37.716686000000003</v>
      </c>
      <c r="H5965">
        <v>9941688112.5408001</v>
      </c>
      <c r="I5965">
        <v>-69.799460999999994</v>
      </c>
    </row>
    <row r="5966" spans="5:9" x14ac:dyDescent="0.2">
      <c r="E5966">
        <v>9943354223.6149006</v>
      </c>
      <c r="F5966">
        <v>-37.679454999999997</v>
      </c>
      <c r="H5966">
        <v>9943354223.6149006</v>
      </c>
      <c r="I5966">
        <v>-68.605316000000002</v>
      </c>
    </row>
    <row r="5967" spans="5:9" x14ac:dyDescent="0.2">
      <c r="E5967">
        <v>9945020334.6889992</v>
      </c>
      <c r="F5967">
        <v>-37.702750999999999</v>
      </c>
      <c r="H5967">
        <v>9945020334.6889992</v>
      </c>
      <c r="I5967">
        <v>-70.877205000000004</v>
      </c>
    </row>
    <row r="5968" spans="5:9" x14ac:dyDescent="0.2">
      <c r="E5968">
        <v>9946686445.7630997</v>
      </c>
      <c r="F5968">
        <v>-37.651069999999997</v>
      </c>
      <c r="H5968">
        <v>9946686445.7630997</v>
      </c>
      <c r="I5968">
        <v>-71.983376000000007</v>
      </c>
    </row>
    <row r="5969" spans="5:9" x14ac:dyDescent="0.2">
      <c r="E5969">
        <v>9948352556.8370991</v>
      </c>
      <c r="F5969">
        <v>-37.568634000000003</v>
      </c>
      <c r="H5969">
        <v>9948352556.8370991</v>
      </c>
      <c r="I5969">
        <v>-71.369736000000003</v>
      </c>
    </row>
    <row r="5970" spans="5:9" x14ac:dyDescent="0.2">
      <c r="E5970">
        <v>9950018667.9111996</v>
      </c>
      <c r="F5970">
        <v>-37.571198000000003</v>
      </c>
      <c r="H5970">
        <v>9950018667.9111996</v>
      </c>
      <c r="I5970">
        <v>-71.680580000000006</v>
      </c>
    </row>
    <row r="5971" spans="5:9" x14ac:dyDescent="0.2">
      <c r="E5971">
        <v>9951684778.9853001</v>
      </c>
      <c r="F5971">
        <v>-37.440845000000003</v>
      </c>
      <c r="H5971">
        <v>9951684778.9853001</v>
      </c>
      <c r="I5971">
        <v>-70.575385999999995</v>
      </c>
    </row>
    <row r="5972" spans="5:9" x14ac:dyDescent="0.2">
      <c r="E5972">
        <v>9953350890.0592995</v>
      </c>
      <c r="F5972">
        <v>-37.404254999999999</v>
      </c>
      <c r="H5972">
        <v>9953350890.0592995</v>
      </c>
      <c r="I5972">
        <v>-71.070755000000005</v>
      </c>
    </row>
    <row r="5973" spans="5:9" x14ac:dyDescent="0.2">
      <c r="E5973">
        <v>9955017001.1334</v>
      </c>
      <c r="F5973">
        <v>-37.357044000000002</v>
      </c>
      <c r="H5973">
        <v>9955017001.1334</v>
      </c>
      <c r="I5973">
        <v>-72.322968000000003</v>
      </c>
    </row>
    <row r="5974" spans="5:9" x14ac:dyDescent="0.2">
      <c r="E5974">
        <v>9956683112.2075005</v>
      </c>
      <c r="F5974">
        <v>-37.339531000000001</v>
      </c>
      <c r="H5974">
        <v>9956683112.2075005</v>
      </c>
      <c r="I5974">
        <v>-70.656464</v>
      </c>
    </row>
    <row r="5975" spans="5:9" x14ac:dyDescent="0.2">
      <c r="E5975">
        <v>9958349223.281601</v>
      </c>
      <c r="F5975">
        <v>-37.398406999999999</v>
      </c>
      <c r="H5975">
        <v>9958349223.281601</v>
      </c>
      <c r="I5975">
        <v>-72.372253000000001</v>
      </c>
    </row>
    <row r="5976" spans="5:9" x14ac:dyDescent="0.2">
      <c r="E5976">
        <v>9960015334.3556004</v>
      </c>
      <c r="F5976">
        <v>-37.371417999999998</v>
      </c>
      <c r="H5976">
        <v>9960015334.3556004</v>
      </c>
      <c r="I5976">
        <v>-70.265388000000002</v>
      </c>
    </row>
    <row r="5977" spans="5:9" x14ac:dyDescent="0.2">
      <c r="E5977">
        <v>9961681445.4297009</v>
      </c>
      <c r="F5977">
        <v>-37.333911999999998</v>
      </c>
      <c r="H5977">
        <v>9961681445.4297009</v>
      </c>
      <c r="I5977">
        <v>-72.154114000000007</v>
      </c>
    </row>
    <row r="5978" spans="5:9" x14ac:dyDescent="0.2">
      <c r="E5978">
        <v>9963347556.5037994</v>
      </c>
      <c r="F5978">
        <v>-37.313412</v>
      </c>
      <c r="H5978">
        <v>9963347556.5037994</v>
      </c>
      <c r="I5978">
        <v>-70.28228</v>
      </c>
    </row>
    <row r="5979" spans="5:9" x14ac:dyDescent="0.2">
      <c r="E5979">
        <v>9965013667.5778008</v>
      </c>
      <c r="F5979">
        <v>-37.305767000000003</v>
      </c>
      <c r="H5979">
        <v>9965013667.5778008</v>
      </c>
      <c r="I5979">
        <v>-73.614982999999995</v>
      </c>
    </row>
    <row r="5980" spans="5:9" x14ac:dyDescent="0.2">
      <c r="E5980">
        <v>9966679778.6518993</v>
      </c>
      <c r="F5980">
        <v>-37.299084000000001</v>
      </c>
      <c r="H5980">
        <v>9966679778.6518993</v>
      </c>
      <c r="I5980">
        <v>-72.683670000000006</v>
      </c>
    </row>
    <row r="5981" spans="5:9" x14ac:dyDescent="0.2">
      <c r="E5981">
        <v>9968345889.7259998</v>
      </c>
      <c r="F5981">
        <v>-37.441101000000003</v>
      </c>
      <c r="H5981">
        <v>9968345889.7259998</v>
      </c>
      <c r="I5981">
        <v>-74.923278999999994</v>
      </c>
    </row>
    <row r="5982" spans="5:9" x14ac:dyDescent="0.2">
      <c r="E5982">
        <v>9970012000.8001003</v>
      </c>
      <c r="F5982">
        <v>-37.561348000000002</v>
      </c>
      <c r="H5982">
        <v>9970012000.8001003</v>
      </c>
      <c r="I5982">
        <v>-71.542229000000006</v>
      </c>
    </row>
    <row r="5983" spans="5:9" x14ac:dyDescent="0.2">
      <c r="E5983">
        <v>9971678111.8740997</v>
      </c>
      <c r="F5983">
        <v>-37.639522999999997</v>
      </c>
      <c r="H5983">
        <v>9971678111.8740997</v>
      </c>
      <c r="I5983">
        <v>-72.821526000000006</v>
      </c>
    </row>
    <row r="5984" spans="5:9" x14ac:dyDescent="0.2">
      <c r="E5984">
        <v>9973344222.9482002</v>
      </c>
      <c r="F5984">
        <v>-37.680382000000002</v>
      </c>
      <c r="H5984">
        <v>9973344222.9482002</v>
      </c>
      <c r="I5984">
        <v>-71.369918999999996</v>
      </c>
    </row>
    <row r="5985" spans="5:9" x14ac:dyDescent="0.2">
      <c r="E5985">
        <v>9975010334.0223007</v>
      </c>
      <c r="F5985">
        <v>-37.686397999999997</v>
      </c>
      <c r="H5985">
        <v>9975010334.0223007</v>
      </c>
      <c r="I5985">
        <v>-73.577659999999995</v>
      </c>
    </row>
    <row r="5986" spans="5:9" x14ac:dyDescent="0.2">
      <c r="E5986">
        <v>9976676445.0963001</v>
      </c>
      <c r="F5986">
        <v>-37.701613999999999</v>
      </c>
      <c r="H5986">
        <v>9976676445.0963001</v>
      </c>
      <c r="I5986">
        <v>-73.961105000000003</v>
      </c>
    </row>
    <row r="5987" spans="5:9" x14ac:dyDescent="0.2">
      <c r="E5987">
        <v>9978342556.1704006</v>
      </c>
      <c r="F5987">
        <v>-37.767409999999998</v>
      </c>
      <c r="H5987">
        <v>9978342556.1704006</v>
      </c>
      <c r="I5987">
        <v>-74.789626999999996</v>
      </c>
    </row>
    <row r="5988" spans="5:9" x14ac:dyDescent="0.2">
      <c r="E5988">
        <v>9980008667.2444992</v>
      </c>
      <c r="F5988">
        <v>-37.858607999999997</v>
      </c>
      <c r="H5988">
        <v>9980008667.2444992</v>
      </c>
      <c r="I5988">
        <v>-76.466140999999993</v>
      </c>
    </row>
    <row r="5989" spans="5:9" x14ac:dyDescent="0.2">
      <c r="E5989">
        <v>9981674778.3185997</v>
      </c>
      <c r="F5989">
        <v>-37.985149</v>
      </c>
      <c r="H5989">
        <v>9981674778.3185997</v>
      </c>
      <c r="I5989">
        <v>-71.092170999999993</v>
      </c>
    </row>
    <row r="5990" spans="5:9" x14ac:dyDescent="0.2">
      <c r="E5990">
        <v>9983340889.3925991</v>
      </c>
      <c r="F5990">
        <v>-38.043796999999998</v>
      </c>
      <c r="H5990">
        <v>9983340889.3925991</v>
      </c>
      <c r="I5990">
        <v>-73.754745</v>
      </c>
    </row>
    <row r="5991" spans="5:9" x14ac:dyDescent="0.2">
      <c r="E5991">
        <v>9985007000.4666996</v>
      </c>
      <c r="F5991">
        <v>-38.136921000000001</v>
      </c>
      <c r="H5991">
        <v>9985007000.4666996</v>
      </c>
      <c r="I5991">
        <v>-79.585280999999995</v>
      </c>
    </row>
    <row r="5992" spans="5:9" x14ac:dyDescent="0.2">
      <c r="E5992">
        <v>9986673111.5408001</v>
      </c>
      <c r="F5992">
        <v>-38.172122999999999</v>
      </c>
      <c r="H5992">
        <v>9986673111.5408001</v>
      </c>
      <c r="I5992">
        <v>-83.123610999999997</v>
      </c>
    </row>
    <row r="5993" spans="5:9" x14ac:dyDescent="0.2">
      <c r="E5993">
        <v>9988339222.6147995</v>
      </c>
      <c r="F5993">
        <v>-38.161152000000001</v>
      </c>
      <c r="H5993">
        <v>9988339222.6147995</v>
      </c>
      <c r="I5993">
        <v>-79.770629999999997</v>
      </c>
    </row>
    <row r="5994" spans="5:9" x14ac:dyDescent="0.2">
      <c r="E5994">
        <v>9990005333.6889</v>
      </c>
      <c r="F5994">
        <v>-38.160961</v>
      </c>
      <c r="H5994">
        <v>9990005333.6889</v>
      </c>
      <c r="I5994">
        <v>-75.957451000000006</v>
      </c>
    </row>
    <row r="5995" spans="5:9" x14ac:dyDescent="0.2">
      <c r="E5995">
        <v>9991671444.7630005</v>
      </c>
      <c r="F5995">
        <v>-38.204780999999997</v>
      </c>
      <c r="H5995">
        <v>9991671444.7630005</v>
      </c>
      <c r="I5995">
        <v>-73.933921999999995</v>
      </c>
    </row>
    <row r="5996" spans="5:9" x14ac:dyDescent="0.2">
      <c r="E5996">
        <v>9993337555.8370991</v>
      </c>
      <c r="F5996">
        <v>-38.305655999999999</v>
      </c>
      <c r="H5996">
        <v>9993337555.8370991</v>
      </c>
      <c r="I5996">
        <v>-75.910988000000003</v>
      </c>
    </row>
    <row r="5997" spans="5:9" x14ac:dyDescent="0.2">
      <c r="E5997">
        <v>9995003666.9111004</v>
      </c>
      <c r="F5997">
        <v>-38.331603999999999</v>
      </c>
      <c r="H5997">
        <v>9995003666.9111004</v>
      </c>
      <c r="I5997">
        <v>-84.514053000000004</v>
      </c>
    </row>
    <row r="5998" spans="5:9" x14ac:dyDescent="0.2">
      <c r="E5998">
        <v>9996669777.9852009</v>
      </c>
      <c r="F5998">
        <v>-38.429302</v>
      </c>
      <c r="H5998">
        <v>9996669777.9852009</v>
      </c>
      <c r="I5998">
        <v>-76.914885999999996</v>
      </c>
    </row>
    <row r="5999" spans="5:9" x14ac:dyDescent="0.2">
      <c r="E5999">
        <v>9998335889.0592995</v>
      </c>
      <c r="F5999">
        <v>-38.454559000000003</v>
      </c>
      <c r="H5999">
        <v>9998335889.0592995</v>
      </c>
      <c r="I5999">
        <v>-74.234772000000007</v>
      </c>
    </row>
    <row r="6000" spans="5:9" x14ac:dyDescent="0.2">
      <c r="E6000">
        <v>10000002000.132999</v>
      </c>
      <c r="F6000">
        <v>-38.431914999999996</v>
      </c>
      <c r="H6000">
        <v>10000002000.132999</v>
      </c>
      <c r="I6000">
        <v>-79.279906999999994</v>
      </c>
    </row>
    <row r="6001" spans="5:9" x14ac:dyDescent="0.2">
      <c r="E6001">
        <v>10001668111.207001</v>
      </c>
      <c r="F6001">
        <v>-38.421543</v>
      </c>
      <c r="H6001">
        <v>10001668111.207001</v>
      </c>
      <c r="I6001">
        <v>-95.913535999999993</v>
      </c>
    </row>
    <row r="6002" spans="5:9" x14ac:dyDescent="0.2">
      <c r="E6002">
        <v>10003334222.281</v>
      </c>
      <c r="F6002">
        <v>-38.345042999999997</v>
      </c>
      <c r="H6002">
        <v>10003334222.281</v>
      </c>
      <c r="I6002">
        <v>-86.271514999999994</v>
      </c>
    </row>
    <row r="6003" spans="5:9" x14ac:dyDescent="0.2">
      <c r="E6003">
        <v>10005000333.356001</v>
      </c>
      <c r="F6003">
        <v>-38.356502999999996</v>
      </c>
      <c r="H6003">
        <v>10005000333.356001</v>
      </c>
      <c r="I6003">
        <v>-84.888733000000002</v>
      </c>
    </row>
    <row r="6004" spans="5:9" x14ac:dyDescent="0.2">
      <c r="E6004">
        <v>10006666444.43</v>
      </c>
      <c r="F6004">
        <v>-38.348121999999996</v>
      </c>
      <c r="H6004">
        <v>10006666444.43</v>
      </c>
      <c r="I6004">
        <v>-81.134322999999995</v>
      </c>
    </row>
    <row r="6005" spans="5:9" x14ac:dyDescent="0.2">
      <c r="E6005">
        <v>10008332555.504</v>
      </c>
      <c r="F6005">
        <v>-38.471545999999996</v>
      </c>
      <c r="H6005">
        <v>10008332555.504</v>
      </c>
      <c r="I6005">
        <v>-86.425819000000004</v>
      </c>
    </row>
    <row r="6006" spans="5:9" x14ac:dyDescent="0.2">
      <c r="E6006">
        <v>10009998666.577999</v>
      </c>
      <c r="F6006">
        <v>-38.449913000000002</v>
      </c>
      <c r="H6006">
        <v>10009998666.577999</v>
      </c>
      <c r="I6006">
        <v>-83.008895999999993</v>
      </c>
    </row>
    <row r="6007" spans="5:9" x14ac:dyDescent="0.2">
      <c r="E6007">
        <v>10011664777.652</v>
      </c>
      <c r="F6007">
        <v>-38.483924999999999</v>
      </c>
      <c r="H6007">
        <v>10011664777.652</v>
      </c>
      <c r="I6007">
        <v>-78.883765999999994</v>
      </c>
    </row>
    <row r="6008" spans="5:9" x14ac:dyDescent="0.2">
      <c r="E6008">
        <v>10013330888.726</v>
      </c>
      <c r="F6008">
        <v>-38.470332999999997</v>
      </c>
      <c r="H6008">
        <v>10013330888.726</v>
      </c>
      <c r="I6008">
        <v>-81.441306999999995</v>
      </c>
    </row>
    <row r="6009" spans="5:9" x14ac:dyDescent="0.2">
      <c r="E6009">
        <v>10014996999.799999</v>
      </c>
      <c r="F6009">
        <v>-38.396557000000001</v>
      </c>
      <c r="H6009">
        <v>10014996999.799999</v>
      </c>
      <c r="I6009">
        <v>-89.006004000000004</v>
      </c>
    </row>
    <row r="6010" spans="5:9" x14ac:dyDescent="0.2">
      <c r="E6010">
        <v>10016663110.874001</v>
      </c>
      <c r="F6010">
        <v>-38.316825999999999</v>
      </c>
      <c r="H6010">
        <v>10016663110.874001</v>
      </c>
      <c r="I6010">
        <v>-87.917068</v>
      </c>
    </row>
    <row r="6011" spans="5:9" x14ac:dyDescent="0.2">
      <c r="E6011">
        <v>10018329221.948</v>
      </c>
      <c r="F6011">
        <v>-38.345531000000001</v>
      </c>
      <c r="H6011">
        <v>10018329221.948</v>
      </c>
      <c r="I6011">
        <v>-78.572158999999999</v>
      </c>
    </row>
    <row r="6012" spans="5:9" x14ac:dyDescent="0.2">
      <c r="E6012">
        <v>10019995333.021999</v>
      </c>
      <c r="F6012">
        <v>-38.346789999999999</v>
      </c>
      <c r="H6012">
        <v>10019995333.021999</v>
      </c>
      <c r="I6012">
        <v>-78.844932999999997</v>
      </c>
    </row>
    <row r="6013" spans="5:9" x14ac:dyDescent="0.2">
      <c r="E6013">
        <v>10021661444.096001</v>
      </c>
      <c r="F6013">
        <v>-38.408833000000001</v>
      </c>
      <c r="H6013">
        <v>10021661444.096001</v>
      </c>
      <c r="I6013">
        <v>-87.511786999999998</v>
      </c>
    </row>
    <row r="6014" spans="5:9" x14ac:dyDescent="0.2">
      <c r="E6014">
        <v>10023327555.17</v>
      </c>
      <c r="F6014">
        <v>-38.392197000000003</v>
      </c>
      <c r="H6014">
        <v>10023327555.17</v>
      </c>
      <c r="I6014">
        <v>-80.313484000000003</v>
      </c>
    </row>
    <row r="6015" spans="5:9" x14ac:dyDescent="0.2">
      <c r="E6015">
        <v>10024993666.243999</v>
      </c>
      <c r="F6015">
        <v>-38.384177999999999</v>
      </c>
      <c r="H6015">
        <v>10024993666.243999</v>
      </c>
      <c r="I6015">
        <v>-78.259856999999997</v>
      </c>
    </row>
    <row r="6016" spans="5:9" x14ac:dyDescent="0.2">
      <c r="E6016">
        <v>10026659777.318001</v>
      </c>
      <c r="F6016">
        <v>-38.319729000000002</v>
      </c>
      <c r="H6016">
        <v>10026659777.318001</v>
      </c>
      <c r="I6016">
        <v>-76.284263999999993</v>
      </c>
    </row>
    <row r="6017" spans="5:9" x14ac:dyDescent="0.2">
      <c r="E6017">
        <v>10028325888.393</v>
      </c>
      <c r="F6017">
        <v>-38.218159</v>
      </c>
      <c r="H6017">
        <v>10028325888.393</v>
      </c>
      <c r="I6017">
        <v>-81.749336</v>
      </c>
    </row>
    <row r="6018" spans="5:9" x14ac:dyDescent="0.2">
      <c r="E6018">
        <v>10029991999.466999</v>
      </c>
      <c r="F6018">
        <v>-38.231236000000003</v>
      </c>
      <c r="H6018">
        <v>10029991999.466999</v>
      </c>
      <c r="I6018">
        <v>-90.268531999999993</v>
      </c>
    </row>
    <row r="6019" spans="5:9" x14ac:dyDescent="0.2">
      <c r="E6019">
        <v>10031658110.541</v>
      </c>
      <c r="F6019">
        <v>-38.148228000000003</v>
      </c>
      <c r="H6019">
        <v>10031658110.541</v>
      </c>
      <c r="I6019">
        <v>-90.257416000000006</v>
      </c>
    </row>
    <row r="6020" spans="5:9" x14ac:dyDescent="0.2">
      <c r="E6020">
        <v>10033324221.615</v>
      </c>
      <c r="F6020">
        <v>-38.192473999999997</v>
      </c>
      <c r="H6020">
        <v>10033324221.615</v>
      </c>
      <c r="I6020">
        <v>-81.659615000000002</v>
      </c>
    </row>
    <row r="6021" spans="5:9" x14ac:dyDescent="0.2">
      <c r="E6021">
        <v>10034990332.688999</v>
      </c>
      <c r="F6021">
        <v>-38.242297999999998</v>
      </c>
      <c r="H6021">
        <v>10034990332.688999</v>
      </c>
      <c r="I6021">
        <v>-78.783821000000003</v>
      </c>
    </row>
    <row r="6022" spans="5:9" x14ac:dyDescent="0.2">
      <c r="E6022">
        <v>10036656443.763</v>
      </c>
      <c r="F6022">
        <v>-38.195450000000001</v>
      </c>
      <c r="H6022">
        <v>10036656443.763</v>
      </c>
      <c r="I6022">
        <v>-78.994217000000006</v>
      </c>
    </row>
    <row r="6023" spans="5:9" x14ac:dyDescent="0.2">
      <c r="E6023">
        <v>10038322554.837</v>
      </c>
      <c r="F6023">
        <v>-38.204323000000002</v>
      </c>
      <c r="H6023">
        <v>10038322554.837</v>
      </c>
      <c r="I6023">
        <v>-81.959479999999999</v>
      </c>
    </row>
    <row r="6024" spans="5:9" x14ac:dyDescent="0.2">
      <c r="E6024">
        <v>10039988665.910999</v>
      </c>
      <c r="F6024">
        <v>-38.065781000000001</v>
      </c>
      <c r="H6024">
        <v>10039988665.910999</v>
      </c>
      <c r="I6024">
        <v>-86.957511999999994</v>
      </c>
    </row>
    <row r="6025" spans="5:9" x14ac:dyDescent="0.2">
      <c r="E6025">
        <v>10041654776.985001</v>
      </c>
      <c r="F6025">
        <v>-37.952091000000003</v>
      </c>
      <c r="H6025">
        <v>10041654776.985001</v>
      </c>
      <c r="I6025">
        <v>-78.94735</v>
      </c>
    </row>
    <row r="6026" spans="5:9" x14ac:dyDescent="0.2">
      <c r="E6026">
        <v>10043320888.059</v>
      </c>
      <c r="F6026">
        <v>-37.853672000000003</v>
      </c>
      <c r="H6026">
        <v>10043320888.059</v>
      </c>
      <c r="I6026">
        <v>-81.276802000000004</v>
      </c>
    </row>
    <row r="6027" spans="5:9" x14ac:dyDescent="0.2">
      <c r="E6027">
        <v>10044986999.132999</v>
      </c>
      <c r="F6027">
        <v>-37.837623999999998</v>
      </c>
      <c r="H6027">
        <v>10044986999.132999</v>
      </c>
      <c r="I6027">
        <v>-84.844063000000006</v>
      </c>
    </row>
    <row r="6028" spans="5:9" x14ac:dyDescent="0.2">
      <c r="E6028">
        <v>10046653110.207001</v>
      </c>
      <c r="F6028">
        <v>-37.844020999999998</v>
      </c>
      <c r="H6028">
        <v>10046653110.207001</v>
      </c>
      <c r="I6028">
        <v>-85.310142999999997</v>
      </c>
    </row>
    <row r="6029" spans="5:9" x14ac:dyDescent="0.2">
      <c r="E6029">
        <v>10048319221.281</v>
      </c>
      <c r="F6029">
        <v>-37.75808</v>
      </c>
      <c r="H6029">
        <v>10048319221.281</v>
      </c>
      <c r="I6029">
        <v>-78.715530000000001</v>
      </c>
    </row>
    <row r="6030" spans="5:9" x14ac:dyDescent="0.2">
      <c r="E6030">
        <v>10049985332.355</v>
      </c>
      <c r="F6030">
        <v>-37.775333000000003</v>
      </c>
      <c r="H6030">
        <v>10049985332.355</v>
      </c>
      <c r="I6030">
        <v>-78.662459999999996</v>
      </c>
    </row>
    <row r="6031" spans="5:9" x14ac:dyDescent="0.2">
      <c r="E6031">
        <v>10051651443.43</v>
      </c>
      <c r="F6031">
        <v>-37.769840000000002</v>
      </c>
      <c r="H6031">
        <v>10051651443.43</v>
      </c>
      <c r="I6031">
        <v>-74.283417</v>
      </c>
    </row>
    <row r="6032" spans="5:9" x14ac:dyDescent="0.2">
      <c r="E6032">
        <v>10053317554.504</v>
      </c>
      <c r="F6032">
        <v>-37.645823999999998</v>
      </c>
      <c r="H6032">
        <v>10053317554.504</v>
      </c>
      <c r="I6032">
        <v>-92.829802999999998</v>
      </c>
    </row>
    <row r="6033" spans="5:9" x14ac:dyDescent="0.2">
      <c r="E6033">
        <v>10054983665.577999</v>
      </c>
      <c r="F6033">
        <v>-37.590431000000002</v>
      </c>
      <c r="H6033">
        <v>10054983665.577999</v>
      </c>
      <c r="I6033">
        <v>-85.757026999999994</v>
      </c>
    </row>
    <row r="6034" spans="5:9" x14ac:dyDescent="0.2">
      <c r="E6034">
        <v>10056649776.652</v>
      </c>
      <c r="F6034">
        <v>-37.542941999999996</v>
      </c>
      <c r="H6034">
        <v>10056649776.652</v>
      </c>
      <c r="I6034">
        <v>-80.035706000000005</v>
      </c>
    </row>
    <row r="6035" spans="5:9" x14ac:dyDescent="0.2">
      <c r="E6035">
        <v>10058315887.726</v>
      </c>
      <c r="F6035">
        <v>-37.471203000000003</v>
      </c>
      <c r="H6035">
        <v>10058315887.726</v>
      </c>
      <c r="I6035">
        <v>-77.882103000000001</v>
      </c>
    </row>
    <row r="6036" spans="5:9" x14ac:dyDescent="0.2">
      <c r="E6036">
        <v>10059981998.799999</v>
      </c>
      <c r="F6036">
        <v>-37.536273999999999</v>
      </c>
      <c r="H6036">
        <v>10059981998.799999</v>
      </c>
      <c r="I6036">
        <v>-82.311454999999995</v>
      </c>
    </row>
    <row r="6037" spans="5:9" x14ac:dyDescent="0.2">
      <c r="E6037">
        <v>10061648109.874001</v>
      </c>
      <c r="F6037">
        <v>-37.575297999999997</v>
      </c>
      <c r="H6037">
        <v>10061648109.874001</v>
      </c>
      <c r="I6037">
        <v>-79.09639</v>
      </c>
    </row>
    <row r="6038" spans="5:9" x14ac:dyDescent="0.2">
      <c r="E6038">
        <v>10063314220.948</v>
      </c>
      <c r="F6038">
        <v>-37.529437999999999</v>
      </c>
      <c r="H6038">
        <v>10063314220.948</v>
      </c>
      <c r="I6038">
        <v>-87.473358000000005</v>
      </c>
    </row>
    <row r="6039" spans="5:9" x14ac:dyDescent="0.2">
      <c r="E6039">
        <v>10064980332.021999</v>
      </c>
      <c r="F6039">
        <v>-37.540005000000001</v>
      </c>
      <c r="H6039">
        <v>10064980332.021999</v>
      </c>
      <c r="I6039">
        <v>-85.532371999999995</v>
      </c>
    </row>
    <row r="6040" spans="5:9" x14ac:dyDescent="0.2">
      <c r="E6040">
        <v>10066646443.096001</v>
      </c>
      <c r="F6040">
        <v>-37.509788999999998</v>
      </c>
      <c r="H6040">
        <v>10066646443.096001</v>
      </c>
      <c r="I6040">
        <v>-79.579575000000006</v>
      </c>
    </row>
    <row r="6041" spans="5:9" x14ac:dyDescent="0.2">
      <c r="E6041">
        <v>10068312554.17</v>
      </c>
      <c r="F6041">
        <v>-37.436577</v>
      </c>
      <c r="H6041">
        <v>10068312554.17</v>
      </c>
      <c r="I6041">
        <v>-85.852965999999995</v>
      </c>
    </row>
    <row r="6042" spans="5:9" x14ac:dyDescent="0.2">
      <c r="E6042">
        <v>10069978665.243999</v>
      </c>
      <c r="F6042">
        <v>-37.427245999999997</v>
      </c>
      <c r="H6042">
        <v>10069978665.243999</v>
      </c>
      <c r="I6042">
        <v>-86.468924999999999</v>
      </c>
    </row>
    <row r="6043" spans="5:9" x14ac:dyDescent="0.2">
      <c r="E6043">
        <v>10071644776.318001</v>
      </c>
      <c r="F6043">
        <v>-37.476073999999997</v>
      </c>
      <c r="H6043">
        <v>10071644776.318001</v>
      </c>
      <c r="I6043">
        <v>-85.747292000000002</v>
      </c>
    </row>
    <row r="6044" spans="5:9" x14ac:dyDescent="0.2">
      <c r="E6044">
        <v>10073310887.392</v>
      </c>
      <c r="F6044">
        <v>-37.501823000000002</v>
      </c>
      <c r="H6044">
        <v>10073310887.392</v>
      </c>
      <c r="I6044">
        <v>-86.029938000000001</v>
      </c>
    </row>
    <row r="6045" spans="5:9" x14ac:dyDescent="0.2">
      <c r="E6045">
        <v>10074976998.466999</v>
      </c>
      <c r="F6045">
        <v>-37.601253999999997</v>
      </c>
      <c r="H6045">
        <v>10074976998.466999</v>
      </c>
      <c r="I6045">
        <v>-82.403060999999994</v>
      </c>
    </row>
    <row r="6046" spans="5:9" x14ac:dyDescent="0.2">
      <c r="E6046">
        <v>10076643109.541</v>
      </c>
      <c r="F6046">
        <v>-37.638649000000001</v>
      </c>
      <c r="H6046">
        <v>10076643109.541</v>
      </c>
      <c r="I6046">
        <v>-84.571793</v>
      </c>
    </row>
    <row r="6047" spans="5:9" x14ac:dyDescent="0.2">
      <c r="E6047">
        <v>10078309220.615</v>
      </c>
      <c r="F6047">
        <v>-37.587418</v>
      </c>
      <c r="H6047">
        <v>10078309220.615</v>
      </c>
      <c r="I6047">
        <v>-82.576301999999998</v>
      </c>
    </row>
    <row r="6048" spans="5:9" x14ac:dyDescent="0.2">
      <c r="E6048">
        <v>10079975331.688999</v>
      </c>
      <c r="F6048">
        <v>-37.560951000000003</v>
      </c>
      <c r="H6048">
        <v>10079975331.688999</v>
      </c>
      <c r="I6048">
        <v>-82.504669000000007</v>
      </c>
    </row>
    <row r="6049" spans="5:9" x14ac:dyDescent="0.2">
      <c r="E6049">
        <v>10081641442.763</v>
      </c>
      <c r="F6049">
        <v>-37.545650000000002</v>
      </c>
      <c r="H6049">
        <v>10081641442.763</v>
      </c>
      <c r="I6049">
        <v>-93.716515000000001</v>
      </c>
    </row>
    <row r="6050" spans="5:9" x14ac:dyDescent="0.2">
      <c r="E6050">
        <v>10083307553.837</v>
      </c>
      <c r="F6050">
        <v>-37.581394000000003</v>
      </c>
      <c r="H6050">
        <v>10083307553.837</v>
      </c>
      <c r="I6050">
        <v>-87.170546999999999</v>
      </c>
    </row>
    <row r="6051" spans="5:9" x14ac:dyDescent="0.2">
      <c r="E6051">
        <v>10084973664.910999</v>
      </c>
      <c r="F6051">
        <v>-37.669604999999997</v>
      </c>
      <c r="H6051">
        <v>10084973664.910999</v>
      </c>
      <c r="I6051">
        <v>-88.767448000000002</v>
      </c>
    </row>
    <row r="6052" spans="5:9" x14ac:dyDescent="0.2">
      <c r="E6052">
        <v>10086639775.985001</v>
      </c>
      <c r="F6052">
        <v>-37.688450000000003</v>
      </c>
      <c r="H6052">
        <v>10086639775.985001</v>
      </c>
      <c r="I6052">
        <v>-92.715041999999997</v>
      </c>
    </row>
    <row r="6053" spans="5:9" x14ac:dyDescent="0.2">
      <c r="E6053">
        <v>10088305887.059</v>
      </c>
      <c r="F6053">
        <v>-37.757072000000001</v>
      </c>
      <c r="H6053">
        <v>10088305887.059</v>
      </c>
      <c r="I6053">
        <v>-94.414428999999998</v>
      </c>
    </row>
    <row r="6054" spans="5:9" x14ac:dyDescent="0.2">
      <c r="E6054">
        <v>10089971998.132999</v>
      </c>
      <c r="F6054">
        <v>-37.774951999999999</v>
      </c>
      <c r="H6054">
        <v>10089971998.132999</v>
      </c>
      <c r="I6054">
        <v>-77.695449999999994</v>
      </c>
    </row>
    <row r="6055" spans="5:9" x14ac:dyDescent="0.2">
      <c r="E6055">
        <v>10091638109.207001</v>
      </c>
      <c r="F6055">
        <v>-37.869095000000002</v>
      </c>
      <c r="H6055">
        <v>10091638109.207001</v>
      </c>
      <c r="I6055">
        <v>-80.528098999999997</v>
      </c>
    </row>
    <row r="6056" spans="5:9" x14ac:dyDescent="0.2">
      <c r="E6056">
        <v>10093304220.281</v>
      </c>
      <c r="F6056">
        <v>-37.870505999999999</v>
      </c>
      <c r="H6056">
        <v>10093304220.281</v>
      </c>
      <c r="I6056">
        <v>-86.247910000000005</v>
      </c>
    </row>
    <row r="6057" spans="5:9" x14ac:dyDescent="0.2">
      <c r="E6057">
        <v>10094970331.355</v>
      </c>
      <c r="F6057">
        <v>-37.81691</v>
      </c>
      <c r="H6057">
        <v>10094970331.355</v>
      </c>
      <c r="I6057">
        <v>-79.574973999999997</v>
      </c>
    </row>
    <row r="6058" spans="5:9" x14ac:dyDescent="0.2">
      <c r="E6058">
        <v>10096636442.429001</v>
      </c>
      <c r="F6058">
        <v>-37.912253999999997</v>
      </c>
      <c r="H6058">
        <v>10096636442.429001</v>
      </c>
      <c r="I6058">
        <v>-87.885131999999999</v>
      </c>
    </row>
    <row r="6059" spans="5:9" x14ac:dyDescent="0.2">
      <c r="E6059">
        <v>10098302553.504</v>
      </c>
      <c r="F6059">
        <v>-38.017719</v>
      </c>
      <c r="H6059">
        <v>10098302553.504</v>
      </c>
      <c r="I6059">
        <v>-91.561538999999996</v>
      </c>
    </row>
    <row r="6060" spans="5:9" x14ac:dyDescent="0.2">
      <c r="E6060">
        <v>10099968664.577999</v>
      </c>
      <c r="F6060">
        <v>-38.076343999999999</v>
      </c>
      <c r="H6060">
        <v>10099968664.577999</v>
      </c>
      <c r="I6060">
        <v>-86.621398999999997</v>
      </c>
    </row>
    <row r="6061" spans="5:9" x14ac:dyDescent="0.2">
      <c r="E6061">
        <v>10101634775.652</v>
      </c>
      <c r="F6061">
        <v>-38.171588999999997</v>
      </c>
      <c r="H6061">
        <v>10101634775.652</v>
      </c>
      <c r="I6061">
        <v>-90.428246000000001</v>
      </c>
    </row>
    <row r="6062" spans="5:9" x14ac:dyDescent="0.2">
      <c r="E6062">
        <v>10103300886.726</v>
      </c>
      <c r="F6062">
        <v>-38.252074999999998</v>
      </c>
      <c r="H6062">
        <v>10103300886.726</v>
      </c>
      <c r="I6062">
        <v>-83.567100999999994</v>
      </c>
    </row>
    <row r="6063" spans="5:9" x14ac:dyDescent="0.2">
      <c r="E6063">
        <v>10104966997.799999</v>
      </c>
      <c r="F6063">
        <v>-38.285693999999999</v>
      </c>
      <c r="H6063">
        <v>10104966997.799999</v>
      </c>
      <c r="I6063">
        <v>-97.625113999999996</v>
      </c>
    </row>
    <row r="6064" spans="5:9" x14ac:dyDescent="0.2">
      <c r="E6064">
        <v>10106633108.874001</v>
      </c>
      <c r="F6064">
        <v>-38.281075000000001</v>
      </c>
      <c r="H6064">
        <v>10106633108.874001</v>
      </c>
      <c r="I6064">
        <v>-97.424010999999993</v>
      </c>
    </row>
    <row r="6065" spans="5:9" x14ac:dyDescent="0.2">
      <c r="E6065">
        <v>10108299219.948</v>
      </c>
      <c r="F6065">
        <v>-38.269481999999996</v>
      </c>
      <c r="H6065">
        <v>10108299219.948</v>
      </c>
      <c r="I6065">
        <v>-83.660454000000001</v>
      </c>
    </row>
    <row r="6066" spans="5:9" x14ac:dyDescent="0.2">
      <c r="E6066">
        <v>10109965331.021999</v>
      </c>
      <c r="F6066">
        <v>-38.230758999999999</v>
      </c>
      <c r="H6066">
        <v>10109965331.021999</v>
      </c>
      <c r="I6066">
        <v>-82.219063000000006</v>
      </c>
    </row>
    <row r="6067" spans="5:9" x14ac:dyDescent="0.2">
      <c r="E6067">
        <v>10111631442.096001</v>
      </c>
      <c r="F6067">
        <v>-38.380161000000001</v>
      </c>
      <c r="H6067">
        <v>10111631442.096001</v>
      </c>
      <c r="I6067">
        <v>-78.015799999999999</v>
      </c>
    </row>
    <row r="6068" spans="5:9" x14ac:dyDescent="0.2">
      <c r="E6068">
        <v>10113297553.17</v>
      </c>
      <c r="F6068">
        <v>-38.408755999999997</v>
      </c>
      <c r="H6068">
        <v>10113297553.17</v>
      </c>
      <c r="I6068">
        <v>-78.552047999999999</v>
      </c>
    </row>
    <row r="6069" spans="5:9" x14ac:dyDescent="0.2">
      <c r="E6069">
        <v>10114963664.243999</v>
      </c>
      <c r="F6069">
        <v>-38.495444999999997</v>
      </c>
      <c r="H6069">
        <v>10114963664.243999</v>
      </c>
      <c r="I6069">
        <v>-78.980705</v>
      </c>
    </row>
    <row r="6070" spans="5:9" x14ac:dyDescent="0.2">
      <c r="E6070">
        <v>10116629775.318001</v>
      </c>
      <c r="F6070">
        <v>-38.491402000000001</v>
      </c>
      <c r="H6070">
        <v>10116629775.318001</v>
      </c>
      <c r="I6070">
        <v>-77.833359000000002</v>
      </c>
    </row>
    <row r="6071" spans="5:9" x14ac:dyDescent="0.2">
      <c r="E6071">
        <v>10118295886.392</v>
      </c>
      <c r="F6071">
        <v>-38.450198999999998</v>
      </c>
      <c r="H6071">
        <v>10118295886.392</v>
      </c>
      <c r="I6071">
        <v>-76.597510999999997</v>
      </c>
    </row>
    <row r="6072" spans="5:9" x14ac:dyDescent="0.2">
      <c r="E6072">
        <v>10119961997.466</v>
      </c>
      <c r="F6072">
        <v>-38.465496000000002</v>
      </c>
      <c r="H6072">
        <v>10119961997.466</v>
      </c>
      <c r="I6072">
        <v>-74.760131999999999</v>
      </c>
    </row>
    <row r="6073" spans="5:9" x14ac:dyDescent="0.2">
      <c r="E6073">
        <v>10121628108.541</v>
      </c>
      <c r="F6073">
        <v>-38.404995</v>
      </c>
      <c r="H6073">
        <v>10121628108.541</v>
      </c>
      <c r="I6073">
        <v>-77.275336999999993</v>
      </c>
    </row>
    <row r="6074" spans="5:9" x14ac:dyDescent="0.2">
      <c r="E6074">
        <v>10123294219.615</v>
      </c>
      <c r="F6074">
        <v>-38.271586999999997</v>
      </c>
      <c r="H6074">
        <v>10123294219.615</v>
      </c>
      <c r="I6074">
        <v>-73.936035000000004</v>
      </c>
    </row>
    <row r="6075" spans="5:9" x14ac:dyDescent="0.2">
      <c r="E6075">
        <v>10124960330.688999</v>
      </c>
      <c r="F6075">
        <v>-38.380240999999998</v>
      </c>
      <c r="H6075">
        <v>10124960330.688999</v>
      </c>
      <c r="I6075">
        <v>-75.833145000000002</v>
      </c>
    </row>
    <row r="6076" spans="5:9" x14ac:dyDescent="0.2">
      <c r="E6076">
        <v>10126626441.763</v>
      </c>
      <c r="F6076">
        <v>-38.479323999999998</v>
      </c>
      <c r="H6076">
        <v>10126626441.763</v>
      </c>
      <c r="I6076">
        <v>-76.652550000000005</v>
      </c>
    </row>
    <row r="6077" spans="5:9" x14ac:dyDescent="0.2">
      <c r="E6077">
        <v>10128292552.837</v>
      </c>
      <c r="F6077">
        <v>-38.508228000000003</v>
      </c>
      <c r="H6077">
        <v>10128292552.837</v>
      </c>
      <c r="I6077">
        <v>-75.643501000000001</v>
      </c>
    </row>
    <row r="6078" spans="5:9" x14ac:dyDescent="0.2">
      <c r="E6078">
        <v>10129958663.910999</v>
      </c>
      <c r="F6078">
        <v>-38.564841999999999</v>
      </c>
      <c r="H6078">
        <v>10129958663.910999</v>
      </c>
      <c r="I6078">
        <v>-74.032173</v>
      </c>
    </row>
    <row r="6079" spans="5:9" x14ac:dyDescent="0.2">
      <c r="E6079">
        <v>10131624774.985001</v>
      </c>
      <c r="F6079">
        <v>-38.421356000000003</v>
      </c>
      <c r="H6079">
        <v>10131624774.985001</v>
      </c>
      <c r="I6079">
        <v>-75.409142000000003</v>
      </c>
    </row>
    <row r="6080" spans="5:9" x14ac:dyDescent="0.2">
      <c r="E6080">
        <v>10133290886.059</v>
      </c>
      <c r="F6080">
        <v>-38.420032999999997</v>
      </c>
      <c r="H6080">
        <v>10133290886.059</v>
      </c>
      <c r="I6080">
        <v>-71.572761999999997</v>
      </c>
    </row>
    <row r="6081" spans="5:9" x14ac:dyDescent="0.2">
      <c r="E6081">
        <v>10134956997.132999</v>
      </c>
      <c r="F6081">
        <v>-38.383026000000001</v>
      </c>
      <c r="H6081">
        <v>10134956997.132999</v>
      </c>
      <c r="I6081">
        <v>-74.609261000000004</v>
      </c>
    </row>
    <row r="6082" spans="5:9" x14ac:dyDescent="0.2">
      <c r="E6082">
        <v>10136623108.207001</v>
      </c>
      <c r="F6082">
        <v>-38.387577</v>
      </c>
      <c r="H6082">
        <v>10136623108.207001</v>
      </c>
      <c r="I6082">
        <v>-71.985504000000006</v>
      </c>
    </row>
    <row r="6083" spans="5:9" x14ac:dyDescent="0.2">
      <c r="E6083">
        <v>10138289219.281</v>
      </c>
      <c r="F6083">
        <v>-38.416984999999997</v>
      </c>
      <c r="H6083">
        <v>10138289219.281</v>
      </c>
      <c r="I6083">
        <v>-74.963859999999997</v>
      </c>
    </row>
    <row r="6084" spans="5:9" x14ac:dyDescent="0.2">
      <c r="E6084">
        <v>10139955330.355</v>
      </c>
      <c r="F6084">
        <v>-38.449874999999999</v>
      </c>
      <c r="H6084">
        <v>10139955330.355</v>
      </c>
      <c r="I6084">
        <v>-75.205246000000002</v>
      </c>
    </row>
    <row r="6085" spans="5:9" x14ac:dyDescent="0.2">
      <c r="E6085">
        <v>10141621441.429001</v>
      </c>
      <c r="F6085">
        <v>-38.460503000000003</v>
      </c>
      <c r="H6085">
        <v>10141621441.429001</v>
      </c>
      <c r="I6085">
        <v>-74.126884000000004</v>
      </c>
    </row>
    <row r="6086" spans="5:9" x14ac:dyDescent="0.2">
      <c r="E6086">
        <v>10143287552.504</v>
      </c>
      <c r="F6086">
        <v>-38.508301000000003</v>
      </c>
      <c r="H6086">
        <v>10143287552.504</v>
      </c>
      <c r="I6086">
        <v>-75.192192000000006</v>
      </c>
    </row>
    <row r="6087" spans="5:9" x14ac:dyDescent="0.2">
      <c r="E6087">
        <v>10144953663.577999</v>
      </c>
      <c r="F6087">
        <v>-38.445667</v>
      </c>
      <c r="H6087">
        <v>10144953663.577999</v>
      </c>
      <c r="I6087">
        <v>-77.818129999999996</v>
      </c>
    </row>
    <row r="6088" spans="5:9" x14ac:dyDescent="0.2">
      <c r="E6088">
        <v>10146619774.652</v>
      </c>
      <c r="F6088">
        <v>-38.364722999999998</v>
      </c>
      <c r="H6088">
        <v>10146619774.652</v>
      </c>
      <c r="I6088">
        <v>-75.714637999999994</v>
      </c>
    </row>
    <row r="6089" spans="5:9" x14ac:dyDescent="0.2">
      <c r="E6089">
        <v>10148285885.726</v>
      </c>
      <c r="F6089">
        <v>-38.332977</v>
      </c>
      <c r="H6089">
        <v>10148285885.726</v>
      </c>
      <c r="I6089">
        <v>-77.675949000000003</v>
      </c>
    </row>
    <row r="6090" spans="5:9" x14ac:dyDescent="0.2">
      <c r="E6090">
        <v>10149951996.799999</v>
      </c>
      <c r="F6090">
        <v>-38.310436000000003</v>
      </c>
      <c r="H6090">
        <v>10149951996.799999</v>
      </c>
      <c r="I6090">
        <v>-79.180556999999993</v>
      </c>
    </row>
    <row r="6091" spans="5:9" x14ac:dyDescent="0.2">
      <c r="E6091">
        <v>10151618107.874001</v>
      </c>
      <c r="F6091">
        <v>-38.302509000000001</v>
      </c>
      <c r="H6091">
        <v>10151618107.874001</v>
      </c>
      <c r="I6091">
        <v>-74.512153999999995</v>
      </c>
    </row>
    <row r="6092" spans="5:9" x14ac:dyDescent="0.2">
      <c r="E6092">
        <v>10153284218.948</v>
      </c>
      <c r="F6092">
        <v>-38.292923000000002</v>
      </c>
      <c r="H6092">
        <v>10153284218.948</v>
      </c>
      <c r="I6092">
        <v>-74.789505000000005</v>
      </c>
    </row>
    <row r="6093" spans="5:9" x14ac:dyDescent="0.2">
      <c r="E6093">
        <v>10154950330.021999</v>
      </c>
      <c r="F6093">
        <v>-38.268096999999997</v>
      </c>
      <c r="H6093">
        <v>10154950330.021999</v>
      </c>
      <c r="I6093">
        <v>-74.727440000000001</v>
      </c>
    </row>
    <row r="6094" spans="5:9" x14ac:dyDescent="0.2">
      <c r="E6094">
        <v>10156616441.096001</v>
      </c>
      <c r="F6094">
        <v>-38.28492</v>
      </c>
      <c r="H6094">
        <v>10156616441.096001</v>
      </c>
      <c r="I6094">
        <v>-76.620148</v>
      </c>
    </row>
    <row r="6095" spans="5:9" x14ac:dyDescent="0.2">
      <c r="E6095">
        <v>10158282552.17</v>
      </c>
      <c r="F6095">
        <v>-38.245392000000002</v>
      </c>
      <c r="H6095">
        <v>10158282552.17</v>
      </c>
      <c r="I6095">
        <v>-77.037948999999998</v>
      </c>
    </row>
    <row r="6096" spans="5:9" x14ac:dyDescent="0.2">
      <c r="E6096">
        <v>10159948663.243999</v>
      </c>
      <c r="F6096">
        <v>-38.109878999999999</v>
      </c>
      <c r="H6096">
        <v>10159948663.243999</v>
      </c>
      <c r="I6096">
        <v>-75.597496000000007</v>
      </c>
    </row>
    <row r="6097" spans="5:9" x14ac:dyDescent="0.2">
      <c r="E6097">
        <v>10161614774.318001</v>
      </c>
      <c r="F6097">
        <v>-38.034953999999999</v>
      </c>
      <c r="H6097">
        <v>10161614774.318001</v>
      </c>
      <c r="I6097">
        <v>-80.687957999999995</v>
      </c>
    </row>
    <row r="6098" spans="5:9" x14ac:dyDescent="0.2">
      <c r="E6098">
        <v>10163280885.392</v>
      </c>
      <c r="F6098">
        <v>-37.949680000000001</v>
      </c>
      <c r="H6098">
        <v>10163280885.392</v>
      </c>
      <c r="I6098">
        <v>-77.242271000000002</v>
      </c>
    </row>
    <row r="6099" spans="5:9" x14ac:dyDescent="0.2">
      <c r="E6099">
        <v>10164946996.466</v>
      </c>
      <c r="F6099">
        <v>-37.977046999999999</v>
      </c>
      <c r="H6099">
        <v>10164946996.466</v>
      </c>
      <c r="I6099">
        <v>-88.766525000000001</v>
      </c>
    </row>
    <row r="6100" spans="5:9" x14ac:dyDescent="0.2">
      <c r="E6100">
        <v>10166613107.541</v>
      </c>
      <c r="F6100">
        <v>-38.042350999999996</v>
      </c>
      <c r="H6100">
        <v>10166613107.541</v>
      </c>
      <c r="I6100">
        <v>-79.306174999999996</v>
      </c>
    </row>
    <row r="6101" spans="5:9" x14ac:dyDescent="0.2">
      <c r="E6101">
        <v>10168279218.615</v>
      </c>
      <c r="F6101">
        <v>-37.952849999999998</v>
      </c>
      <c r="H6101">
        <v>10168279218.615</v>
      </c>
      <c r="I6101">
        <v>-77.933762000000002</v>
      </c>
    </row>
    <row r="6102" spans="5:9" x14ac:dyDescent="0.2">
      <c r="E6102">
        <v>10169945329.688999</v>
      </c>
      <c r="F6102">
        <v>-37.884613000000002</v>
      </c>
      <c r="H6102">
        <v>10169945329.688999</v>
      </c>
      <c r="I6102">
        <v>-76.730300999999997</v>
      </c>
    </row>
    <row r="6103" spans="5:9" x14ac:dyDescent="0.2">
      <c r="E6103">
        <v>10171611440.763</v>
      </c>
      <c r="F6103">
        <v>-37.899569999999997</v>
      </c>
      <c r="H6103">
        <v>10171611440.763</v>
      </c>
      <c r="I6103">
        <v>-79.331657000000007</v>
      </c>
    </row>
    <row r="6104" spans="5:9" x14ac:dyDescent="0.2">
      <c r="E6104">
        <v>10173277551.837</v>
      </c>
      <c r="F6104">
        <v>-37.756985</v>
      </c>
      <c r="H6104">
        <v>10173277551.837</v>
      </c>
      <c r="I6104">
        <v>-85.778426999999994</v>
      </c>
    </row>
    <row r="6105" spans="5:9" x14ac:dyDescent="0.2">
      <c r="E6105">
        <v>10174943662.910999</v>
      </c>
      <c r="F6105">
        <v>-37.641708000000001</v>
      </c>
      <c r="H6105">
        <v>10174943662.910999</v>
      </c>
      <c r="I6105">
        <v>-76.830665999999994</v>
      </c>
    </row>
    <row r="6106" spans="5:9" x14ac:dyDescent="0.2">
      <c r="E6106">
        <v>10176609773.985001</v>
      </c>
      <c r="F6106">
        <v>-37.597641000000003</v>
      </c>
      <c r="H6106">
        <v>10176609773.985001</v>
      </c>
      <c r="I6106">
        <v>-75.437386000000004</v>
      </c>
    </row>
    <row r="6107" spans="5:9" x14ac:dyDescent="0.2">
      <c r="E6107">
        <v>10178275885.059</v>
      </c>
      <c r="F6107">
        <v>-37.590904000000002</v>
      </c>
      <c r="H6107">
        <v>10178275885.059</v>
      </c>
      <c r="I6107">
        <v>-75.570030000000003</v>
      </c>
    </row>
    <row r="6108" spans="5:9" x14ac:dyDescent="0.2">
      <c r="E6108">
        <v>10179941996.132999</v>
      </c>
      <c r="F6108">
        <v>-37.599567</v>
      </c>
      <c r="H6108">
        <v>10179941996.132999</v>
      </c>
      <c r="I6108">
        <v>-77.690680999999998</v>
      </c>
    </row>
    <row r="6109" spans="5:9" x14ac:dyDescent="0.2">
      <c r="E6109">
        <v>10181608107.207001</v>
      </c>
      <c r="F6109">
        <v>-37.572144000000002</v>
      </c>
      <c r="H6109">
        <v>10181608107.207001</v>
      </c>
      <c r="I6109">
        <v>-78.960319999999996</v>
      </c>
    </row>
    <row r="6110" spans="5:9" x14ac:dyDescent="0.2">
      <c r="E6110">
        <v>10183274218.281</v>
      </c>
      <c r="F6110">
        <v>-37.548748000000003</v>
      </c>
      <c r="H6110">
        <v>10183274218.281</v>
      </c>
      <c r="I6110">
        <v>-76.541916000000001</v>
      </c>
    </row>
    <row r="6111" spans="5:9" x14ac:dyDescent="0.2">
      <c r="E6111">
        <v>10184940329.355</v>
      </c>
      <c r="F6111">
        <v>-37.589599999999997</v>
      </c>
      <c r="H6111">
        <v>10184940329.355</v>
      </c>
      <c r="I6111">
        <v>-79.281281000000007</v>
      </c>
    </row>
    <row r="6112" spans="5:9" x14ac:dyDescent="0.2">
      <c r="E6112">
        <v>10186606440.429001</v>
      </c>
      <c r="F6112">
        <v>-37.519877999999999</v>
      </c>
      <c r="H6112">
        <v>10186606440.429001</v>
      </c>
      <c r="I6112">
        <v>-75.305961999999994</v>
      </c>
    </row>
    <row r="6113" spans="5:9" x14ac:dyDescent="0.2">
      <c r="E6113">
        <v>10188272551.503</v>
      </c>
      <c r="F6113">
        <v>-37.460129000000002</v>
      </c>
      <c r="H6113">
        <v>10188272551.503</v>
      </c>
      <c r="I6113">
        <v>-86.138878000000005</v>
      </c>
    </row>
    <row r="6114" spans="5:9" x14ac:dyDescent="0.2">
      <c r="E6114">
        <v>10189938662.577999</v>
      </c>
      <c r="F6114">
        <v>-37.479461999999998</v>
      </c>
      <c r="H6114">
        <v>10189938662.577999</v>
      </c>
      <c r="I6114">
        <v>-80.543991000000005</v>
      </c>
    </row>
    <row r="6115" spans="5:9" x14ac:dyDescent="0.2">
      <c r="E6115">
        <v>10191604773.652</v>
      </c>
      <c r="F6115">
        <v>-37.530738999999997</v>
      </c>
      <c r="H6115">
        <v>10191604773.652</v>
      </c>
      <c r="I6115">
        <v>-79.817313999999996</v>
      </c>
    </row>
    <row r="6116" spans="5:9" x14ac:dyDescent="0.2">
      <c r="E6116">
        <v>10193270884.726</v>
      </c>
      <c r="F6116">
        <v>-37.594127999999998</v>
      </c>
      <c r="H6116">
        <v>10193270884.726</v>
      </c>
      <c r="I6116">
        <v>-84.555510999999996</v>
      </c>
    </row>
    <row r="6117" spans="5:9" x14ac:dyDescent="0.2">
      <c r="E6117">
        <v>10194936995.799999</v>
      </c>
      <c r="F6117">
        <v>-37.650157999999998</v>
      </c>
      <c r="H6117">
        <v>10194936995.799999</v>
      </c>
      <c r="I6117">
        <v>-79.945235999999994</v>
      </c>
    </row>
    <row r="6118" spans="5:9" x14ac:dyDescent="0.2">
      <c r="E6118">
        <v>10196603106.874001</v>
      </c>
      <c r="F6118">
        <v>-37.673527</v>
      </c>
      <c r="H6118">
        <v>10196603106.874001</v>
      </c>
      <c r="I6118">
        <v>-79.990486000000004</v>
      </c>
    </row>
    <row r="6119" spans="5:9" x14ac:dyDescent="0.2">
      <c r="E6119">
        <v>10198269217.948</v>
      </c>
      <c r="F6119">
        <v>-37.636360000000003</v>
      </c>
      <c r="H6119">
        <v>10198269217.948</v>
      </c>
      <c r="I6119">
        <v>-81.932593999999995</v>
      </c>
    </row>
    <row r="6120" spans="5:9" x14ac:dyDescent="0.2">
      <c r="E6120">
        <v>10199935329.021999</v>
      </c>
      <c r="F6120">
        <v>-37.658175999999997</v>
      </c>
      <c r="H6120">
        <v>10199935329.021999</v>
      </c>
      <c r="I6120">
        <v>-76.346169000000003</v>
      </c>
    </row>
    <row r="6121" spans="5:9" x14ac:dyDescent="0.2">
      <c r="E6121">
        <v>10201601440.096001</v>
      </c>
      <c r="F6121">
        <v>-37.715076000000003</v>
      </c>
      <c r="H6121">
        <v>10201601440.096001</v>
      </c>
      <c r="I6121">
        <v>-81.379088999999993</v>
      </c>
    </row>
    <row r="6122" spans="5:9" x14ac:dyDescent="0.2">
      <c r="E6122">
        <v>10203267551.17</v>
      </c>
      <c r="F6122">
        <v>-37.805743999999997</v>
      </c>
      <c r="H6122">
        <v>10203267551.17</v>
      </c>
      <c r="I6122">
        <v>-80.450149999999994</v>
      </c>
    </row>
    <row r="6123" spans="5:9" x14ac:dyDescent="0.2">
      <c r="E6123">
        <v>10204933662.243999</v>
      </c>
      <c r="F6123">
        <v>-37.823284000000001</v>
      </c>
      <c r="H6123">
        <v>10204933662.243999</v>
      </c>
      <c r="I6123">
        <v>-86.062775000000002</v>
      </c>
    </row>
    <row r="6124" spans="5:9" x14ac:dyDescent="0.2">
      <c r="E6124">
        <v>10206599773.318001</v>
      </c>
      <c r="F6124">
        <v>-37.870682000000002</v>
      </c>
      <c r="H6124">
        <v>10206599773.318001</v>
      </c>
      <c r="I6124">
        <v>-80.328711999999996</v>
      </c>
    </row>
    <row r="6125" spans="5:9" x14ac:dyDescent="0.2">
      <c r="E6125">
        <v>10208265884.392</v>
      </c>
      <c r="F6125">
        <v>-37.975169999999999</v>
      </c>
      <c r="H6125">
        <v>10208265884.392</v>
      </c>
      <c r="I6125">
        <v>-84.654090999999994</v>
      </c>
    </row>
    <row r="6126" spans="5:9" x14ac:dyDescent="0.2">
      <c r="E6126">
        <v>10209931995.466</v>
      </c>
      <c r="F6126">
        <v>-38.052855999999998</v>
      </c>
      <c r="H6126">
        <v>10209931995.466</v>
      </c>
      <c r="I6126">
        <v>-81.634247000000002</v>
      </c>
    </row>
    <row r="6127" spans="5:9" x14ac:dyDescent="0.2">
      <c r="E6127">
        <v>10211598106.540001</v>
      </c>
      <c r="F6127">
        <v>-38.025939999999999</v>
      </c>
      <c r="H6127">
        <v>10211598106.540001</v>
      </c>
      <c r="I6127">
        <v>-80.556931000000006</v>
      </c>
    </row>
    <row r="6128" spans="5:9" x14ac:dyDescent="0.2">
      <c r="E6128">
        <v>10213264217.615</v>
      </c>
      <c r="F6128">
        <v>-38.050358000000003</v>
      </c>
      <c r="H6128">
        <v>10213264217.615</v>
      </c>
      <c r="I6128">
        <v>-77.674644000000001</v>
      </c>
    </row>
    <row r="6129" spans="5:9" x14ac:dyDescent="0.2">
      <c r="E6129">
        <v>10214930328.688999</v>
      </c>
      <c r="F6129">
        <v>-38.097141000000001</v>
      </c>
      <c r="H6129">
        <v>10214930328.688999</v>
      </c>
      <c r="I6129">
        <v>-77.947509999999994</v>
      </c>
    </row>
    <row r="6130" spans="5:9" x14ac:dyDescent="0.2">
      <c r="E6130">
        <v>10216596439.763</v>
      </c>
      <c r="F6130">
        <v>-38.164504999999998</v>
      </c>
      <c r="H6130">
        <v>10216596439.763</v>
      </c>
      <c r="I6130">
        <v>-76.519065999999995</v>
      </c>
    </row>
    <row r="6131" spans="5:9" x14ac:dyDescent="0.2">
      <c r="E6131">
        <v>10218262550.837</v>
      </c>
      <c r="F6131">
        <v>-38.257626000000002</v>
      </c>
      <c r="H6131">
        <v>10218262550.837</v>
      </c>
      <c r="I6131">
        <v>-75.577399999999997</v>
      </c>
    </row>
    <row r="6132" spans="5:9" x14ac:dyDescent="0.2">
      <c r="E6132">
        <v>10219928661.910999</v>
      </c>
      <c r="F6132">
        <v>-38.298141000000001</v>
      </c>
      <c r="H6132">
        <v>10219928661.910999</v>
      </c>
      <c r="I6132">
        <v>-78.331528000000006</v>
      </c>
    </row>
    <row r="6133" spans="5:9" x14ac:dyDescent="0.2">
      <c r="E6133">
        <v>10221594772.985001</v>
      </c>
      <c r="F6133">
        <v>-38.409706</v>
      </c>
      <c r="H6133">
        <v>10221594772.985001</v>
      </c>
      <c r="I6133">
        <v>-83.712249999999997</v>
      </c>
    </row>
    <row r="6134" spans="5:9" x14ac:dyDescent="0.2">
      <c r="E6134">
        <v>10223260884.059</v>
      </c>
      <c r="F6134">
        <v>-38.433697000000002</v>
      </c>
      <c r="H6134">
        <v>10223260884.059</v>
      </c>
      <c r="I6134">
        <v>-78.651993000000004</v>
      </c>
    </row>
    <row r="6135" spans="5:9" x14ac:dyDescent="0.2">
      <c r="E6135">
        <v>10224926995.132999</v>
      </c>
      <c r="F6135">
        <v>-38.456223000000001</v>
      </c>
      <c r="H6135">
        <v>10224926995.132999</v>
      </c>
      <c r="I6135">
        <v>-83.629645999999994</v>
      </c>
    </row>
    <row r="6136" spans="5:9" x14ac:dyDescent="0.2">
      <c r="E6136">
        <v>10226593106.207001</v>
      </c>
      <c r="F6136">
        <v>-38.500445999999997</v>
      </c>
      <c r="H6136">
        <v>10226593106.207001</v>
      </c>
      <c r="I6136">
        <v>-76.549355000000006</v>
      </c>
    </row>
    <row r="6137" spans="5:9" x14ac:dyDescent="0.2">
      <c r="E6137">
        <v>10228259217.281</v>
      </c>
      <c r="F6137">
        <v>-38.566605000000003</v>
      </c>
      <c r="H6137">
        <v>10228259217.281</v>
      </c>
      <c r="I6137">
        <v>-72.623885999999999</v>
      </c>
    </row>
    <row r="6138" spans="5:9" x14ac:dyDescent="0.2">
      <c r="E6138">
        <v>10229925328.355</v>
      </c>
      <c r="F6138">
        <v>-38.596145999999997</v>
      </c>
      <c r="H6138">
        <v>10229925328.355</v>
      </c>
      <c r="I6138">
        <v>-72.139671000000007</v>
      </c>
    </row>
    <row r="6139" spans="5:9" x14ac:dyDescent="0.2">
      <c r="E6139">
        <v>10231591439.429001</v>
      </c>
      <c r="F6139">
        <v>-38.741703000000001</v>
      </c>
      <c r="H6139">
        <v>10231591439.429001</v>
      </c>
      <c r="I6139">
        <v>-74.045860000000005</v>
      </c>
    </row>
    <row r="6140" spans="5:9" x14ac:dyDescent="0.2">
      <c r="E6140">
        <v>10233257550.503</v>
      </c>
      <c r="F6140">
        <v>-38.696308000000002</v>
      </c>
      <c r="H6140">
        <v>10233257550.503</v>
      </c>
      <c r="I6140">
        <v>-73.941406000000001</v>
      </c>
    </row>
    <row r="6141" spans="5:9" x14ac:dyDescent="0.2">
      <c r="E6141">
        <v>10234923661.577</v>
      </c>
      <c r="F6141">
        <v>-38.745663</v>
      </c>
      <c r="H6141">
        <v>10234923661.577</v>
      </c>
      <c r="I6141">
        <v>-76.556442000000004</v>
      </c>
    </row>
    <row r="6142" spans="5:9" x14ac:dyDescent="0.2">
      <c r="E6142">
        <v>10236589772.652</v>
      </c>
      <c r="F6142">
        <v>-38.759762000000002</v>
      </c>
      <c r="H6142">
        <v>10236589772.652</v>
      </c>
      <c r="I6142">
        <v>-80.043030000000002</v>
      </c>
    </row>
    <row r="6143" spans="5:9" x14ac:dyDescent="0.2">
      <c r="E6143">
        <v>10238255883.726</v>
      </c>
      <c r="F6143">
        <v>-38.747849000000002</v>
      </c>
      <c r="H6143">
        <v>10238255883.726</v>
      </c>
      <c r="I6143">
        <v>-75.007744000000002</v>
      </c>
    </row>
    <row r="6144" spans="5:9" x14ac:dyDescent="0.2">
      <c r="E6144">
        <v>10239921994.799999</v>
      </c>
      <c r="F6144">
        <v>-38.745846</v>
      </c>
      <c r="H6144">
        <v>10239921994.799999</v>
      </c>
      <c r="I6144">
        <v>-78.439575000000005</v>
      </c>
    </row>
    <row r="6145" spans="5:9" x14ac:dyDescent="0.2">
      <c r="E6145">
        <v>10241588105.874001</v>
      </c>
      <c r="F6145">
        <v>-38.683242999999997</v>
      </c>
      <c r="H6145">
        <v>10241588105.874001</v>
      </c>
      <c r="I6145">
        <v>-76.919708</v>
      </c>
    </row>
    <row r="6146" spans="5:9" x14ac:dyDescent="0.2">
      <c r="E6146">
        <v>10243254216.948</v>
      </c>
      <c r="F6146">
        <v>-38.700831999999998</v>
      </c>
      <c r="H6146">
        <v>10243254216.948</v>
      </c>
      <c r="I6146">
        <v>-74.099007</v>
      </c>
    </row>
    <row r="6147" spans="5:9" x14ac:dyDescent="0.2">
      <c r="E6147">
        <v>10244920328.021999</v>
      </c>
      <c r="F6147">
        <v>-38.746116999999998</v>
      </c>
      <c r="H6147">
        <v>10244920328.021999</v>
      </c>
      <c r="I6147">
        <v>-73.829239000000001</v>
      </c>
    </row>
    <row r="6148" spans="5:9" x14ac:dyDescent="0.2">
      <c r="E6148">
        <v>10246586439.096001</v>
      </c>
      <c r="F6148">
        <v>-38.758853999999999</v>
      </c>
      <c r="H6148">
        <v>10246586439.096001</v>
      </c>
      <c r="I6148">
        <v>-72.848388999999997</v>
      </c>
    </row>
    <row r="6149" spans="5:9" x14ac:dyDescent="0.2">
      <c r="E6149">
        <v>10248252550.17</v>
      </c>
      <c r="F6149">
        <v>-38.721828000000002</v>
      </c>
      <c r="H6149">
        <v>10248252550.17</v>
      </c>
      <c r="I6149">
        <v>-74.795188999999993</v>
      </c>
    </row>
    <row r="6150" spans="5:9" x14ac:dyDescent="0.2">
      <c r="E6150">
        <v>10249918661.243999</v>
      </c>
      <c r="F6150">
        <v>-38.622196000000002</v>
      </c>
      <c r="H6150">
        <v>10249918661.243999</v>
      </c>
      <c r="I6150">
        <v>-76.545929000000001</v>
      </c>
    </row>
    <row r="6151" spans="5:9" x14ac:dyDescent="0.2">
      <c r="E6151">
        <v>10251584772.318001</v>
      </c>
      <c r="F6151">
        <v>-38.500346999999998</v>
      </c>
      <c r="H6151">
        <v>10251584772.318001</v>
      </c>
      <c r="I6151">
        <v>-75.574714999999998</v>
      </c>
    </row>
    <row r="6152" spans="5:9" x14ac:dyDescent="0.2">
      <c r="E6152">
        <v>10253250883.392</v>
      </c>
      <c r="F6152">
        <v>-38.450648999999999</v>
      </c>
      <c r="H6152">
        <v>10253250883.392</v>
      </c>
      <c r="I6152">
        <v>-76.299933999999993</v>
      </c>
    </row>
    <row r="6153" spans="5:9" x14ac:dyDescent="0.2">
      <c r="E6153">
        <v>10254916994.466</v>
      </c>
      <c r="F6153">
        <v>-38.401305999999998</v>
      </c>
      <c r="H6153">
        <v>10254916994.466</v>
      </c>
      <c r="I6153">
        <v>-74.314635999999993</v>
      </c>
    </row>
    <row r="6154" spans="5:9" x14ac:dyDescent="0.2">
      <c r="E6154">
        <v>10256583105.540001</v>
      </c>
      <c r="F6154">
        <v>-38.389194000000003</v>
      </c>
      <c r="H6154">
        <v>10256583105.540001</v>
      </c>
      <c r="I6154">
        <v>-74.596733</v>
      </c>
    </row>
    <row r="6155" spans="5:9" x14ac:dyDescent="0.2">
      <c r="E6155">
        <v>10258249216.614</v>
      </c>
      <c r="F6155">
        <v>-38.337119999999999</v>
      </c>
      <c r="H6155">
        <v>10258249216.614</v>
      </c>
      <c r="I6155">
        <v>-73.120041000000001</v>
      </c>
    </row>
    <row r="6156" spans="5:9" x14ac:dyDescent="0.2">
      <c r="E6156">
        <v>10259915327.688999</v>
      </c>
      <c r="F6156">
        <v>-38.438251000000001</v>
      </c>
      <c r="H6156">
        <v>10259915327.688999</v>
      </c>
      <c r="I6156">
        <v>-70.855225000000004</v>
      </c>
    </row>
    <row r="6157" spans="5:9" x14ac:dyDescent="0.2">
      <c r="E6157">
        <v>10261581438.763</v>
      </c>
      <c r="F6157">
        <v>-38.362858000000003</v>
      </c>
      <c r="H6157">
        <v>10261581438.763</v>
      </c>
      <c r="I6157">
        <v>-71.595718000000005</v>
      </c>
    </row>
    <row r="6158" spans="5:9" x14ac:dyDescent="0.2">
      <c r="E6158">
        <v>10263247549.837</v>
      </c>
      <c r="F6158">
        <v>-38.266089999999998</v>
      </c>
      <c r="H6158">
        <v>10263247549.837</v>
      </c>
      <c r="I6158">
        <v>-73.906409999999994</v>
      </c>
    </row>
    <row r="6159" spans="5:9" x14ac:dyDescent="0.2">
      <c r="E6159">
        <v>10264913660.910999</v>
      </c>
      <c r="F6159">
        <v>-38.218730999999998</v>
      </c>
      <c r="H6159">
        <v>10264913660.910999</v>
      </c>
      <c r="I6159">
        <v>-71.871986000000007</v>
      </c>
    </row>
    <row r="6160" spans="5:9" x14ac:dyDescent="0.2">
      <c r="E6160">
        <v>10266579771.985001</v>
      </c>
      <c r="F6160">
        <v>-38.215167999999998</v>
      </c>
      <c r="H6160">
        <v>10266579771.985001</v>
      </c>
      <c r="I6160">
        <v>-70.507164000000003</v>
      </c>
    </row>
    <row r="6161" spans="5:9" x14ac:dyDescent="0.2">
      <c r="E6161">
        <v>10268245883.059</v>
      </c>
      <c r="F6161">
        <v>-38.15992</v>
      </c>
      <c r="H6161">
        <v>10268245883.059</v>
      </c>
      <c r="I6161">
        <v>-72.277396999999993</v>
      </c>
    </row>
    <row r="6162" spans="5:9" x14ac:dyDescent="0.2">
      <c r="E6162">
        <v>10269911994.132999</v>
      </c>
      <c r="F6162">
        <v>-38.140391999999999</v>
      </c>
      <c r="H6162">
        <v>10269911994.132999</v>
      </c>
      <c r="I6162">
        <v>-73.964706000000007</v>
      </c>
    </row>
    <row r="6163" spans="5:9" x14ac:dyDescent="0.2">
      <c r="E6163">
        <v>10271578105.207001</v>
      </c>
      <c r="F6163">
        <v>-38.149532000000001</v>
      </c>
      <c r="H6163">
        <v>10271578105.207001</v>
      </c>
      <c r="I6163">
        <v>-72.460503000000003</v>
      </c>
    </row>
    <row r="6164" spans="5:9" x14ac:dyDescent="0.2">
      <c r="E6164">
        <v>10273244216.281</v>
      </c>
      <c r="F6164">
        <v>-38.173588000000002</v>
      </c>
      <c r="H6164">
        <v>10273244216.281</v>
      </c>
      <c r="I6164">
        <v>-74.034012000000004</v>
      </c>
    </row>
    <row r="6165" spans="5:9" x14ac:dyDescent="0.2">
      <c r="E6165">
        <v>10274910327.355</v>
      </c>
      <c r="F6165">
        <v>-38.153049000000003</v>
      </c>
      <c r="H6165">
        <v>10274910327.355</v>
      </c>
      <c r="I6165">
        <v>-75.175338999999994</v>
      </c>
    </row>
    <row r="6166" spans="5:9" x14ac:dyDescent="0.2">
      <c r="E6166">
        <v>10276576438.429001</v>
      </c>
      <c r="F6166">
        <v>-38.14378</v>
      </c>
      <c r="H6166">
        <v>10276576438.429001</v>
      </c>
      <c r="I6166">
        <v>-73.793403999999995</v>
      </c>
    </row>
    <row r="6167" spans="5:9" x14ac:dyDescent="0.2">
      <c r="E6167">
        <v>10278242549.503</v>
      </c>
      <c r="F6167">
        <v>-38.077281999999997</v>
      </c>
      <c r="H6167">
        <v>10278242549.503</v>
      </c>
      <c r="I6167">
        <v>-74.226996999999997</v>
      </c>
    </row>
    <row r="6168" spans="5:9" x14ac:dyDescent="0.2">
      <c r="E6168">
        <v>10279908660.577</v>
      </c>
      <c r="F6168">
        <v>-38.024914000000003</v>
      </c>
      <c r="H6168">
        <v>10279908660.577</v>
      </c>
      <c r="I6168">
        <v>-80.000877000000003</v>
      </c>
    </row>
    <row r="6169" spans="5:9" x14ac:dyDescent="0.2">
      <c r="E6169">
        <v>10281574771.650999</v>
      </c>
      <c r="F6169">
        <v>-37.987018999999997</v>
      </c>
      <c r="H6169">
        <v>10281574771.650999</v>
      </c>
      <c r="I6169">
        <v>-76.613770000000002</v>
      </c>
    </row>
    <row r="6170" spans="5:9" x14ac:dyDescent="0.2">
      <c r="E6170">
        <v>10283240882.726</v>
      </c>
      <c r="F6170">
        <v>-38.029636000000004</v>
      </c>
      <c r="H6170">
        <v>10283240882.726</v>
      </c>
      <c r="I6170">
        <v>-73.874450999999993</v>
      </c>
    </row>
    <row r="6171" spans="5:9" x14ac:dyDescent="0.2">
      <c r="E6171">
        <v>10284906993.799999</v>
      </c>
      <c r="F6171">
        <v>-38.030375999999997</v>
      </c>
      <c r="H6171">
        <v>10284906993.799999</v>
      </c>
      <c r="I6171">
        <v>-75.964684000000005</v>
      </c>
    </row>
    <row r="6172" spans="5:9" x14ac:dyDescent="0.2">
      <c r="E6172">
        <v>10286573104.874001</v>
      </c>
      <c r="F6172">
        <v>-38.013584000000002</v>
      </c>
      <c r="H6172">
        <v>10286573104.874001</v>
      </c>
      <c r="I6172">
        <v>-74.340187</v>
      </c>
    </row>
    <row r="6173" spans="5:9" x14ac:dyDescent="0.2">
      <c r="E6173">
        <v>10288239215.948</v>
      </c>
      <c r="F6173">
        <v>-37.971179999999997</v>
      </c>
      <c r="H6173">
        <v>10288239215.948</v>
      </c>
      <c r="I6173">
        <v>-76.227012999999999</v>
      </c>
    </row>
    <row r="6174" spans="5:9" x14ac:dyDescent="0.2">
      <c r="E6174">
        <v>10289905327.021999</v>
      </c>
      <c r="F6174">
        <v>-37.942062</v>
      </c>
      <c r="H6174">
        <v>10289905327.021999</v>
      </c>
      <c r="I6174">
        <v>-74.639983999999998</v>
      </c>
    </row>
    <row r="6175" spans="5:9" x14ac:dyDescent="0.2">
      <c r="E6175">
        <v>10291571438.096001</v>
      </c>
      <c r="F6175">
        <v>-37.919693000000002</v>
      </c>
      <c r="H6175">
        <v>10291571438.096001</v>
      </c>
      <c r="I6175">
        <v>-80.233017000000004</v>
      </c>
    </row>
    <row r="6176" spans="5:9" x14ac:dyDescent="0.2">
      <c r="E6176">
        <v>10293237549.17</v>
      </c>
      <c r="F6176">
        <v>-37.825980999999999</v>
      </c>
      <c r="H6176">
        <v>10293237549.17</v>
      </c>
      <c r="I6176">
        <v>-76.367103999999998</v>
      </c>
    </row>
    <row r="6177" spans="5:9" x14ac:dyDescent="0.2">
      <c r="E6177">
        <v>10294903660.243999</v>
      </c>
      <c r="F6177">
        <v>-37.828533</v>
      </c>
      <c r="H6177">
        <v>10294903660.243999</v>
      </c>
      <c r="I6177">
        <v>-73.390998999999994</v>
      </c>
    </row>
    <row r="6178" spans="5:9" x14ac:dyDescent="0.2">
      <c r="E6178">
        <v>10296569771.318001</v>
      </c>
      <c r="F6178">
        <v>-37.792380999999999</v>
      </c>
      <c r="H6178">
        <v>10296569771.318001</v>
      </c>
      <c r="I6178">
        <v>-74.986275000000006</v>
      </c>
    </row>
    <row r="6179" spans="5:9" x14ac:dyDescent="0.2">
      <c r="E6179">
        <v>10298235882.392</v>
      </c>
      <c r="F6179">
        <v>-37.866394</v>
      </c>
      <c r="H6179">
        <v>10298235882.392</v>
      </c>
      <c r="I6179">
        <v>-76.086731</v>
      </c>
    </row>
    <row r="6180" spans="5:9" x14ac:dyDescent="0.2">
      <c r="E6180">
        <v>10299901993.466</v>
      </c>
      <c r="F6180">
        <v>-37.848815999999999</v>
      </c>
      <c r="H6180">
        <v>10299901993.466</v>
      </c>
      <c r="I6180">
        <v>-79.173469999999995</v>
      </c>
    </row>
    <row r="6181" spans="5:9" x14ac:dyDescent="0.2">
      <c r="E6181">
        <v>10301568104.540001</v>
      </c>
      <c r="F6181">
        <v>-37.837902</v>
      </c>
      <c r="H6181">
        <v>10301568104.540001</v>
      </c>
      <c r="I6181">
        <v>-78.603683000000004</v>
      </c>
    </row>
    <row r="6182" spans="5:9" x14ac:dyDescent="0.2">
      <c r="E6182">
        <v>10303234215.614</v>
      </c>
      <c r="F6182">
        <v>-37.834060999999998</v>
      </c>
      <c r="H6182">
        <v>10303234215.614</v>
      </c>
      <c r="I6182">
        <v>-73.689780999999996</v>
      </c>
    </row>
    <row r="6183" spans="5:9" x14ac:dyDescent="0.2">
      <c r="E6183">
        <v>10304900326.688</v>
      </c>
      <c r="F6183">
        <v>-37.709099000000002</v>
      </c>
      <c r="H6183">
        <v>10304900326.688</v>
      </c>
      <c r="I6183">
        <v>-77.133910999999998</v>
      </c>
    </row>
    <row r="6184" spans="5:9" x14ac:dyDescent="0.2">
      <c r="E6184">
        <v>10306566437.763</v>
      </c>
      <c r="F6184">
        <v>-37.675849999999997</v>
      </c>
      <c r="H6184">
        <v>10306566437.763</v>
      </c>
      <c r="I6184">
        <v>-83.365791000000002</v>
      </c>
    </row>
    <row r="6185" spans="5:9" x14ac:dyDescent="0.2">
      <c r="E6185">
        <v>10308232548.837</v>
      </c>
      <c r="F6185">
        <v>-37.716808</v>
      </c>
      <c r="H6185">
        <v>10308232548.837</v>
      </c>
      <c r="I6185">
        <v>-78.454620000000006</v>
      </c>
    </row>
    <row r="6186" spans="5:9" x14ac:dyDescent="0.2">
      <c r="E6186">
        <v>10309898659.910999</v>
      </c>
      <c r="F6186">
        <v>-37.781170000000003</v>
      </c>
      <c r="H6186">
        <v>10309898659.910999</v>
      </c>
      <c r="I6186">
        <v>-82.267578</v>
      </c>
    </row>
    <row r="6187" spans="5:9" x14ac:dyDescent="0.2">
      <c r="E6187">
        <v>10311564770.985001</v>
      </c>
      <c r="F6187">
        <v>-37.787258000000001</v>
      </c>
      <c r="H6187">
        <v>10311564770.985001</v>
      </c>
      <c r="I6187">
        <v>-87.733536000000001</v>
      </c>
    </row>
    <row r="6188" spans="5:9" x14ac:dyDescent="0.2">
      <c r="E6188">
        <v>10313230882.059</v>
      </c>
      <c r="F6188">
        <v>-37.813693999999998</v>
      </c>
      <c r="H6188">
        <v>10313230882.059</v>
      </c>
      <c r="I6188">
        <v>-79.724936999999997</v>
      </c>
    </row>
    <row r="6189" spans="5:9" x14ac:dyDescent="0.2">
      <c r="E6189">
        <v>10314896993.132999</v>
      </c>
      <c r="F6189">
        <v>-37.860928000000001</v>
      </c>
      <c r="H6189">
        <v>10314896993.132999</v>
      </c>
      <c r="I6189">
        <v>-81.269333000000003</v>
      </c>
    </row>
    <row r="6190" spans="5:9" x14ac:dyDescent="0.2">
      <c r="E6190">
        <v>10316563104.207001</v>
      </c>
      <c r="F6190">
        <v>-37.840839000000003</v>
      </c>
      <c r="H6190">
        <v>10316563104.207001</v>
      </c>
      <c r="I6190">
        <v>-76.391082999999995</v>
      </c>
    </row>
    <row r="6191" spans="5:9" x14ac:dyDescent="0.2">
      <c r="E6191">
        <v>10318229215.281</v>
      </c>
      <c r="F6191">
        <v>-37.848990999999998</v>
      </c>
      <c r="H6191">
        <v>10318229215.281</v>
      </c>
      <c r="I6191">
        <v>-74.113913999999994</v>
      </c>
    </row>
    <row r="6192" spans="5:9" x14ac:dyDescent="0.2">
      <c r="E6192">
        <v>10319895326.355</v>
      </c>
      <c r="F6192">
        <v>-37.808394999999997</v>
      </c>
      <c r="H6192">
        <v>10319895326.355</v>
      </c>
      <c r="I6192">
        <v>-77.423889000000003</v>
      </c>
    </row>
    <row r="6193" spans="5:9" x14ac:dyDescent="0.2">
      <c r="E6193">
        <v>10321561437.429001</v>
      </c>
      <c r="F6193">
        <v>-37.908290999999998</v>
      </c>
      <c r="H6193">
        <v>10321561437.429001</v>
      </c>
      <c r="I6193">
        <v>-80.156929000000005</v>
      </c>
    </row>
    <row r="6194" spans="5:9" x14ac:dyDescent="0.2">
      <c r="E6194">
        <v>10323227548.503</v>
      </c>
      <c r="F6194">
        <v>-38.001842000000003</v>
      </c>
      <c r="H6194">
        <v>10323227548.503</v>
      </c>
      <c r="I6194">
        <v>-78.056244000000007</v>
      </c>
    </row>
    <row r="6195" spans="5:9" x14ac:dyDescent="0.2">
      <c r="E6195">
        <v>10324893659.577</v>
      </c>
      <c r="F6195">
        <v>-38.011378999999998</v>
      </c>
      <c r="H6195">
        <v>10324893659.577</v>
      </c>
      <c r="I6195">
        <v>-77.596985000000004</v>
      </c>
    </row>
    <row r="6196" spans="5:9" x14ac:dyDescent="0.2">
      <c r="E6196">
        <v>10326559770.650999</v>
      </c>
      <c r="F6196">
        <v>-38.116447000000001</v>
      </c>
      <c r="H6196">
        <v>10326559770.650999</v>
      </c>
      <c r="I6196">
        <v>-79.056679000000003</v>
      </c>
    </row>
    <row r="6197" spans="5:9" x14ac:dyDescent="0.2">
      <c r="E6197">
        <v>10328225881.725</v>
      </c>
      <c r="F6197">
        <v>-38.180370000000003</v>
      </c>
      <c r="H6197">
        <v>10328225881.725</v>
      </c>
      <c r="I6197">
        <v>-76.958549000000005</v>
      </c>
    </row>
    <row r="6198" spans="5:9" x14ac:dyDescent="0.2">
      <c r="E6198">
        <v>10329891992.799999</v>
      </c>
      <c r="F6198">
        <v>-38.247230999999999</v>
      </c>
      <c r="H6198">
        <v>10329891992.799999</v>
      </c>
      <c r="I6198">
        <v>-77.019447</v>
      </c>
    </row>
    <row r="6199" spans="5:9" x14ac:dyDescent="0.2">
      <c r="E6199">
        <v>10331558103.874001</v>
      </c>
      <c r="F6199">
        <v>-38.204971</v>
      </c>
      <c r="H6199">
        <v>10331558103.874001</v>
      </c>
      <c r="I6199">
        <v>-84.247123999999999</v>
      </c>
    </row>
    <row r="6200" spans="5:9" x14ac:dyDescent="0.2">
      <c r="E6200">
        <v>10333224214.948</v>
      </c>
      <c r="F6200">
        <v>-38.217789000000003</v>
      </c>
      <c r="H6200">
        <v>10333224214.948</v>
      </c>
      <c r="I6200">
        <v>-79.622719000000004</v>
      </c>
    </row>
    <row r="6201" spans="5:9" x14ac:dyDescent="0.2">
      <c r="E6201">
        <v>10334890326.021999</v>
      </c>
      <c r="F6201">
        <v>-38.275593000000001</v>
      </c>
      <c r="H6201">
        <v>10334890326.021999</v>
      </c>
      <c r="I6201">
        <v>-78.940239000000005</v>
      </c>
    </row>
    <row r="6202" spans="5:9" x14ac:dyDescent="0.2">
      <c r="E6202">
        <v>10336556437.096001</v>
      </c>
      <c r="F6202">
        <v>-38.354453999999997</v>
      </c>
      <c r="H6202">
        <v>10336556437.096001</v>
      </c>
      <c r="I6202">
        <v>-78.165961999999993</v>
      </c>
    </row>
    <row r="6203" spans="5:9" x14ac:dyDescent="0.2">
      <c r="E6203">
        <v>10338222548.17</v>
      </c>
      <c r="F6203">
        <v>-38.457790000000003</v>
      </c>
      <c r="H6203">
        <v>10338222548.17</v>
      </c>
      <c r="I6203">
        <v>-73.906981999999999</v>
      </c>
    </row>
    <row r="6204" spans="5:9" x14ac:dyDescent="0.2">
      <c r="E6204">
        <v>10339888659.243999</v>
      </c>
      <c r="F6204">
        <v>-38.452083999999999</v>
      </c>
      <c r="H6204">
        <v>10339888659.243999</v>
      </c>
      <c r="I6204">
        <v>-76.056503000000006</v>
      </c>
    </row>
    <row r="6205" spans="5:9" x14ac:dyDescent="0.2">
      <c r="E6205">
        <v>10341554770.318001</v>
      </c>
      <c r="F6205">
        <v>-38.434181000000002</v>
      </c>
      <c r="H6205">
        <v>10341554770.318001</v>
      </c>
      <c r="I6205">
        <v>-81.378592999999995</v>
      </c>
    </row>
    <row r="6206" spans="5:9" x14ac:dyDescent="0.2">
      <c r="E6206">
        <v>10343220881.392</v>
      </c>
      <c r="F6206">
        <v>-38.408088999999997</v>
      </c>
      <c r="H6206">
        <v>10343220881.392</v>
      </c>
      <c r="I6206">
        <v>-79.877289000000005</v>
      </c>
    </row>
    <row r="6207" spans="5:9" x14ac:dyDescent="0.2">
      <c r="E6207">
        <v>10344886992.466</v>
      </c>
      <c r="F6207">
        <v>-38.471778999999998</v>
      </c>
      <c r="H6207">
        <v>10344886992.466</v>
      </c>
      <c r="I6207">
        <v>-80.971610999999996</v>
      </c>
    </row>
    <row r="6208" spans="5:9" x14ac:dyDescent="0.2">
      <c r="E6208">
        <v>10346553103.540001</v>
      </c>
      <c r="F6208">
        <v>-38.447372000000001</v>
      </c>
      <c r="H6208">
        <v>10346553103.540001</v>
      </c>
      <c r="I6208">
        <v>-77.774276999999998</v>
      </c>
    </row>
    <row r="6209" spans="5:9" x14ac:dyDescent="0.2">
      <c r="E6209">
        <v>10348219214.614</v>
      </c>
      <c r="F6209">
        <v>-38.494011</v>
      </c>
      <c r="H6209">
        <v>10348219214.614</v>
      </c>
      <c r="I6209">
        <v>-81.558243000000004</v>
      </c>
    </row>
    <row r="6210" spans="5:9" x14ac:dyDescent="0.2">
      <c r="E6210">
        <v>10349885325.688</v>
      </c>
      <c r="F6210">
        <v>-38.550282000000003</v>
      </c>
      <c r="H6210">
        <v>10349885325.688</v>
      </c>
      <c r="I6210">
        <v>-93.672828999999993</v>
      </c>
    </row>
    <row r="6211" spans="5:9" x14ac:dyDescent="0.2">
      <c r="E6211">
        <v>10351551436.761999</v>
      </c>
      <c r="F6211">
        <v>-38.577601999999999</v>
      </c>
      <c r="H6211">
        <v>10351551436.761999</v>
      </c>
      <c r="I6211">
        <v>-82.511855999999995</v>
      </c>
    </row>
    <row r="6212" spans="5:9" x14ac:dyDescent="0.2">
      <c r="E6212">
        <v>10353217547.837</v>
      </c>
      <c r="F6212">
        <v>-38.656841</v>
      </c>
      <c r="H6212">
        <v>10353217547.837</v>
      </c>
      <c r="I6212">
        <v>-77.202087000000006</v>
      </c>
    </row>
    <row r="6213" spans="5:9" x14ac:dyDescent="0.2">
      <c r="E6213">
        <v>10354883658.910999</v>
      </c>
      <c r="F6213">
        <v>-38.606529000000002</v>
      </c>
      <c r="H6213">
        <v>10354883658.910999</v>
      </c>
      <c r="I6213">
        <v>-75.054412999999997</v>
      </c>
    </row>
    <row r="6214" spans="5:9" x14ac:dyDescent="0.2">
      <c r="E6214">
        <v>10356549769.985001</v>
      </c>
      <c r="F6214">
        <v>-38.557205000000003</v>
      </c>
      <c r="H6214">
        <v>10356549769.985001</v>
      </c>
      <c r="I6214">
        <v>-83.719573999999994</v>
      </c>
    </row>
    <row r="6215" spans="5:9" x14ac:dyDescent="0.2">
      <c r="E6215">
        <v>10358215881.059</v>
      </c>
      <c r="F6215">
        <v>-38.542777999999998</v>
      </c>
      <c r="H6215">
        <v>10358215881.059</v>
      </c>
      <c r="I6215">
        <v>-92.531654000000003</v>
      </c>
    </row>
    <row r="6216" spans="5:9" x14ac:dyDescent="0.2">
      <c r="E6216">
        <v>10359881992.132999</v>
      </c>
      <c r="F6216">
        <v>-38.458911999999998</v>
      </c>
      <c r="H6216">
        <v>10359881992.132999</v>
      </c>
      <c r="I6216">
        <v>-77.499397000000002</v>
      </c>
    </row>
    <row r="6217" spans="5:9" x14ac:dyDescent="0.2">
      <c r="E6217">
        <v>10361548103.207001</v>
      </c>
      <c r="F6217">
        <v>-38.541015999999999</v>
      </c>
      <c r="H6217">
        <v>10361548103.207001</v>
      </c>
      <c r="I6217">
        <v>-81.208672000000007</v>
      </c>
    </row>
    <row r="6218" spans="5:9" x14ac:dyDescent="0.2">
      <c r="E6218">
        <v>10363214214.281</v>
      </c>
      <c r="F6218">
        <v>-38.541786000000002</v>
      </c>
      <c r="H6218">
        <v>10363214214.281</v>
      </c>
      <c r="I6218">
        <v>-81.604652000000002</v>
      </c>
    </row>
    <row r="6219" spans="5:9" x14ac:dyDescent="0.2">
      <c r="E6219">
        <v>10364880325.355</v>
      </c>
      <c r="F6219">
        <v>-38.539760999999999</v>
      </c>
      <c r="H6219">
        <v>10364880325.355</v>
      </c>
      <c r="I6219">
        <v>-85.711310999999995</v>
      </c>
    </row>
    <row r="6220" spans="5:9" x14ac:dyDescent="0.2">
      <c r="E6220">
        <v>10366546436.429001</v>
      </c>
      <c r="F6220">
        <v>-38.573860000000003</v>
      </c>
      <c r="H6220">
        <v>10366546436.429001</v>
      </c>
      <c r="I6220">
        <v>-81.397887999999995</v>
      </c>
    </row>
    <row r="6221" spans="5:9" x14ac:dyDescent="0.2">
      <c r="E6221">
        <v>10368212547.503</v>
      </c>
      <c r="F6221">
        <v>-38.532989999999998</v>
      </c>
      <c r="H6221">
        <v>10368212547.503</v>
      </c>
      <c r="I6221">
        <v>-85.378631999999996</v>
      </c>
    </row>
    <row r="6222" spans="5:9" x14ac:dyDescent="0.2">
      <c r="E6222">
        <v>10369878658.577</v>
      </c>
      <c r="F6222">
        <v>-38.512515999999998</v>
      </c>
      <c r="H6222">
        <v>10369878658.577</v>
      </c>
      <c r="I6222">
        <v>-78.127014000000003</v>
      </c>
    </row>
    <row r="6223" spans="5:9" x14ac:dyDescent="0.2">
      <c r="E6223">
        <v>10371544769.650999</v>
      </c>
      <c r="F6223">
        <v>-38.456088999999999</v>
      </c>
      <c r="H6223">
        <v>10371544769.650999</v>
      </c>
      <c r="I6223">
        <v>-82.245621</v>
      </c>
    </row>
    <row r="6224" spans="5:9" x14ac:dyDescent="0.2">
      <c r="E6224">
        <v>10373210880.725</v>
      </c>
      <c r="F6224">
        <v>-38.348945999999998</v>
      </c>
      <c r="H6224">
        <v>10373210880.725</v>
      </c>
      <c r="I6224">
        <v>-77.854979999999998</v>
      </c>
    </row>
    <row r="6225" spans="5:9" x14ac:dyDescent="0.2">
      <c r="E6225">
        <v>10374876991.799</v>
      </c>
      <c r="F6225">
        <v>-38.401279000000002</v>
      </c>
      <c r="H6225">
        <v>10374876991.799</v>
      </c>
      <c r="I6225">
        <v>-80.783676</v>
      </c>
    </row>
    <row r="6226" spans="5:9" x14ac:dyDescent="0.2">
      <c r="E6226">
        <v>10376543102.874001</v>
      </c>
      <c r="F6226">
        <v>-38.373393999999998</v>
      </c>
      <c r="H6226">
        <v>10376543102.874001</v>
      </c>
      <c r="I6226">
        <v>-80.626677999999998</v>
      </c>
    </row>
    <row r="6227" spans="5:9" x14ac:dyDescent="0.2">
      <c r="E6227">
        <v>10378209213.948</v>
      </c>
      <c r="F6227">
        <v>-38.426613000000003</v>
      </c>
      <c r="H6227">
        <v>10378209213.948</v>
      </c>
      <c r="I6227">
        <v>-78.931083999999998</v>
      </c>
    </row>
    <row r="6228" spans="5:9" x14ac:dyDescent="0.2">
      <c r="E6228">
        <v>10379875325.021999</v>
      </c>
      <c r="F6228">
        <v>-38.392859999999999</v>
      </c>
      <c r="H6228">
        <v>10379875325.021999</v>
      </c>
      <c r="I6228">
        <v>-80.124022999999994</v>
      </c>
    </row>
    <row r="6229" spans="5:9" x14ac:dyDescent="0.2">
      <c r="E6229">
        <v>10381541436.096001</v>
      </c>
      <c r="F6229">
        <v>-38.329945000000002</v>
      </c>
      <c r="H6229">
        <v>10381541436.096001</v>
      </c>
      <c r="I6229">
        <v>-79.479697999999999</v>
      </c>
    </row>
    <row r="6230" spans="5:9" x14ac:dyDescent="0.2">
      <c r="E6230">
        <v>10383207547.17</v>
      </c>
      <c r="F6230">
        <v>-38.287394999999997</v>
      </c>
      <c r="H6230">
        <v>10383207547.17</v>
      </c>
      <c r="I6230">
        <v>-86.308609000000004</v>
      </c>
    </row>
    <row r="6231" spans="5:9" x14ac:dyDescent="0.2">
      <c r="E6231">
        <v>10384873658.243999</v>
      </c>
      <c r="F6231">
        <v>-38.237113999999998</v>
      </c>
      <c r="H6231">
        <v>10384873658.243999</v>
      </c>
      <c r="I6231">
        <v>-82.798134000000005</v>
      </c>
    </row>
    <row r="6232" spans="5:9" x14ac:dyDescent="0.2">
      <c r="E6232">
        <v>10386539769.318001</v>
      </c>
      <c r="F6232">
        <v>-38.191296000000001</v>
      </c>
      <c r="H6232">
        <v>10386539769.318001</v>
      </c>
      <c r="I6232">
        <v>-89.354797000000005</v>
      </c>
    </row>
    <row r="6233" spans="5:9" x14ac:dyDescent="0.2">
      <c r="E6233">
        <v>10388205880.392</v>
      </c>
      <c r="F6233">
        <v>-38.224494999999997</v>
      </c>
      <c r="H6233">
        <v>10388205880.392</v>
      </c>
      <c r="I6233">
        <v>-81.917603</v>
      </c>
    </row>
    <row r="6234" spans="5:9" x14ac:dyDescent="0.2">
      <c r="E6234">
        <v>10389871991.466</v>
      </c>
      <c r="F6234">
        <v>-38.222946</v>
      </c>
      <c r="H6234">
        <v>10389871991.466</v>
      </c>
      <c r="I6234">
        <v>-89.238686000000001</v>
      </c>
    </row>
    <row r="6235" spans="5:9" x14ac:dyDescent="0.2">
      <c r="E6235">
        <v>10391538102.540001</v>
      </c>
      <c r="F6235">
        <v>-38.194965000000003</v>
      </c>
      <c r="H6235">
        <v>10391538102.540001</v>
      </c>
      <c r="I6235">
        <v>-85.403098999999997</v>
      </c>
    </row>
    <row r="6236" spans="5:9" x14ac:dyDescent="0.2">
      <c r="E6236">
        <v>10393204213.614</v>
      </c>
      <c r="F6236">
        <v>-38.139164000000001</v>
      </c>
      <c r="H6236">
        <v>10393204213.614</v>
      </c>
      <c r="I6236">
        <v>-89.883369000000002</v>
      </c>
    </row>
    <row r="6237" spans="5:9" x14ac:dyDescent="0.2">
      <c r="E6237">
        <v>10394870324.688</v>
      </c>
      <c r="F6237">
        <v>-38.134872000000001</v>
      </c>
      <c r="H6237">
        <v>10394870324.688</v>
      </c>
      <c r="I6237">
        <v>-90.140647999999999</v>
      </c>
    </row>
    <row r="6238" spans="5:9" x14ac:dyDescent="0.2">
      <c r="E6238">
        <v>10396536435.761999</v>
      </c>
      <c r="F6238">
        <v>-38.124721999999998</v>
      </c>
      <c r="H6238">
        <v>10396536435.761999</v>
      </c>
      <c r="I6238">
        <v>-85.750359000000003</v>
      </c>
    </row>
    <row r="6239" spans="5:9" x14ac:dyDescent="0.2">
      <c r="E6239">
        <v>10398202546.836</v>
      </c>
      <c r="F6239">
        <v>-38.039845</v>
      </c>
      <c r="H6239">
        <v>10398202546.836</v>
      </c>
      <c r="I6239">
        <v>-82.047989000000001</v>
      </c>
    </row>
    <row r="6240" spans="5:9" x14ac:dyDescent="0.2">
      <c r="E6240">
        <v>10399868657.910999</v>
      </c>
      <c r="F6240">
        <v>-37.995213</v>
      </c>
      <c r="H6240">
        <v>10399868657.910999</v>
      </c>
      <c r="I6240">
        <v>-85.916991999999993</v>
      </c>
    </row>
    <row r="6241" spans="5:9" x14ac:dyDescent="0.2">
      <c r="E6241">
        <v>10401534768.985001</v>
      </c>
      <c r="F6241">
        <v>-37.917610000000003</v>
      </c>
      <c r="H6241">
        <v>10401534768.985001</v>
      </c>
      <c r="I6241">
        <v>-90.195083999999994</v>
      </c>
    </row>
    <row r="6242" spans="5:9" x14ac:dyDescent="0.2">
      <c r="E6242">
        <v>10403200880.059</v>
      </c>
      <c r="F6242">
        <v>-37.923546000000002</v>
      </c>
      <c r="H6242">
        <v>10403200880.059</v>
      </c>
      <c r="I6242">
        <v>-89.413330000000002</v>
      </c>
    </row>
    <row r="6243" spans="5:9" x14ac:dyDescent="0.2">
      <c r="E6243">
        <v>10404866991.132999</v>
      </c>
      <c r="F6243">
        <v>-37.994765999999998</v>
      </c>
      <c r="H6243">
        <v>10404866991.132999</v>
      </c>
      <c r="I6243">
        <v>-88.021904000000006</v>
      </c>
    </row>
    <row r="6244" spans="5:9" x14ac:dyDescent="0.2">
      <c r="E6244">
        <v>10406533102.207001</v>
      </c>
      <c r="F6244">
        <v>-37.918895999999997</v>
      </c>
      <c r="H6244">
        <v>10406533102.207001</v>
      </c>
      <c r="I6244">
        <v>-93.410820000000001</v>
      </c>
    </row>
    <row r="6245" spans="5:9" x14ac:dyDescent="0.2">
      <c r="E6245">
        <v>10408199213.281</v>
      </c>
      <c r="F6245">
        <v>-37.936610999999999</v>
      </c>
      <c r="H6245">
        <v>10408199213.281</v>
      </c>
      <c r="I6245">
        <v>-88.173912000000001</v>
      </c>
    </row>
    <row r="6246" spans="5:9" x14ac:dyDescent="0.2">
      <c r="E6246">
        <v>10409865324.355</v>
      </c>
      <c r="F6246">
        <v>-37.842700999999998</v>
      </c>
      <c r="H6246">
        <v>10409865324.355</v>
      </c>
      <c r="I6246">
        <v>-86.493308999999996</v>
      </c>
    </row>
    <row r="6247" spans="5:9" x14ac:dyDescent="0.2">
      <c r="E6247">
        <v>10411531435.429001</v>
      </c>
      <c r="F6247">
        <v>-37.766444999999997</v>
      </c>
      <c r="H6247">
        <v>10411531435.429001</v>
      </c>
      <c r="I6247">
        <v>-82.247191999999998</v>
      </c>
    </row>
    <row r="6248" spans="5:9" x14ac:dyDescent="0.2">
      <c r="E6248">
        <v>10413197546.503</v>
      </c>
      <c r="F6248">
        <v>-37.761569999999999</v>
      </c>
      <c r="H6248">
        <v>10413197546.503</v>
      </c>
      <c r="I6248">
        <v>-78.732994000000005</v>
      </c>
    </row>
    <row r="6249" spans="5:9" x14ac:dyDescent="0.2">
      <c r="E6249">
        <v>10414863657.577</v>
      </c>
      <c r="F6249">
        <v>-37.750388999999998</v>
      </c>
      <c r="H6249">
        <v>10414863657.577</v>
      </c>
      <c r="I6249">
        <v>-85.113006999999996</v>
      </c>
    </row>
    <row r="6250" spans="5:9" x14ac:dyDescent="0.2">
      <c r="E6250">
        <v>10416529768.650999</v>
      </c>
      <c r="F6250">
        <v>-37.778561000000003</v>
      </c>
      <c r="H6250">
        <v>10416529768.650999</v>
      </c>
      <c r="I6250">
        <v>-83.013435000000001</v>
      </c>
    </row>
    <row r="6251" spans="5:9" x14ac:dyDescent="0.2">
      <c r="E6251">
        <v>10418195879.725</v>
      </c>
      <c r="F6251">
        <v>-37.815021999999999</v>
      </c>
      <c r="H6251">
        <v>10418195879.725</v>
      </c>
      <c r="I6251">
        <v>-82.766045000000005</v>
      </c>
    </row>
    <row r="6252" spans="5:9" x14ac:dyDescent="0.2">
      <c r="E6252">
        <v>10419861990.799</v>
      </c>
      <c r="F6252">
        <v>-37.765326999999999</v>
      </c>
      <c r="H6252">
        <v>10419861990.799</v>
      </c>
      <c r="I6252">
        <v>-81.280700999999993</v>
      </c>
    </row>
    <row r="6253" spans="5:9" x14ac:dyDescent="0.2">
      <c r="E6253">
        <v>10421528101.872999</v>
      </c>
      <c r="F6253">
        <v>-37.754131000000001</v>
      </c>
      <c r="H6253">
        <v>10421528101.872999</v>
      </c>
      <c r="I6253">
        <v>-85.136505</v>
      </c>
    </row>
    <row r="6254" spans="5:9" x14ac:dyDescent="0.2">
      <c r="E6254">
        <v>10423194212.948</v>
      </c>
      <c r="F6254">
        <v>-37.712643</v>
      </c>
      <c r="H6254">
        <v>10423194212.948</v>
      </c>
      <c r="I6254">
        <v>-81.519997000000004</v>
      </c>
    </row>
    <row r="6255" spans="5:9" x14ac:dyDescent="0.2">
      <c r="E6255">
        <v>10424860324.021999</v>
      </c>
      <c r="F6255">
        <v>-37.70731</v>
      </c>
      <c r="H6255">
        <v>10424860324.021999</v>
      </c>
      <c r="I6255">
        <v>-88.118842999999998</v>
      </c>
    </row>
    <row r="6256" spans="5:9" x14ac:dyDescent="0.2">
      <c r="E6256">
        <v>10426526435.096001</v>
      </c>
      <c r="F6256">
        <v>-37.717838</v>
      </c>
      <c r="H6256">
        <v>10426526435.096001</v>
      </c>
      <c r="I6256">
        <v>-79.106071</v>
      </c>
    </row>
    <row r="6257" spans="5:9" x14ac:dyDescent="0.2">
      <c r="E6257">
        <v>10428192546.17</v>
      </c>
      <c r="F6257">
        <v>-37.776156999999998</v>
      </c>
      <c r="H6257">
        <v>10428192546.17</v>
      </c>
      <c r="I6257">
        <v>-83.827042000000006</v>
      </c>
    </row>
    <row r="6258" spans="5:9" x14ac:dyDescent="0.2">
      <c r="E6258">
        <v>10429858657.243999</v>
      </c>
      <c r="F6258">
        <v>-37.797542999999997</v>
      </c>
      <c r="H6258">
        <v>10429858657.243999</v>
      </c>
      <c r="I6258">
        <v>-79.609634</v>
      </c>
    </row>
    <row r="6259" spans="5:9" x14ac:dyDescent="0.2">
      <c r="E6259">
        <v>10431524768.318001</v>
      </c>
      <c r="F6259">
        <v>-37.872444000000002</v>
      </c>
      <c r="H6259">
        <v>10431524768.318001</v>
      </c>
      <c r="I6259">
        <v>-84.006218000000004</v>
      </c>
    </row>
    <row r="6260" spans="5:9" x14ac:dyDescent="0.2">
      <c r="E6260">
        <v>10433190879.392</v>
      </c>
      <c r="F6260">
        <v>-37.931660000000001</v>
      </c>
      <c r="H6260">
        <v>10433190879.392</v>
      </c>
      <c r="I6260">
        <v>-84.616569999999996</v>
      </c>
    </row>
    <row r="6261" spans="5:9" x14ac:dyDescent="0.2">
      <c r="E6261">
        <v>10434856990.466</v>
      </c>
      <c r="F6261">
        <v>-37.86824</v>
      </c>
      <c r="H6261">
        <v>10434856990.466</v>
      </c>
      <c r="I6261">
        <v>-77.100173999999996</v>
      </c>
    </row>
    <row r="6262" spans="5:9" x14ac:dyDescent="0.2">
      <c r="E6262">
        <v>10436523101.540001</v>
      </c>
      <c r="F6262">
        <v>-37.881805</v>
      </c>
      <c r="H6262">
        <v>10436523101.540001</v>
      </c>
      <c r="I6262">
        <v>-87.880386000000001</v>
      </c>
    </row>
    <row r="6263" spans="5:9" x14ac:dyDescent="0.2">
      <c r="E6263">
        <v>10438189212.614</v>
      </c>
      <c r="F6263">
        <v>-37.904293000000003</v>
      </c>
      <c r="H6263">
        <v>10438189212.614</v>
      </c>
      <c r="I6263">
        <v>-86.979996</v>
      </c>
    </row>
    <row r="6264" spans="5:9" x14ac:dyDescent="0.2">
      <c r="E6264">
        <v>10439855323.688</v>
      </c>
      <c r="F6264">
        <v>-37.978862999999997</v>
      </c>
      <c r="H6264">
        <v>10439855323.688</v>
      </c>
      <c r="I6264">
        <v>-82.401283000000006</v>
      </c>
    </row>
    <row r="6265" spans="5:9" x14ac:dyDescent="0.2">
      <c r="E6265">
        <v>10441521434.761999</v>
      </c>
      <c r="F6265">
        <v>-38.020015999999998</v>
      </c>
      <c r="H6265">
        <v>10441521434.761999</v>
      </c>
      <c r="I6265">
        <v>-81.061256</v>
      </c>
    </row>
    <row r="6266" spans="5:9" x14ac:dyDescent="0.2">
      <c r="E6266">
        <v>10443187545.836</v>
      </c>
      <c r="F6266">
        <v>-38.058394999999997</v>
      </c>
      <c r="H6266">
        <v>10443187545.836</v>
      </c>
      <c r="I6266">
        <v>-78.519042999999996</v>
      </c>
    </row>
    <row r="6267" spans="5:9" x14ac:dyDescent="0.2">
      <c r="E6267">
        <v>10444853656.91</v>
      </c>
      <c r="F6267">
        <v>-38.148972000000001</v>
      </c>
      <c r="H6267">
        <v>10444853656.91</v>
      </c>
      <c r="I6267">
        <v>-76.665306000000001</v>
      </c>
    </row>
    <row r="6268" spans="5:9" x14ac:dyDescent="0.2">
      <c r="E6268">
        <v>10446519767.985001</v>
      </c>
      <c r="F6268">
        <v>-38.269328999999999</v>
      </c>
      <c r="H6268">
        <v>10446519767.985001</v>
      </c>
      <c r="I6268">
        <v>-77.562507999999994</v>
      </c>
    </row>
    <row r="6269" spans="5:9" x14ac:dyDescent="0.2">
      <c r="E6269">
        <v>10448185879.059</v>
      </c>
      <c r="F6269">
        <v>-38.265816000000001</v>
      </c>
      <c r="H6269">
        <v>10448185879.059</v>
      </c>
      <c r="I6269">
        <v>-77.363647</v>
      </c>
    </row>
    <row r="6270" spans="5:9" x14ac:dyDescent="0.2">
      <c r="E6270">
        <v>10449851990.132999</v>
      </c>
      <c r="F6270">
        <v>-38.233604</v>
      </c>
      <c r="H6270">
        <v>10449851990.132999</v>
      </c>
      <c r="I6270">
        <v>-73.715759000000006</v>
      </c>
    </row>
    <row r="6271" spans="5:9" x14ac:dyDescent="0.2">
      <c r="E6271">
        <v>10451518101.207001</v>
      </c>
      <c r="F6271">
        <v>-38.212752999999999</v>
      </c>
      <c r="H6271">
        <v>10451518101.207001</v>
      </c>
      <c r="I6271">
        <v>-84.344016999999994</v>
      </c>
    </row>
    <row r="6272" spans="5:9" x14ac:dyDescent="0.2">
      <c r="E6272">
        <v>10453184212.281</v>
      </c>
      <c r="F6272">
        <v>-38.265717000000002</v>
      </c>
      <c r="H6272">
        <v>10453184212.281</v>
      </c>
      <c r="I6272">
        <v>-77.959807999999995</v>
      </c>
    </row>
    <row r="6273" spans="5:9" x14ac:dyDescent="0.2">
      <c r="E6273">
        <v>10454850323.355</v>
      </c>
      <c r="F6273">
        <v>-38.328327000000002</v>
      </c>
      <c r="H6273">
        <v>10454850323.355</v>
      </c>
      <c r="I6273">
        <v>-76.639129999999994</v>
      </c>
    </row>
    <row r="6274" spans="5:9" x14ac:dyDescent="0.2">
      <c r="E6274">
        <v>10456516434.429001</v>
      </c>
      <c r="F6274">
        <v>-38.365912999999999</v>
      </c>
      <c r="H6274">
        <v>10456516434.429001</v>
      </c>
      <c r="I6274">
        <v>-76.699600000000004</v>
      </c>
    </row>
    <row r="6275" spans="5:9" x14ac:dyDescent="0.2">
      <c r="E6275">
        <v>10458182545.503</v>
      </c>
      <c r="F6275">
        <v>-38.444144999999999</v>
      </c>
      <c r="H6275">
        <v>10458182545.503</v>
      </c>
      <c r="I6275">
        <v>-75.879554999999996</v>
      </c>
    </row>
    <row r="6276" spans="5:9" x14ac:dyDescent="0.2">
      <c r="E6276">
        <v>10459848656.577</v>
      </c>
      <c r="F6276">
        <v>-38.431564000000002</v>
      </c>
      <c r="H6276">
        <v>10459848656.577</v>
      </c>
      <c r="I6276">
        <v>-76.102463</v>
      </c>
    </row>
    <row r="6277" spans="5:9" x14ac:dyDescent="0.2">
      <c r="E6277">
        <v>10461514767.650999</v>
      </c>
      <c r="F6277">
        <v>-38.431801</v>
      </c>
      <c r="H6277">
        <v>10461514767.650999</v>
      </c>
      <c r="I6277">
        <v>-74.162148000000002</v>
      </c>
    </row>
    <row r="6278" spans="5:9" x14ac:dyDescent="0.2">
      <c r="E6278">
        <v>10463180878.725</v>
      </c>
      <c r="F6278">
        <v>-38.419468000000002</v>
      </c>
      <c r="H6278">
        <v>10463180878.725</v>
      </c>
      <c r="I6278">
        <v>-75.045410000000004</v>
      </c>
    </row>
    <row r="6279" spans="5:9" x14ac:dyDescent="0.2">
      <c r="E6279">
        <v>10464846989.799</v>
      </c>
      <c r="F6279">
        <v>-38.401916999999997</v>
      </c>
      <c r="H6279">
        <v>10464846989.799</v>
      </c>
      <c r="I6279">
        <v>-75.740234000000001</v>
      </c>
    </row>
    <row r="6280" spans="5:9" x14ac:dyDescent="0.2">
      <c r="E6280">
        <v>10466513100.872999</v>
      </c>
      <c r="F6280">
        <v>-38.376002999999997</v>
      </c>
      <c r="H6280">
        <v>10466513100.872999</v>
      </c>
      <c r="I6280">
        <v>-81.897902999999999</v>
      </c>
    </row>
    <row r="6281" spans="5:9" x14ac:dyDescent="0.2">
      <c r="E6281">
        <v>10468179211.947001</v>
      </c>
      <c r="F6281">
        <v>-38.423758999999997</v>
      </c>
      <c r="H6281">
        <v>10468179211.947001</v>
      </c>
      <c r="I6281">
        <v>-78.942916999999994</v>
      </c>
    </row>
    <row r="6282" spans="5:9" x14ac:dyDescent="0.2">
      <c r="E6282">
        <v>10469845323.021999</v>
      </c>
      <c r="F6282">
        <v>-38.481589999999997</v>
      </c>
      <c r="H6282">
        <v>10469845323.021999</v>
      </c>
      <c r="I6282">
        <v>-78.118088</v>
      </c>
    </row>
    <row r="6283" spans="5:9" x14ac:dyDescent="0.2">
      <c r="E6283">
        <v>10471511434.096001</v>
      </c>
      <c r="F6283">
        <v>-38.535721000000002</v>
      </c>
      <c r="H6283">
        <v>10471511434.096001</v>
      </c>
      <c r="I6283">
        <v>-81.282584999999997</v>
      </c>
    </row>
    <row r="6284" spans="5:9" x14ac:dyDescent="0.2">
      <c r="E6284">
        <v>10473177545.17</v>
      </c>
      <c r="F6284">
        <v>-38.501514</v>
      </c>
      <c r="H6284">
        <v>10473177545.17</v>
      </c>
      <c r="I6284">
        <v>-83.979324000000005</v>
      </c>
    </row>
    <row r="6285" spans="5:9" x14ac:dyDescent="0.2">
      <c r="E6285">
        <v>10474843656.243999</v>
      </c>
      <c r="F6285">
        <v>-38.486649</v>
      </c>
      <c r="H6285">
        <v>10474843656.243999</v>
      </c>
      <c r="I6285">
        <v>-83.483115999999995</v>
      </c>
    </row>
    <row r="6286" spans="5:9" x14ac:dyDescent="0.2">
      <c r="E6286">
        <v>10476509767.318001</v>
      </c>
      <c r="F6286">
        <v>-38.402531000000003</v>
      </c>
      <c r="H6286">
        <v>10476509767.318001</v>
      </c>
      <c r="I6286">
        <v>-80.236823999999999</v>
      </c>
    </row>
    <row r="6287" spans="5:9" x14ac:dyDescent="0.2">
      <c r="E6287">
        <v>10478175878.392</v>
      </c>
      <c r="F6287">
        <v>-38.452457000000003</v>
      </c>
      <c r="H6287">
        <v>10478175878.392</v>
      </c>
      <c r="I6287">
        <v>-88.315062999999995</v>
      </c>
    </row>
    <row r="6288" spans="5:9" x14ac:dyDescent="0.2">
      <c r="E6288">
        <v>10479841989.466</v>
      </c>
      <c r="F6288">
        <v>-38.419888</v>
      </c>
      <c r="H6288">
        <v>10479841989.466</v>
      </c>
      <c r="I6288">
        <v>-83.817909</v>
      </c>
    </row>
    <row r="6289" spans="5:9" x14ac:dyDescent="0.2">
      <c r="E6289">
        <v>10481508100.540001</v>
      </c>
      <c r="F6289">
        <v>-38.467112999999998</v>
      </c>
      <c r="H6289">
        <v>10481508100.540001</v>
      </c>
      <c r="I6289">
        <v>-84.963722000000004</v>
      </c>
    </row>
    <row r="6290" spans="5:9" x14ac:dyDescent="0.2">
      <c r="E6290">
        <v>10483174211.614</v>
      </c>
      <c r="F6290">
        <v>-38.517296000000002</v>
      </c>
      <c r="H6290">
        <v>10483174211.614</v>
      </c>
      <c r="I6290">
        <v>-91.171227000000002</v>
      </c>
    </row>
    <row r="6291" spans="5:9" x14ac:dyDescent="0.2">
      <c r="E6291">
        <v>10484840322.688</v>
      </c>
      <c r="F6291">
        <v>-38.577229000000003</v>
      </c>
      <c r="H6291">
        <v>10484840322.688</v>
      </c>
      <c r="I6291">
        <v>-92.312706000000006</v>
      </c>
    </row>
    <row r="6292" spans="5:9" x14ac:dyDescent="0.2">
      <c r="E6292">
        <v>10486506433.761999</v>
      </c>
      <c r="F6292">
        <v>-38.547179999999997</v>
      </c>
      <c r="H6292">
        <v>10486506433.761999</v>
      </c>
      <c r="I6292">
        <v>-84.518439999999998</v>
      </c>
    </row>
    <row r="6293" spans="5:9" x14ac:dyDescent="0.2">
      <c r="E6293">
        <v>10488172544.836</v>
      </c>
      <c r="F6293">
        <v>-38.502192999999998</v>
      </c>
      <c r="H6293">
        <v>10488172544.836</v>
      </c>
      <c r="I6293">
        <v>-82.253226999999995</v>
      </c>
    </row>
    <row r="6294" spans="5:9" x14ac:dyDescent="0.2">
      <c r="E6294">
        <v>10489838655.91</v>
      </c>
      <c r="F6294">
        <v>-38.437049999999999</v>
      </c>
      <c r="H6294">
        <v>10489838655.91</v>
      </c>
      <c r="I6294">
        <v>-84.654678000000004</v>
      </c>
    </row>
    <row r="6295" spans="5:9" x14ac:dyDescent="0.2">
      <c r="E6295">
        <v>10491504766.983999</v>
      </c>
      <c r="F6295">
        <v>-38.428082000000003</v>
      </c>
      <c r="H6295">
        <v>10491504766.983999</v>
      </c>
      <c r="I6295">
        <v>-80.869384999999994</v>
      </c>
    </row>
    <row r="6296" spans="5:9" x14ac:dyDescent="0.2">
      <c r="E6296">
        <v>10493170878.059</v>
      </c>
      <c r="F6296">
        <v>-38.396087999999999</v>
      </c>
      <c r="H6296">
        <v>10493170878.059</v>
      </c>
      <c r="I6296">
        <v>-81.380035000000007</v>
      </c>
    </row>
    <row r="6297" spans="5:9" x14ac:dyDescent="0.2">
      <c r="E6297">
        <v>10494836989.132999</v>
      </c>
      <c r="F6297">
        <v>-38.420516999999997</v>
      </c>
      <c r="H6297">
        <v>10494836989.132999</v>
      </c>
      <c r="I6297">
        <v>-89.215477000000007</v>
      </c>
    </row>
    <row r="6298" spans="5:9" x14ac:dyDescent="0.2">
      <c r="E6298">
        <v>10496503100.207001</v>
      </c>
      <c r="F6298">
        <v>-38.33746</v>
      </c>
      <c r="H6298">
        <v>10496503100.207001</v>
      </c>
      <c r="I6298">
        <v>-86.002785000000003</v>
      </c>
    </row>
    <row r="6299" spans="5:9" x14ac:dyDescent="0.2">
      <c r="E6299">
        <v>10498169211.281</v>
      </c>
      <c r="F6299">
        <v>-38.415329</v>
      </c>
      <c r="H6299">
        <v>10498169211.281</v>
      </c>
      <c r="I6299">
        <v>-80.261725999999996</v>
      </c>
    </row>
    <row r="6300" spans="5:9" x14ac:dyDescent="0.2">
      <c r="E6300">
        <v>10499835322.355</v>
      </c>
      <c r="F6300">
        <v>-38.349522</v>
      </c>
      <c r="H6300">
        <v>10499835322.355</v>
      </c>
      <c r="I6300">
        <v>-86.510574000000005</v>
      </c>
    </row>
    <row r="6301" spans="5:9" x14ac:dyDescent="0.2">
      <c r="E6301">
        <v>10501501433.429001</v>
      </c>
      <c r="F6301">
        <v>-38.282314</v>
      </c>
      <c r="H6301">
        <v>10501501433.429001</v>
      </c>
      <c r="I6301">
        <v>-89.951194999999998</v>
      </c>
    </row>
    <row r="6302" spans="5:9" x14ac:dyDescent="0.2">
      <c r="E6302">
        <v>10503167544.503</v>
      </c>
      <c r="F6302">
        <v>-38.198307</v>
      </c>
      <c r="H6302">
        <v>10503167544.503</v>
      </c>
      <c r="I6302">
        <v>-95.753737999999998</v>
      </c>
    </row>
    <row r="6303" spans="5:9" x14ac:dyDescent="0.2">
      <c r="E6303">
        <v>10504833655.577</v>
      </c>
      <c r="F6303">
        <v>-38.136536</v>
      </c>
      <c r="H6303">
        <v>10504833655.577</v>
      </c>
      <c r="I6303">
        <v>-92.487533999999997</v>
      </c>
    </row>
    <row r="6304" spans="5:9" x14ac:dyDescent="0.2">
      <c r="E6304">
        <v>10506499766.650999</v>
      </c>
      <c r="F6304">
        <v>-38.112316</v>
      </c>
      <c r="H6304">
        <v>10506499766.650999</v>
      </c>
      <c r="I6304">
        <v>-88.119560000000007</v>
      </c>
    </row>
    <row r="6305" spans="5:9" x14ac:dyDescent="0.2">
      <c r="E6305">
        <v>10508165877.725</v>
      </c>
      <c r="F6305">
        <v>-38.074607999999998</v>
      </c>
      <c r="H6305">
        <v>10508165877.725</v>
      </c>
      <c r="I6305">
        <v>-81.993637000000007</v>
      </c>
    </row>
    <row r="6306" spans="5:9" x14ac:dyDescent="0.2">
      <c r="E6306">
        <v>10509831988.799</v>
      </c>
      <c r="F6306">
        <v>-38.154342999999997</v>
      </c>
      <c r="H6306">
        <v>10509831988.799</v>
      </c>
      <c r="I6306">
        <v>-81.208091999999994</v>
      </c>
    </row>
    <row r="6307" spans="5:9" x14ac:dyDescent="0.2">
      <c r="E6307">
        <v>10511498099.872999</v>
      </c>
      <c r="F6307">
        <v>-38.064700999999999</v>
      </c>
      <c r="H6307">
        <v>10511498099.872999</v>
      </c>
      <c r="I6307">
        <v>-84.011939999999996</v>
      </c>
    </row>
    <row r="6308" spans="5:9" x14ac:dyDescent="0.2">
      <c r="E6308">
        <v>10513164210.947001</v>
      </c>
      <c r="F6308">
        <v>-38.033470000000001</v>
      </c>
      <c r="H6308">
        <v>10513164210.947001</v>
      </c>
      <c r="I6308">
        <v>-89.216521999999998</v>
      </c>
    </row>
    <row r="6309" spans="5:9" x14ac:dyDescent="0.2">
      <c r="E6309">
        <v>10514830322.021</v>
      </c>
      <c r="F6309">
        <v>-37.991436</v>
      </c>
      <c r="H6309">
        <v>10514830322.021</v>
      </c>
      <c r="I6309">
        <v>-86.433700999999999</v>
      </c>
    </row>
    <row r="6310" spans="5:9" x14ac:dyDescent="0.2">
      <c r="E6310">
        <v>10516496433.096001</v>
      </c>
      <c r="F6310">
        <v>-37.897025999999997</v>
      </c>
      <c r="H6310">
        <v>10516496433.096001</v>
      </c>
      <c r="I6310">
        <v>-92.486534000000006</v>
      </c>
    </row>
    <row r="6311" spans="5:9" x14ac:dyDescent="0.2">
      <c r="E6311">
        <v>10518162544.17</v>
      </c>
      <c r="F6311">
        <v>-37.879939999999998</v>
      </c>
      <c r="H6311">
        <v>10518162544.17</v>
      </c>
      <c r="I6311">
        <v>-95.417479999999998</v>
      </c>
    </row>
    <row r="6312" spans="5:9" x14ac:dyDescent="0.2">
      <c r="E6312">
        <v>10519828655.243999</v>
      </c>
      <c r="F6312">
        <v>-37.930031</v>
      </c>
      <c r="H6312">
        <v>10519828655.243999</v>
      </c>
      <c r="I6312">
        <v>-84.767441000000005</v>
      </c>
    </row>
    <row r="6313" spans="5:9" x14ac:dyDescent="0.2">
      <c r="E6313">
        <v>10521494766.318001</v>
      </c>
      <c r="F6313">
        <v>-37.991211</v>
      </c>
      <c r="H6313">
        <v>10521494766.318001</v>
      </c>
      <c r="I6313">
        <v>-84.398109000000005</v>
      </c>
    </row>
    <row r="6314" spans="5:9" x14ac:dyDescent="0.2">
      <c r="E6314">
        <v>10523160877.392</v>
      </c>
      <c r="F6314">
        <v>-37.966918999999997</v>
      </c>
      <c r="H6314">
        <v>10523160877.392</v>
      </c>
      <c r="I6314">
        <v>-88.728309999999993</v>
      </c>
    </row>
    <row r="6315" spans="5:9" x14ac:dyDescent="0.2">
      <c r="E6315">
        <v>10524826988.466</v>
      </c>
      <c r="F6315">
        <v>-37.966231999999998</v>
      </c>
      <c r="H6315">
        <v>10524826988.466</v>
      </c>
      <c r="I6315">
        <v>-83.831100000000006</v>
      </c>
    </row>
    <row r="6316" spans="5:9" x14ac:dyDescent="0.2">
      <c r="E6316">
        <v>10526493099.540001</v>
      </c>
      <c r="F6316">
        <v>-37.963009</v>
      </c>
      <c r="H6316">
        <v>10526493099.540001</v>
      </c>
      <c r="I6316">
        <v>-87.974800000000002</v>
      </c>
    </row>
    <row r="6317" spans="5:9" x14ac:dyDescent="0.2">
      <c r="E6317">
        <v>10528159210.614</v>
      </c>
      <c r="F6317">
        <v>-37.882579999999997</v>
      </c>
      <c r="H6317">
        <v>10528159210.614</v>
      </c>
      <c r="I6317">
        <v>-80.231537000000003</v>
      </c>
    </row>
    <row r="6318" spans="5:9" x14ac:dyDescent="0.2">
      <c r="E6318">
        <v>10529825321.688</v>
      </c>
      <c r="F6318">
        <v>-37.824576999999998</v>
      </c>
      <c r="H6318">
        <v>10529825321.688</v>
      </c>
      <c r="I6318">
        <v>-92.323357000000001</v>
      </c>
    </row>
    <row r="6319" spans="5:9" x14ac:dyDescent="0.2">
      <c r="E6319">
        <v>10531491432.761999</v>
      </c>
      <c r="F6319">
        <v>-37.846615</v>
      </c>
      <c r="H6319">
        <v>10531491432.761999</v>
      </c>
      <c r="I6319">
        <v>-92.341247999999993</v>
      </c>
    </row>
    <row r="6320" spans="5:9" x14ac:dyDescent="0.2">
      <c r="E6320">
        <v>10533157543.836</v>
      </c>
      <c r="F6320">
        <v>-37.829853</v>
      </c>
      <c r="H6320">
        <v>10533157543.836</v>
      </c>
      <c r="I6320">
        <v>-81.082961999999995</v>
      </c>
    </row>
    <row r="6321" spans="5:9" x14ac:dyDescent="0.2">
      <c r="E6321">
        <v>10534823654.91</v>
      </c>
      <c r="F6321">
        <v>-37.932606</v>
      </c>
      <c r="H6321">
        <v>10534823654.91</v>
      </c>
      <c r="I6321">
        <v>-80.577697999999998</v>
      </c>
    </row>
    <row r="6322" spans="5:9" x14ac:dyDescent="0.2">
      <c r="E6322">
        <v>10536489765.983999</v>
      </c>
      <c r="F6322">
        <v>-37.962547000000001</v>
      </c>
      <c r="H6322">
        <v>10536489765.983999</v>
      </c>
      <c r="I6322">
        <v>-77.399985999999998</v>
      </c>
    </row>
    <row r="6323" spans="5:9" x14ac:dyDescent="0.2">
      <c r="E6323">
        <v>10538155877.058001</v>
      </c>
      <c r="F6323">
        <v>-37.939292999999999</v>
      </c>
      <c r="H6323">
        <v>10538155877.058001</v>
      </c>
      <c r="I6323">
        <v>-78.878342000000004</v>
      </c>
    </row>
    <row r="6324" spans="5:9" x14ac:dyDescent="0.2">
      <c r="E6324">
        <v>10539821988.132999</v>
      </c>
      <c r="F6324">
        <v>-37.963149999999999</v>
      </c>
      <c r="H6324">
        <v>10539821988.132999</v>
      </c>
      <c r="I6324">
        <v>-76.522316000000004</v>
      </c>
    </row>
    <row r="6325" spans="5:9" x14ac:dyDescent="0.2">
      <c r="E6325">
        <v>10541488099.207001</v>
      </c>
      <c r="F6325">
        <v>-37.980415000000001</v>
      </c>
      <c r="H6325">
        <v>10541488099.207001</v>
      </c>
      <c r="I6325">
        <v>-75.544280999999998</v>
      </c>
    </row>
    <row r="6326" spans="5:9" x14ac:dyDescent="0.2">
      <c r="E6326">
        <v>10543154210.281</v>
      </c>
      <c r="F6326">
        <v>-37.891177999999996</v>
      </c>
      <c r="H6326">
        <v>10543154210.281</v>
      </c>
      <c r="I6326">
        <v>-79.264861999999994</v>
      </c>
    </row>
    <row r="6327" spans="5:9" x14ac:dyDescent="0.2">
      <c r="E6327">
        <v>10544820321.355</v>
      </c>
      <c r="F6327">
        <v>-37.895485000000001</v>
      </c>
      <c r="H6327">
        <v>10544820321.355</v>
      </c>
      <c r="I6327">
        <v>-82.795006000000001</v>
      </c>
    </row>
    <row r="6328" spans="5:9" x14ac:dyDescent="0.2">
      <c r="E6328">
        <v>10546486432.429001</v>
      </c>
      <c r="F6328">
        <v>-37.895977000000002</v>
      </c>
      <c r="H6328">
        <v>10546486432.429001</v>
      </c>
      <c r="I6328">
        <v>-79.934235000000001</v>
      </c>
    </row>
    <row r="6329" spans="5:9" x14ac:dyDescent="0.2">
      <c r="E6329">
        <v>10548152543.503</v>
      </c>
      <c r="F6329">
        <v>-37.961323</v>
      </c>
      <c r="H6329">
        <v>10548152543.503</v>
      </c>
      <c r="I6329">
        <v>-75.977440000000001</v>
      </c>
    </row>
    <row r="6330" spans="5:9" x14ac:dyDescent="0.2">
      <c r="E6330">
        <v>10549818654.577</v>
      </c>
      <c r="F6330">
        <v>-38.007613999999997</v>
      </c>
      <c r="H6330">
        <v>10549818654.577</v>
      </c>
      <c r="I6330">
        <v>-77.963836999999998</v>
      </c>
    </row>
    <row r="6331" spans="5:9" x14ac:dyDescent="0.2">
      <c r="E6331">
        <v>10551484765.650999</v>
      </c>
      <c r="F6331">
        <v>-37.976821999999999</v>
      </c>
      <c r="H6331">
        <v>10551484765.650999</v>
      </c>
      <c r="I6331">
        <v>-79.178505000000001</v>
      </c>
    </row>
    <row r="6332" spans="5:9" x14ac:dyDescent="0.2">
      <c r="E6332">
        <v>10553150876.725</v>
      </c>
      <c r="F6332">
        <v>-37.968871999999998</v>
      </c>
      <c r="H6332">
        <v>10553150876.725</v>
      </c>
      <c r="I6332">
        <v>-78.288466999999997</v>
      </c>
    </row>
    <row r="6333" spans="5:9" x14ac:dyDescent="0.2">
      <c r="E6333">
        <v>10554816987.799</v>
      </c>
      <c r="F6333">
        <v>-38.015526000000001</v>
      </c>
      <c r="H6333">
        <v>10554816987.799</v>
      </c>
      <c r="I6333">
        <v>-75.528769999999994</v>
      </c>
    </row>
    <row r="6334" spans="5:9" x14ac:dyDescent="0.2">
      <c r="E6334">
        <v>10556483098.872999</v>
      </c>
      <c r="F6334">
        <v>-37.970421000000002</v>
      </c>
      <c r="H6334">
        <v>10556483098.872999</v>
      </c>
      <c r="I6334">
        <v>-76.487121999999999</v>
      </c>
    </row>
    <row r="6335" spans="5:9" x14ac:dyDescent="0.2">
      <c r="E6335">
        <v>10558149209.947001</v>
      </c>
      <c r="F6335">
        <v>-37.996098000000003</v>
      </c>
      <c r="H6335">
        <v>10558149209.947001</v>
      </c>
      <c r="I6335">
        <v>-74.932838000000004</v>
      </c>
    </row>
    <row r="6336" spans="5:9" x14ac:dyDescent="0.2">
      <c r="E6336">
        <v>10559815321.021</v>
      </c>
      <c r="F6336">
        <v>-38.045383000000001</v>
      </c>
      <c r="H6336">
        <v>10559815321.021</v>
      </c>
      <c r="I6336">
        <v>-76.636139</v>
      </c>
    </row>
    <row r="6337" spans="5:9" x14ac:dyDescent="0.2">
      <c r="E6337">
        <v>10561481432.094999</v>
      </c>
      <c r="F6337">
        <v>-38.082687</v>
      </c>
      <c r="H6337">
        <v>10561481432.094999</v>
      </c>
      <c r="I6337">
        <v>-79.121880000000004</v>
      </c>
    </row>
    <row r="6338" spans="5:9" x14ac:dyDescent="0.2">
      <c r="E6338">
        <v>10563147543.17</v>
      </c>
      <c r="F6338">
        <v>-38.076141</v>
      </c>
      <c r="H6338">
        <v>10563147543.17</v>
      </c>
      <c r="I6338">
        <v>-74.946686</v>
      </c>
    </row>
    <row r="6339" spans="5:9" x14ac:dyDescent="0.2">
      <c r="E6339">
        <v>10564813654.243999</v>
      </c>
      <c r="F6339">
        <v>-38.133094999999997</v>
      </c>
      <c r="H6339">
        <v>10564813654.243999</v>
      </c>
      <c r="I6339">
        <v>-75.467185999999998</v>
      </c>
    </row>
    <row r="6340" spans="5:9" x14ac:dyDescent="0.2">
      <c r="E6340">
        <v>10566479765.318001</v>
      </c>
      <c r="F6340">
        <v>-38.227760000000004</v>
      </c>
      <c r="H6340">
        <v>10566479765.318001</v>
      </c>
      <c r="I6340">
        <v>-80.079566999999997</v>
      </c>
    </row>
    <row r="6341" spans="5:9" x14ac:dyDescent="0.2">
      <c r="E6341">
        <v>10568145876.392</v>
      </c>
      <c r="F6341">
        <v>-38.202759</v>
      </c>
      <c r="H6341">
        <v>10568145876.392</v>
      </c>
      <c r="I6341">
        <v>-86.299515</v>
      </c>
    </row>
    <row r="6342" spans="5:9" x14ac:dyDescent="0.2">
      <c r="E6342">
        <v>10569811987.466</v>
      </c>
      <c r="F6342">
        <v>-38.190646999999998</v>
      </c>
      <c r="H6342">
        <v>10569811987.466</v>
      </c>
      <c r="I6342">
        <v>-77.246207999999996</v>
      </c>
    </row>
    <row r="6343" spans="5:9" x14ac:dyDescent="0.2">
      <c r="E6343">
        <v>10571478098.540001</v>
      </c>
      <c r="F6343">
        <v>-38.233696000000002</v>
      </c>
      <c r="H6343">
        <v>10571478098.540001</v>
      </c>
      <c r="I6343">
        <v>-80.876801</v>
      </c>
    </row>
    <row r="6344" spans="5:9" x14ac:dyDescent="0.2">
      <c r="E6344">
        <v>10573144209.614</v>
      </c>
      <c r="F6344">
        <v>-38.277149000000001</v>
      </c>
      <c r="H6344">
        <v>10573144209.614</v>
      </c>
      <c r="I6344">
        <v>-79.463645999999997</v>
      </c>
    </row>
    <row r="6345" spans="5:9" x14ac:dyDescent="0.2">
      <c r="E6345">
        <v>10574810320.688</v>
      </c>
      <c r="F6345">
        <v>-38.389575999999998</v>
      </c>
      <c r="H6345">
        <v>10574810320.688</v>
      </c>
      <c r="I6345">
        <v>-78.024497999999994</v>
      </c>
    </row>
    <row r="6346" spans="5:9" x14ac:dyDescent="0.2">
      <c r="E6346">
        <v>10576476431.761999</v>
      </c>
      <c r="F6346">
        <v>-38.447361000000001</v>
      </c>
      <c r="H6346">
        <v>10576476431.761999</v>
      </c>
      <c r="I6346">
        <v>-74.447372000000001</v>
      </c>
    </row>
    <row r="6347" spans="5:9" x14ac:dyDescent="0.2">
      <c r="E6347">
        <v>10578142542.836</v>
      </c>
      <c r="F6347">
        <v>-38.463135000000001</v>
      </c>
      <c r="H6347">
        <v>10578142542.836</v>
      </c>
      <c r="I6347">
        <v>-73.437881000000004</v>
      </c>
    </row>
    <row r="6348" spans="5:9" x14ac:dyDescent="0.2">
      <c r="E6348">
        <v>10579808653.91</v>
      </c>
      <c r="F6348">
        <v>-38.545940000000002</v>
      </c>
      <c r="H6348">
        <v>10579808653.91</v>
      </c>
      <c r="I6348">
        <v>-78.145988000000003</v>
      </c>
    </row>
    <row r="6349" spans="5:9" x14ac:dyDescent="0.2">
      <c r="E6349">
        <v>10581474764.983999</v>
      </c>
      <c r="F6349">
        <v>-38.445830999999998</v>
      </c>
      <c r="H6349">
        <v>10581474764.983999</v>
      </c>
      <c r="I6349">
        <v>-76.205146999999997</v>
      </c>
    </row>
    <row r="6350" spans="5:9" x14ac:dyDescent="0.2">
      <c r="E6350">
        <v>10583140876.058001</v>
      </c>
      <c r="F6350">
        <v>-38.481662999999998</v>
      </c>
      <c r="H6350">
        <v>10583140876.058001</v>
      </c>
      <c r="I6350">
        <v>-82.184235000000001</v>
      </c>
    </row>
    <row r="6351" spans="5:9" x14ac:dyDescent="0.2">
      <c r="E6351">
        <v>10584806987.132</v>
      </c>
      <c r="F6351">
        <v>-38.486286</v>
      </c>
      <c r="H6351">
        <v>10584806987.132</v>
      </c>
      <c r="I6351">
        <v>-74.384276999999997</v>
      </c>
    </row>
    <row r="6352" spans="5:9" x14ac:dyDescent="0.2">
      <c r="E6352">
        <v>10586473098.207001</v>
      </c>
      <c r="F6352">
        <v>-38.494801000000002</v>
      </c>
      <c r="H6352">
        <v>10586473098.207001</v>
      </c>
      <c r="I6352">
        <v>-77.636893999999998</v>
      </c>
    </row>
    <row r="6353" spans="5:9" x14ac:dyDescent="0.2">
      <c r="E6353">
        <v>10588139209.281</v>
      </c>
      <c r="F6353">
        <v>-38.558411</v>
      </c>
      <c r="H6353">
        <v>10588139209.281</v>
      </c>
      <c r="I6353">
        <v>-80.042366000000001</v>
      </c>
    </row>
    <row r="6354" spans="5:9" x14ac:dyDescent="0.2">
      <c r="E6354">
        <v>10589805320.355</v>
      </c>
      <c r="F6354">
        <v>-38.557026</v>
      </c>
      <c r="H6354">
        <v>10589805320.355</v>
      </c>
      <c r="I6354">
        <v>-82.332534999999993</v>
      </c>
    </row>
    <row r="6355" spans="5:9" x14ac:dyDescent="0.2">
      <c r="E6355">
        <v>10591471431.429001</v>
      </c>
      <c r="F6355">
        <v>-38.627437999999998</v>
      </c>
      <c r="H6355">
        <v>10591471431.429001</v>
      </c>
      <c r="I6355">
        <v>-81.328781000000006</v>
      </c>
    </row>
    <row r="6356" spans="5:9" x14ac:dyDescent="0.2">
      <c r="E6356">
        <v>10593137542.503</v>
      </c>
      <c r="F6356">
        <v>-38.568516000000002</v>
      </c>
      <c r="H6356">
        <v>10593137542.503</v>
      </c>
      <c r="I6356">
        <v>-79.715705999999997</v>
      </c>
    </row>
    <row r="6357" spans="5:9" x14ac:dyDescent="0.2">
      <c r="E6357">
        <v>10594803653.577</v>
      </c>
      <c r="F6357">
        <v>-38.510578000000002</v>
      </c>
      <c r="H6357">
        <v>10594803653.577</v>
      </c>
      <c r="I6357">
        <v>-78.923500000000004</v>
      </c>
    </row>
    <row r="6358" spans="5:9" x14ac:dyDescent="0.2">
      <c r="E6358">
        <v>10596469764.650999</v>
      </c>
      <c r="F6358">
        <v>-38.478920000000002</v>
      </c>
      <c r="H6358">
        <v>10596469764.650999</v>
      </c>
      <c r="I6358">
        <v>-82.849754000000004</v>
      </c>
    </row>
    <row r="6359" spans="5:9" x14ac:dyDescent="0.2">
      <c r="E6359">
        <v>10598135875.725</v>
      </c>
      <c r="F6359">
        <v>-38.485767000000003</v>
      </c>
      <c r="H6359">
        <v>10598135875.725</v>
      </c>
      <c r="I6359">
        <v>-79.715384999999998</v>
      </c>
    </row>
    <row r="6360" spans="5:9" x14ac:dyDescent="0.2">
      <c r="E6360">
        <v>10599801986.799</v>
      </c>
      <c r="F6360">
        <v>-38.520771000000003</v>
      </c>
      <c r="H6360">
        <v>10599801986.799</v>
      </c>
      <c r="I6360">
        <v>-82.181465000000003</v>
      </c>
    </row>
    <row r="6361" spans="5:9" x14ac:dyDescent="0.2">
      <c r="E6361">
        <v>10601468097.872999</v>
      </c>
      <c r="F6361">
        <v>-38.591895999999998</v>
      </c>
      <c r="H6361">
        <v>10601468097.872999</v>
      </c>
      <c r="I6361">
        <v>-81.242385999999996</v>
      </c>
    </row>
    <row r="6362" spans="5:9" x14ac:dyDescent="0.2">
      <c r="E6362">
        <v>10603134208.947001</v>
      </c>
      <c r="F6362">
        <v>-38.560616000000003</v>
      </c>
      <c r="H6362">
        <v>10603134208.947001</v>
      </c>
      <c r="I6362">
        <v>-76.255814000000001</v>
      </c>
    </row>
    <row r="6363" spans="5:9" x14ac:dyDescent="0.2">
      <c r="E6363">
        <v>10604800320.021</v>
      </c>
      <c r="F6363">
        <v>-38.498524000000003</v>
      </c>
      <c r="H6363">
        <v>10604800320.021</v>
      </c>
      <c r="I6363">
        <v>-77.239699999999999</v>
      </c>
    </row>
    <row r="6364" spans="5:9" x14ac:dyDescent="0.2">
      <c r="E6364">
        <v>10606466431.094999</v>
      </c>
      <c r="F6364">
        <v>-38.519675999999997</v>
      </c>
      <c r="H6364">
        <v>10606466431.094999</v>
      </c>
      <c r="I6364">
        <v>-78.811874000000003</v>
      </c>
    </row>
    <row r="6365" spans="5:9" x14ac:dyDescent="0.2">
      <c r="E6365">
        <v>10608132542.169001</v>
      </c>
      <c r="F6365">
        <v>-38.446026000000003</v>
      </c>
      <c r="H6365">
        <v>10608132542.169001</v>
      </c>
      <c r="I6365">
        <v>-93.969009</v>
      </c>
    </row>
    <row r="6366" spans="5:9" x14ac:dyDescent="0.2">
      <c r="E6366">
        <v>10609798653.243999</v>
      </c>
      <c r="F6366">
        <v>-38.427036000000001</v>
      </c>
      <c r="H6366">
        <v>10609798653.243999</v>
      </c>
      <c r="I6366">
        <v>-89.784049999999993</v>
      </c>
    </row>
    <row r="6367" spans="5:9" x14ac:dyDescent="0.2">
      <c r="E6367">
        <v>10611464764.318001</v>
      </c>
      <c r="F6367">
        <v>-38.407184999999998</v>
      </c>
      <c r="H6367">
        <v>10611464764.318001</v>
      </c>
      <c r="I6367">
        <v>-83.414535999999998</v>
      </c>
    </row>
    <row r="6368" spans="5:9" x14ac:dyDescent="0.2">
      <c r="E6368">
        <v>10613130875.392</v>
      </c>
      <c r="F6368">
        <v>-38.369990999999999</v>
      </c>
      <c r="H6368">
        <v>10613130875.392</v>
      </c>
      <c r="I6368">
        <v>-76.628699999999995</v>
      </c>
    </row>
    <row r="6369" spans="5:9" x14ac:dyDescent="0.2">
      <c r="E6369">
        <v>10614796986.466</v>
      </c>
      <c r="F6369">
        <v>-38.385376000000001</v>
      </c>
      <c r="H6369">
        <v>10614796986.466</v>
      </c>
      <c r="I6369">
        <v>-84.319823999999997</v>
      </c>
    </row>
    <row r="6370" spans="5:9" x14ac:dyDescent="0.2">
      <c r="E6370">
        <v>10616463097.540001</v>
      </c>
      <c r="F6370">
        <v>-38.431831000000003</v>
      </c>
      <c r="H6370">
        <v>10616463097.540001</v>
      </c>
      <c r="I6370">
        <v>-84.782509000000005</v>
      </c>
    </row>
    <row r="6371" spans="5:9" x14ac:dyDescent="0.2">
      <c r="E6371">
        <v>10618129208.614</v>
      </c>
      <c r="F6371">
        <v>-38.422150000000002</v>
      </c>
      <c r="H6371">
        <v>10618129208.614</v>
      </c>
      <c r="I6371">
        <v>-81.301734999999994</v>
      </c>
    </row>
    <row r="6372" spans="5:9" x14ac:dyDescent="0.2">
      <c r="E6372">
        <v>10619795319.688</v>
      </c>
      <c r="F6372">
        <v>-38.368031000000002</v>
      </c>
      <c r="H6372">
        <v>10619795319.688</v>
      </c>
      <c r="I6372">
        <v>-80.685462999999999</v>
      </c>
    </row>
    <row r="6373" spans="5:9" x14ac:dyDescent="0.2">
      <c r="E6373">
        <v>10621461430.761999</v>
      </c>
      <c r="F6373">
        <v>-38.320393000000003</v>
      </c>
      <c r="H6373">
        <v>10621461430.761999</v>
      </c>
      <c r="I6373">
        <v>-83.095551</v>
      </c>
    </row>
    <row r="6374" spans="5:9" x14ac:dyDescent="0.2">
      <c r="E6374">
        <v>10623127541.836</v>
      </c>
      <c r="F6374">
        <v>-38.227791000000003</v>
      </c>
      <c r="H6374">
        <v>10623127541.836</v>
      </c>
      <c r="I6374">
        <v>-78.521011000000001</v>
      </c>
    </row>
    <row r="6375" spans="5:9" x14ac:dyDescent="0.2">
      <c r="E6375">
        <v>10624793652.91</v>
      </c>
      <c r="F6375">
        <v>-38.202553000000002</v>
      </c>
      <c r="H6375">
        <v>10624793652.91</v>
      </c>
      <c r="I6375">
        <v>-81.546386999999996</v>
      </c>
    </row>
    <row r="6376" spans="5:9" x14ac:dyDescent="0.2">
      <c r="E6376">
        <v>10626459763.983999</v>
      </c>
      <c r="F6376">
        <v>-38.177509000000001</v>
      </c>
      <c r="H6376">
        <v>10626459763.983999</v>
      </c>
      <c r="I6376">
        <v>-77.107162000000002</v>
      </c>
    </row>
    <row r="6377" spans="5:9" x14ac:dyDescent="0.2">
      <c r="E6377">
        <v>10628125875.058001</v>
      </c>
      <c r="F6377">
        <v>-38.199897999999997</v>
      </c>
      <c r="H6377">
        <v>10628125875.058001</v>
      </c>
      <c r="I6377">
        <v>-74.799582999999998</v>
      </c>
    </row>
    <row r="6378" spans="5:9" x14ac:dyDescent="0.2">
      <c r="E6378">
        <v>10629791986.132</v>
      </c>
      <c r="F6378">
        <v>-38.213527999999997</v>
      </c>
      <c r="H6378">
        <v>10629791986.132</v>
      </c>
      <c r="I6378">
        <v>-80.349341999999993</v>
      </c>
    </row>
    <row r="6379" spans="5:9" x14ac:dyDescent="0.2">
      <c r="E6379">
        <v>10631458097.205999</v>
      </c>
      <c r="F6379">
        <v>-38.257038000000001</v>
      </c>
      <c r="H6379">
        <v>10631458097.205999</v>
      </c>
      <c r="I6379">
        <v>-78.715851000000001</v>
      </c>
    </row>
    <row r="6380" spans="5:9" x14ac:dyDescent="0.2">
      <c r="E6380">
        <v>10633124208.281</v>
      </c>
      <c r="F6380">
        <v>-38.229523</v>
      </c>
      <c r="H6380">
        <v>10633124208.281</v>
      </c>
      <c r="I6380">
        <v>-80.587295999999995</v>
      </c>
    </row>
    <row r="6381" spans="5:9" x14ac:dyDescent="0.2">
      <c r="E6381">
        <v>10634790319.355</v>
      </c>
      <c r="F6381">
        <v>-38.168224000000002</v>
      </c>
      <c r="H6381">
        <v>10634790319.355</v>
      </c>
      <c r="I6381">
        <v>-77.086631999999994</v>
      </c>
    </row>
    <row r="6382" spans="5:9" x14ac:dyDescent="0.2">
      <c r="E6382">
        <v>10636456430.429001</v>
      </c>
      <c r="F6382">
        <v>-38.079577999999998</v>
      </c>
      <c r="H6382">
        <v>10636456430.429001</v>
      </c>
      <c r="I6382">
        <v>-75.106933999999995</v>
      </c>
    </row>
    <row r="6383" spans="5:9" x14ac:dyDescent="0.2">
      <c r="E6383">
        <v>10638122541.503</v>
      </c>
      <c r="F6383">
        <v>-38.177005999999999</v>
      </c>
      <c r="H6383">
        <v>10638122541.503</v>
      </c>
      <c r="I6383">
        <v>-74.196815000000001</v>
      </c>
    </row>
    <row r="6384" spans="5:9" x14ac:dyDescent="0.2">
      <c r="E6384">
        <v>10639788652.577</v>
      </c>
      <c r="F6384">
        <v>-38.207957999999998</v>
      </c>
      <c r="H6384">
        <v>10639788652.577</v>
      </c>
      <c r="I6384">
        <v>-75.509720000000002</v>
      </c>
    </row>
    <row r="6385" spans="5:9" x14ac:dyDescent="0.2">
      <c r="E6385">
        <v>10641454763.650999</v>
      </c>
      <c r="F6385">
        <v>-38.257815999999998</v>
      </c>
      <c r="H6385">
        <v>10641454763.650999</v>
      </c>
      <c r="I6385">
        <v>-74.895088000000001</v>
      </c>
    </row>
    <row r="6386" spans="5:9" x14ac:dyDescent="0.2">
      <c r="E6386">
        <v>10643120874.725</v>
      </c>
      <c r="F6386">
        <v>-38.274222999999999</v>
      </c>
      <c r="H6386">
        <v>10643120874.725</v>
      </c>
      <c r="I6386">
        <v>-72.565224000000001</v>
      </c>
    </row>
    <row r="6387" spans="5:9" x14ac:dyDescent="0.2">
      <c r="E6387">
        <v>10644786985.799</v>
      </c>
      <c r="F6387">
        <v>-38.230400000000003</v>
      </c>
      <c r="H6387">
        <v>10644786985.799</v>
      </c>
      <c r="I6387">
        <v>-75.273308</v>
      </c>
    </row>
    <row r="6388" spans="5:9" x14ac:dyDescent="0.2">
      <c r="E6388">
        <v>10646453096.872999</v>
      </c>
      <c r="F6388">
        <v>-38.231819000000002</v>
      </c>
      <c r="H6388">
        <v>10646453096.872999</v>
      </c>
      <c r="I6388">
        <v>-73.716583</v>
      </c>
    </row>
    <row r="6389" spans="5:9" x14ac:dyDescent="0.2">
      <c r="E6389">
        <v>10648119207.947001</v>
      </c>
      <c r="F6389">
        <v>-38.223067999999998</v>
      </c>
      <c r="H6389">
        <v>10648119207.947001</v>
      </c>
      <c r="I6389">
        <v>-71.916565000000006</v>
      </c>
    </row>
    <row r="6390" spans="5:9" x14ac:dyDescent="0.2">
      <c r="E6390">
        <v>10649785319.021</v>
      </c>
      <c r="F6390">
        <v>-38.132717</v>
      </c>
      <c r="H6390">
        <v>10649785319.021</v>
      </c>
      <c r="I6390">
        <v>-72.014556999999996</v>
      </c>
    </row>
    <row r="6391" spans="5:9" x14ac:dyDescent="0.2">
      <c r="E6391">
        <v>10651451430.094999</v>
      </c>
      <c r="F6391">
        <v>-38.116112000000001</v>
      </c>
      <c r="H6391">
        <v>10651451430.094999</v>
      </c>
      <c r="I6391">
        <v>-70.008598000000006</v>
      </c>
    </row>
    <row r="6392" spans="5:9" x14ac:dyDescent="0.2">
      <c r="E6392">
        <v>10653117541.169001</v>
      </c>
      <c r="F6392">
        <v>-38.152411999999998</v>
      </c>
      <c r="H6392">
        <v>10653117541.169001</v>
      </c>
      <c r="I6392">
        <v>-72.802504999999996</v>
      </c>
    </row>
    <row r="6393" spans="5:9" x14ac:dyDescent="0.2">
      <c r="E6393">
        <v>10654783652.243</v>
      </c>
      <c r="F6393">
        <v>-38.199435999999999</v>
      </c>
      <c r="H6393">
        <v>10654783652.243</v>
      </c>
      <c r="I6393">
        <v>-71.713898</v>
      </c>
    </row>
    <row r="6394" spans="5:9" x14ac:dyDescent="0.2">
      <c r="E6394">
        <v>10656449763.318001</v>
      </c>
      <c r="F6394">
        <v>-38.226685000000003</v>
      </c>
      <c r="H6394">
        <v>10656449763.318001</v>
      </c>
      <c r="I6394">
        <v>-70.614479000000003</v>
      </c>
    </row>
    <row r="6395" spans="5:9" x14ac:dyDescent="0.2">
      <c r="E6395">
        <v>10658115874.392</v>
      </c>
      <c r="F6395">
        <v>-38.231239000000002</v>
      </c>
      <c r="H6395">
        <v>10658115874.392</v>
      </c>
      <c r="I6395">
        <v>-72.526131000000007</v>
      </c>
    </row>
    <row r="6396" spans="5:9" x14ac:dyDescent="0.2">
      <c r="E6396">
        <v>10659781985.466</v>
      </c>
      <c r="F6396">
        <v>-38.133716999999997</v>
      </c>
      <c r="H6396">
        <v>10659781985.466</v>
      </c>
      <c r="I6396">
        <v>-75.800910999999999</v>
      </c>
    </row>
    <row r="6397" spans="5:9" x14ac:dyDescent="0.2">
      <c r="E6397">
        <v>10661448096.540001</v>
      </c>
      <c r="F6397">
        <v>-38.029632999999997</v>
      </c>
      <c r="H6397">
        <v>10661448096.540001</v>
      </c>
      <c r="I6397">
        <v>-74.621368000000004</v>
      </c>
    </row>
    <row r="6398" spans="5:9" x14ac:dyDescent="0.2">
      <c r="E6398">
        <v>10663114207.614</v>
      </c>
      <c r="F6398">
        <v>-37.927719000000003</v>
      </c>
      <c r="H6398">
        <v>10663114207.614</v>
      </c>
      <c r="I6398">
        <v>-71.602294999999998</v>
      </c>
    </row>
    <row r="6399" spans="5:9" x14ac:dyDescent="0.2">
      <c r="E6399">
        <v>10664780318.688</v>
      </c>
      <c r="F6399">
        <v>-37.942593000000002</v>
      </c>
      <c r="H6399">
        <v>10664780318.688</v>
      </c>
      <c r="I6399">
        <v>-75.833922999999999</v>
      </c>
    </row>
    <row r="6400" spans="5:9" x14ac:dyDescent="0.2">
      <c r="E6400">
        <v>10666446429.761999</v>
      </c>
      <c r="F6400">
        <v>-37.959972</v>
      </c>
      <c r="H6400">
        <v>10666446429.761999</v>
      </c>
      <c r="I6400">
        <v>-75.660606000000001</v>
      </c>
    </row>
    <row r="6401" spans="5:9" x14ac:dyDescent="0.2">
      <c r="E6401">
        <v>10668112540.836</v>
      </c>
      <c r="F6401">
        <v>-38.106247000000003</v>
      </c>
      <c r="H6401">
        <v>10668112540.836</v>
      </c>
      <c r="I6401">
        <v>-75.687302000000003</v>
      </c>
    </row>
    <row r="6402" spans="5:9" x14ac:dyDescent="0.2">
      <c r="E6402">
        <v>10669778651.91</v>
      </c>
      <c r="F6402">
        <v>-38.087592999999998</v>
      </c>
      <c r="H6402">
        <v>10669778651.91</v>
      </c>
      <c r="I6402">
        <v>-77.793319999999994</v>
      </c>
    </row>
    <row r="6403" spans="5:9" x14ac:dyDescent="0.2">
      <c r="E6403">
        <v>10671444762.983999</v>
      </c>
      <c r="F6403">
        <v>-38.105792999999998</v>
      </c>
      <c r="H6403">
        <v>10671444762.983999</v>
      </c>
      <c r="I6403">
        <v>-76.248817000000003</v>
      </c>
    </row>
    <row r="6404" spans="5:9" x14ac:dyDescent="0.2">
      <c r="E6404">
        <v>10673110874.058001</v>
      </c>
      <c r="F6404">
        <v>-38.060558</v>
      </c>
      <c r="H6404">
        <v>10673110874.058001</v>
      </c>
      <c r="I6404">
        <v>-71.257178999999994</v>
      </c>
    </row>
    <row r="6405" spans="5:9" x14ac:dyDescent="0.2">
      <c r="E6405">
        <v>10674776985.132</v>
      </c>
      <c r="F6405">
        <v>-38.009532999999998</v>
      </c>
      <c r="H6405">
        <v>10674776985.132</v>
      </c>
      <c r="I6405">
        <v>-76.159820999999994</v>
      </c>
    </row>
    <row r="6406" spans="5:9" x14ac:dyDescent="0.2">
      <c r="E6406">
        <v>10676443096.205999</v>
      </c>
      <c r="F6406">
        <v>-37.985847</v>
      </c>
      <c r="H6406">
        <v>10676443096.205999</v>
      </c>
      <c r="I6406">
        <v>-70.969620000000006</v>
      </c>
    </row>
    <row r="6407" spans="5:9" x14ac:dyDescent="0.2">
      <c r="E6407">
        <v>10678109207.280001</v>
      </c>
      <c r="F6407">
        <v>-38.095542999999999</v>
      </c>
      <c r="H6407">
        <v>10678109207.280001</v>
      </c>
      <c r="I6407">
        <v>-74.272498999999996</v>
      </c>
    </row>
    <row r="6408" spans="5:9" x14ac:dyDescent="0.2">
      <c r="E6408">
        <v>10679775318.355</v>
      </c>
      <c r="F6408">
        <v>-38.100937000000002</v>
      </c>
      <c r="H6408">
        <v>10679775318.355</v>
      </c>
      <c r="I6408">
        <v>-74.193084999999996</v>
      </c>
    </row>
    <row r="6409" spans="5:9" x14ac:dyDescent="0.2">
      <c r="E6409">
        <v>10681441429.429001</v>
      </c>
      <c r="F6409">
        <v>-38.136032</v>
      </c>
      <c r="H6409">
        <v>10681441429.429001</v>
      </c>
      <c r="I6409">
        <v>-73.213172999999998</v>
      </c>
    </row>
    <row r="6410" spans="5:9" x14ac:dyDescent="0.2">
      <c r="E6410">
        <v>10683107540.503</v>
      </c>
      <c r="F6410">
        <v>-38.205047999999998</v>
      </c>
      <c r="H6410">
        <v>10683107540.503</v>
      </c>
      <c r="I6410">
        <v>-73.035140999999996</v>
      </c>
    </row>
    <row r="6411" spans="5:9" x14ac:dyDescent="0.2">
      <c r="E6411">
        <v>10684773651.577</v>
      </c>
      <c r="F6411">
        <v>-38.253174000000001</v>
      </c>
      <c r="H6411">
        <v>10684773651.577</v>
      </c>
      <c r="I6411">
        <v>-72.582542000000004</v>
      </c>
    </row>
    <row r="6412" spans="5:9" x14ac:dyDescent="0.2">
      <c r="E6412">
        <v>10686439762.650999</v>
      </c>
      <c r="F6412">
        <v>-38.275585</v>
      </c>
      <c r="H6412">
        <v>10686439762.650999</v>
      </c>
      <c r="I6412">
        <v>-73.307945000000004</v>
      </c>
    </row>
    <row r="6413" spans="5:9" x14ac:dyDescent="0.2">
      <c r="E6413">
        <v>10688105873.725</v>
      </c>
      <c r="F6413">
        <v>-38.265999000000001</v>
      </c>
      <c r="H6413">
        <v>10688105873.725</v>
      </c>
      <c r="I6413">
        <v>-74.728508000000005</v>
      </c>
    </row>
    <row r="6414" spans="5:9" x14ac:dyDescent="0.2">
      <c r="E6414">
        <v>10689771984.799</v>
      </c>
      <c r="F6414">
        <v>-38.254931999999997</v>
      </c>
      <c r="H6414">
        <v>10689771984.799</v>
      </c>
      <c r="I6414">
        <v>-73.383979999999994</v>
      </c>
    </row>
    <row r="6415" spans="5:9" x14ac:dyDescent="0.2">
      <c r="E6415">
        <v>10691438095.872999</v>
      </c>
      <c r="F6415">
        <v>-38.344841000000002</v>
      </c>
      <c r="H6415">
        <v>10691438095.872999</v>
      </c>
      <c r="I6415">
        <v>-71.864745999999997</v>
      </c>
    </row>
    <row r="6416" spans="5:9" x14ac:dyDescent="0.2">
      <c r="E6416">
        <v>10693104206.947001</v>
      </c>
      <c r="F6416">
        <v>-38.477032000000001</v>
      </c>
      <c r="H6416">
        <v>10693104206.947001</v>
      </c>
      <c r="I6416">
        <v>-69.590248000000003</v>
      </c>
    </row>
    <row r="6417" spans="5:9" x14ac:dyDescent="0.2">
      <c r="E6417">
        <v>10694770318.021</v>
      </c>
      <c r="F6417">
        <v>-38.517302999999998</v>
      </c>
      <c r="H6417">
        <v>10694770318.021</v>
      </c>
      <c r="I6417">
        <v>-72.374877999999995</v>
      </c>
    </row>
    <row r="6418" spans="5:9" x14ac:dyDescent="0.2">
      <c r="E6418">
        <v>10696436429.094999</v>
      </c>
      <c r="F6418">
        <v>-38.551147</v>
      </c>
      <c r="H6418">
        <v>10696436429.094999</v>
      </c>
      <c r="I6418">
        <v>-71.825400999999999</v>
      </c>
    </row>
    <row r="6419" spans="5:9" x14ac:dyDescent="0.2">
      <c r="E6419">
        <v>10698102540.169001</v>
      </c>
      <c r="F6419">
        <v>-38.602271999999999</v>
      </c>
      <c r="H6419">
        <v>10698102540.169001</v>
      </c>
      <c r="I6419">
        <v>-69.659744000000003</v>
      </c>
    </row>
    <row r="6420" spans="5:9" x14ac:dyDescent="0.2">
      <c r="E6420">
        <v>10699768651.243</v>
      </c>
      <c r="F6420">
        <v>-38.584400000000002</v>
      </c>
      <c r="H6420">
        <v>10699768651.243</v>
      </c>
      <c r="I6420">
        <v>-71.555069000000003</v>
      </c>
    </row>
    <row r="6421" spans="5:9" x14ac:dyDescent="0.2">
      <c r="E6421">
        <v>10701434762.316999</v>
      </c>
      <c r="F6421">
        <v>-38.569969</v>
      </c>
      <c r="H6421">
        <v>10701434762.316999</v>
      </c>
      <c r="I6421">
        <v>-72.308502000000004</v>
      </c>
    </row>
    <row r="6422" spans="5:9" x14ac:dyDescent="0.2">
      <c r="E6422">
        <v>10703100873.392</v>
      </c>
      <c r="F6422">
        <v>-38.563133000000001</v>
      </c>
      <c r="H6422">
        <v>10703100873.392</v>
      </c>
      <c r="I6422">
        <v>-70.002280999999996</v>
      </c>
    </row>
    <row r="6423" spans="5:9" x14ac:dyDescent="0.2">
      <c r="E6423">
        <v>10704766984.466</v>
      </c>
      <c r="F6423">
        <v>-38.651027999999997</v>
      </c>
      <c r="H6423">
        <v>10704766984.466</v>
      </c>
      <c r="I6423">
        <v>-71.951057000000006</v>
      </c>
    </row>
    <row r="6424" spans="5:9" x14ac:dyDescent="0.2">
      <c r="E6424">
        <v>10706433095.540001</v>
      </c>
      <c r="F6424">
        <v>-38.643517000000003</v>
      </c>
      <c r="H6424">
        <v>10706433095.540001</v>
      </c>
      <c r="I6424">
        <v>-70.319252000000006</v>
      </c>
    </row>
    <row r="6425" spans="5:9" x14ac:dyDescent="0.2">
      <c r="E6425">
        <v>10708099206.614</v>
      </c>
      <c r="F6425">
        <v>-38.707633999999999</v>
      </c>
      <c r="H6425">
        <v>10708099206.614</v>
      </c>
      <c r="I6425">
        <v>-70.250870000000006</v>
      </c>
    </row>
    <row r="6426" spans="5:9" x14ac:dyDescent="0.2">
      <c r="E6426">
        <v>10709765317.688</v>
      </c>
      <c r="F6426">
        <v>-38.695168000000002</v>
      </c>
      <c r="H6426">
        <v>10709765317.688</v>
      </c>
      <c r="I6426">
        <v>-71.451492000000002</v>
      </c>
    </row>
    <row r="6427" spans="5:9" x14ac:dyDescent="0.2">
      <c r="E6427">
        <v>10711431428.761999</v>
      </c>
      <c r="F6427">
        <v>-38.613090999999997</v>
      </c>
      <c r="H6427">
        <v>10711431428.761999</v>
      </c>
      <c r="I6427">
        <v>-70.418823000000003</v>
      </c>
    </row>
    <row r="6428" spans="5:9" x14ac:dyDescent="0.2">
      <c r="E6428">
        <v>10713097539.836</v>
      </c>
      <c r="F6428">
        <v>-38.569836000000002</v>
      </c>
      <c r="H6428">
        <v>10713097539.836</v>
      </c>
      <c r="I6428">
        <v>-71.490622999999999</v>
      </c>
    </row>
    <row r="6429" spans="5:9" x14ac:dyDescent="0.2">
      <c r="E6429">
        <v>10714763650.91</v>
      </c>
      <c r="F6429">
        <v>-38.524028999999999</v>
      </c>
      <c r="H6429">
        <v>10714763650.91</v>
      </c>
      <c r="I6429">
        <v>-70.872992999999994</v>
      </c>
    </row>
    <row r="6430" spans="5:9" x14ac:dyDescent="0.2">
      <c r="E6430">
        <v>10716429761.983999</v>
      </c>
      <c r="F6430">
        <v>-38.443924000000003</v>
      </c>
      <c r="H6430">
        <v>10716429761.983999</v>
      </c>
      <c r="I6430">
        <v>-70.449432000000002</v>
      </c>
    </row>
    <row r="6431" spans="5:9" x14ac:dyDescent="0.2">
      <c r="E6431">
        <v>10718095873.058001</v>
      </c>
      <c r="F6431">
        <v>-38.475422000000002</v>
      </c>
      <c r="H6431">
        <v>10718095873.058001</v>
      </c>
      <c r="I6431">
        <v>-70.633071999999999</v>
      </c>
    </row>
    <row r="6432" spans="5:9" x14ac:dyDescent="0.2">
      <c r="E6432">
        <v>10719761984.132</v>
      </c>
      <c r="F6432">
        <v>-38.387573000000003</v>
      </c>
      <c r="H6432">
        <v>10719761984.132</v>
      </c>
      <c r="I6432">
        <v>-71.496925000000005</v>
      </c>
    </row>
    <row r="6433" spans="5:9" x14ac:dyDescent="0.2">
      <c r="E6433">
        <v>10721428095.205999</v>
      </c>
      <c r="F6433">
        <v>-38.407317999999997</v>
      </c>
      <c r="H6433">
        <v>10721428095.205999</v>
      </c>
      <c r="I6433">
        <v>-72.772568000000007</v>
      </c>
    </row>
    <row r="6434" spans="5:9" x14ac:dyDescent="0.2">
      <c r="E6434">
        <v>10723094206.280001</v>
      </c>
      <c r="F6434">
        <v>-38.319450000000003</v>
      </c>
      <c r="H6434">
        <v>10723094206.280001</v>
      </c>
      <c r="I6434">
        <v>-70.750015000000005</v>
      </c>
    </row>
    <row r="6435" spans="5:9" x14ac:dyDescent="0.2">
      <c r="E6435">
        <v>10724760317.354</v>
      </c>
      <c r="F6435">
        <v>-38.274585999999999</v>
      </c>
      <c r="H6435">
        <v>10724760317.354</v>
      </c>
      <c r="I6435">
        <v>-72.805923000000007</v>
      </c>
    </row>
    <row r="6436" spans="5:9" x14ac:dyDescent="0.2">
      <c r="E6436">
        <v>10726426428.429001</v>
      </c>
      <c r="F6436">
        <v>-38.217674000000002</v>
      </c>
      <c r="H6436">
        <v>10726426428.429001</v>
      </c>
      <c r="I6436">
        <v>-71.778121999999996</v>
      </c>
    </row>
    <row r="6437" spans="5:9" x14ac:dyDescent="0.2">
      <c r="E6437">
        <v>10728092539.503</v>
      </c>
      <c r="F6437">
        <v>-38.132313000000003</v>
      </c>
      <c r="H6437">
        <v>10728092539.503</v>
      </c>
      <c r="I6437">
        <v>-73.731842</v>
      </c>
    </row>
    <row r="6438" spans="5:9" x14ac:dyDescent="0.2">
      <c r="E6438">
        <v>10729758650.577</v>
      </c>
      <c r="F6438">
        <v>-38.134003</v>
      </c>
      <c r="H6438">
        <v>10729758650.577</v>
      </c>
      <c r="I6438">
        <v>-71.723579000000001</v>
      </c>
    </row>
    <row r="6439" spans="5:9" x14ac:dyDescent="0.2">
      <c r="E6439">
        <v>10731424761.650999</v>
      </c>
      <c r="F6439">
        <v>-38.140884</v>
      </c>
      <c r="H6439">
        <v>10731424761.650999</v>
      </c>
      <c r="I6439">
        <v>-70.529899999999998</v>
      </c>
    </row>
    <row r="6440" spans="5:9" x14ac:dyDescent="0.2">
      <c r="E6440">
        <v>10733090872.725</v>
      </c>
      <c r="F6440">
        <v>-38.132652</v>
      </c>
      <c r="H6440">
        <v>10733090872.725</v>
      </c>
      <c r="I6440">
        <v>-72.466812000000004</v>
      </c>
    </row>
    <row r="6441" spans="5:9" x14ac:dyDescent="0.2">
      <c r="E6441">
        <v>10734756983.799</v>
      </c>
      <c r="F6441">
        <v>-38.176918000000001</v>
      </c>
      <c r="H6441">
        <v>10734756983.799</v>
      </c>
      <c r="I6441">
        <v>-71.773162999999997</v>
      </c>
    </row>
    <row r="6442" spans="5:9" x14ac:dyDescent="0.2">
      <c r="E6442">
        <v>10736423094.872999</v>
      </c>
      <c r="F6442">
        <v>-38.175384999999999</v>
      </c>
      <c r="H6442">
        <v>10736423094.872999</v>
      </c>
      <c r="I6442">
        <v>-72.466515000000001</v>
      </c>
    </row>
    <row r="6443" spans="5:9" x14ac:dyDescent="0.2">
      <c r="E6443">
        <v>10738089205.947001</v>
      </c>
      <c r="F6443">
        <v>-38.141002999999998</v>
      </c>
      <c r="H6443">
        <v>10738089205.947001</v>
      </c>
      <c r="I6443">
        <v>-74.173927000000006</v>
      </c>
    </row>
    <row r="6444" spans="5:9" x14ac:dyDescent="0.2">
      <c r="E6444">
        <v>10739755317.021</v>
      </c>
      <c r="F6444">
        <v>-38.143630999999999</v>
      </c>
      <c r="H6444">
        <v>10739755317.021</v>
      </c>
      <c r="I6444">
        <v>-75.435744999999997</v>
      </c>
    </row>
    <row r="6445" spans="5:9" x14ac:dyDescent="0.2">
      <c r="E6445">
        <v>10741421428.094999</v>
      </c>
      <c r="F6445">
        <v>-38.140262999999997</v>
      </c>
      <c r="H6445">
        <v>10741421428.094999</v>
      </c>
      <c r="I6445">
        <v>-72.918030000000002</v>
      </c>
    </row>
    <row r="6446" spans="5:9" x14ac:dyDescent="0.2">
      <c r="E6446">
        <v>10743087539.169001</v>
      </c>
      <c r="F6446">
        <v>-38.067799000000001</v>
      </c>
      <c r="H6446">
        <v>10743087539.169001</v>
      </c>
      <c r="I6446">
        <v>-79.037788000000006</v>
      </c>
    </row>
    <row r="6447" spans="5:9" x14ac:dyDescent="0.2">
      <c r="E6447">
        <v>10744753650.243</v>
      </c>
      <c r="F6447">
        <v>-38.089668000000003</v>
      </c>
      <c r="H6447">
        <v>10744753650.243</v>
      </c>
      <c r="I6447">
        <v>-78.161438000000004</v>
      </c>
    </row>
    <row r="6448" spans="5:9" x14ac:dyDescent="0.2">
      <c r="E6448">
        <v>10746419761.316999</v>
      </c>
      <c r="F6448">
        <v>-38.160271000000002</v>
      </c>
      <c r="H6448">
        <v>10746419761.316999</v>
      </c>
      <c r="I6448">
        <v>-78.586226999999994</v>
      </c>
    </row>
    <row r="6449" spans="5:9" x14ac:dyDescent="0.2">
      <c r="E6449">
        <v>10748085872.391001</v>
      </c>
      <c r="F6449">
        <v>-38.234768000000003</v>
      </c>
      <c r="H6449">
        <v>10748085872.391001</v>
      </c>
      <c r="I6449">
        <v>-80.031943999999996</v>
      </c>
    </row>
    <row r="6450" spans="5:9" x14ac:dyDescent="0.2">
      <c r="E6450">
        <v>10749751983.466</v>
      </c>
      <c r="F6450">
        <v>-38.251873000000003</v>
      </c>
      <c r="H6450">
        <v>10749751983.466</v>
      </c>
      <c r="I6450">
        <v>-79.109702999999996</v>
      </c>
    </row>
    <row r="6451" spans="5:9" x14ac:dyDescent="0.2">
      <c r="E6451">
        <v>10751418094.540001</v>
      </c>
      <c r="F6451">
        <v>-38.165081000000001</v>
      </c>
      <c r="H6451">
        <v>10751418094.540001</v>
      </c>
      <c r="I6451">
        <v>-76.463509000000002</v>
      </c>
    </row>
    <row r="6452" spans="5:9" x14ac:dyDescent="0.2">
      <c r="E6452">
        <v>10753084205.614</v>
      </c>
      <c r="F6452">
        <v>-38.071896000000002</v>
      </c>
      <c r="H6452">
        <v>10753084205.614</v>
      </c>
      <c r="I6452">
        <v>-78.153403999999995</v>
      </c>
    </row>
    <row r="6453" spans="5:9" x14ac:dyDescent="0.2">
      <c r="E6453">
        <v>10754750316.688</v>
      </c>
      <c r="F6453">
        <v>-38.086578000000003</v>
      </c>
      <c r="H6453">
        <v>10754750316.688</v>
      </c>
      <c r="I6453">
        <v>-80.015472000000003</v>
      </c>
    </row>
    <row r="6454" spans="5:9" x14ac:dyDescent="0.2">
      <c r="E6454">
        <v>10756416427.761999</v>
      </c>
      <c r="F6454">
        <v>-38.084774000000003</v>
      </c>
      <c r="H6454">
        <v>10756416427.761999</v>
      </c>
      <c r="I6454">
        <v>-76.892089999999996</v>
      </c>
    </row>
    <row r="6455" spans="5:9" x14ac:dyDescent="0.2">
      <c r="E6455">
        <v>10758082538.836</v>
      </c>
      <c r="F6455">
        <v>-38.117756</v>
      </c>
      <c r="H6455">
        <v>10758082538.836</v>
      </c>
      <c r="I6455">
        <v>-82.105193999999997</v>
      </c>
    </row>
    <row r="6456" spans="5:9" x14ac:dyDescent="0.2">
      <c r="E6456">
        <v>10759748649.91</v>
      </c>
      <c r="F6456">
        <v>-38.101886999999998</v>
      </c>
      <c r="H6456">
        <v>10759748649.91</v>
      </c>
      <c r="I6456">
        <v>-78.818565000000007</v>
      </c>
    </row>
    <row r="6457" spans="5:9" x14ac:dyDescent="0.2">
      <c r="E6457">
        <v>10761414760.983999</v>
      </c>
      <c r="F6457">
        <v>-38.094841000000002</v>
      </c>
      <c r="H6457">
        <v>10761414760.983999</v>
      </c>
      <c r="I6457">
        <v>-82.056586999999993</v>
      </c>
    </row>
    <row r="6458" spans="5:9" x14ac:dyDescent="0.2">
      <c r="E6458">
        <v>10763080872.058001</v>
      </c>
      <c r="F6458">
        <v>-38.096378000000001</v>
      </c>
      <c r="H6458">
        <v>10763080872.058001</v>
      </c>
      <c r="I6458">
        <v>-79.091048999999998</v>
      </c>
    </row>
    <row r="6459" spans="5:9" x14ac:dyDescent="0.2">
      <c r="E6459">
        <v>10764746983.132</v>
      </c>
      <c r="F6459">
        <v>-38.085296999999997</v>
      </c>
      <c r="H6459">
        <v>10764746983.132</v>
      </c>
      <c r="I6459">
        <v>-80.451706000000001</v>
      </c>
    </row>
    <row r="6460" spans="5:9" x14ac:dyDescent="0.2">
      <c r="E6460">
        <v>10766413094.205999</v>
      </c>
      <c r="F6460">
        <v>-37.992455</v>
      </c>
      <c r="H6460">
        <v>10766413094.205999</v>
      </c>
      <c r="I6460">
        <v>-78.797256000000004</v>
      </c>
    </row>
    <row r="6461" spans="5:9" x14ac:dyDescent="0.2">
      <c r="E6461">
        <v>10768079205.280001</v>
      </c>
      <c r="F6461">
        <v>-37.990402000000003</v>
      </c>
      <c r="H6461">
        <v>10768079205.280001</v>
      </c>
      <c r="I6461">
        <v>-78.480804000000006</v>
      </c>
    </row>
    <row r="6462" spans="5:9" x14ac:dyDescent="0.2">
      <c r="E6462">
        <v>10769745316.354</v>
      </c>
      <c r="F6462">
        <v>-38.051017999999999</v>
      </c>
      <c r="H6462">
        <v>10769745316.354</v>
      </c>
      <c r="I6462">
        <v>-80.722412000000006</v>
      </c>
    </row>
    <row r="6463" spans="5:9" x14ac:dyDescent="0.2">
      <c r="E6463">
        <v>10771411427.427999</v>
      </c>
      <c r="F6463">
        <v>-38.050322999999999</v>
      </c>
      <c r="H6463">
        <v>10771411427.427999</v>
      </c>
      <c r="I6463">
        <v>-83.397880999999998</v>
      </c>
    </row>
    <row r="6464" spans="5:9" x14ac:dyDescent="0.2">
      <c r="E6464">
        <v>10773077538.503</v>
      </c>
      <c r="F6464">
        <v>-38.128788</v>
      </c>
      <c r="H6464">
        <v>10773077538.503</v>
      </c>
      <c r="I6464">
        <v>-88.051665999999997</v>
      </c>
    </row>
    <row r="6465" spans="5:9" x14ac:dyDescent="0.2">
      <c r="E6465">
        <v>10774743649.577</v>
      </c>
      <c r="F6465">
        <v>-38.221446999999998</v>
      </c>
      <c r="H6465">
        <v>10774743649.577</v>
      </c>
      <c r="I6465">
        <v>-80.275749000000005</v>
      </c>
    </row>
    <row r="6466" spans="5:9" x14ac:dyDescent="0.2">
      <c r="E6466">
        <v>10776409760.650999</v>
      </c>
      <c r="F6466">
        <v>-38.179512000000003</v>
      </c>
      <c r="H6466">
        <v>10776409760.650999</v>
      </c>
      <c r="I6466">
        <v>-81.574959000000007</v>
      </c>
    </row>
    <row r="6467" spans="5:9" x14ac:dyDescent="0.2">
      <c r="E6467">
        <v>10778075871.725</v>
      </c>
      <c r="F6467">
        <v>-38.210341999999997</v>
      </c>
      <c r="H6467">
        <v>10778075871.725</v>
      </c>
      <c r="I6467">
        <v>-84.303291000000002</v>
      </c>
    </row>
    <row r="6468" spans="5:9" x14ac:dyDescent="0.2">
      <c r="E6468">
        <v>10779741982.799</v>
      </c>
      <c r="F6468">
        <v>-38.227412999999999</v>
      </c>
      <c r="H6468">
        <v>10779741982.799</v>
      </c>
      <c r="I6468">
        <v>-89.093947999999997</v>
      </c>
    </row>
    <row r="6469" spans="5:9" x14ac:dyDescent="0.2">
      <c r="E6469">
        <v>10781408093.872999</v>
      </c>
      <c r="F6469">
        <v>-38.236542</v>
      </c>
      <c r="H6469">
        <v>10781408093.872999</v>
      </c>
      <c r="I6469">
        <v>-83.772057000000004</v>
      </c>
    </row>
    <row r="6470" spans="5:9" x14ac:dyDescent="0.2">
      <c r="E6470">
        <v>10783074204.947001</v>
      </c>
      <c r="F6470">
        <v>-38.27422</v>
      </c>
      <c r="H6470">
        <v>10783074204.947001</v>
      </c>
      <c r="I6470">
        <v>-76.248786999999993</v>
      </c>
    </row>
    <row r="6471" spans="5:9" x14ac:dyDescent="0.2">
      <c r="E6471">
        <v>10784740316.021</v>
      </c>
      <c r="F6471">
        <v>-38.353808999999998</v>
      </c>
      <c r="H6471">
        <v>10784740316.021</v>
      </c>
      <c r="I6471">
        <v>-83.360847000000007</v>
      </c>
    </row>
    <row r="6472" spans="5:9" x14ac:dyDescent="0.2">
      <c r="E6472">
        <v>10786406427.094999</v>
      </c>
      <c r="F6472">
        <v>-38.377445000000002</v>
      </c>
      <c r="H6472">
        <v>10786406427.094999</v>
      </c>
      <c r="I6472">
        <v>-81.396636999999998</v>
      </c>
    </row>
    <row r="6473" spans="5:9" x14ac:dyDescent="0.2">
      <c r="E6473">
        <v>10788072538.169001</v>
      </c>
      <c r="F6473">
        <v>-38.457496999999996</v>
      </c>
      <c r="H6473">
        <v>10788072538.169001</v>
      </c>
      <c r="I6473">
        <v>-79.908607000000003</v>
      </c>
    </row>
    <row r="6474" spans="5:9" x14ac:dyDescent="0.2">
      <c r="E6474">
        <v>10789738649.243</v>
      </c>
      <c r="F6474">
        <v>-38.472949999999997</v>
      </c>
      <c r="H6474">
        <v>10789738649.243</v>
      </c>
      <c r="I6474">
        <v>-75.396575999999996</v>
      </c>
    </row>
    <row r="6475" spans="5:9" x14ac:dyDescent="0.2">
      <c r="E6475">
        <v>10791404760.316999</v>
      </c>
      <c r="F6475">
        <v>-38.459640999999998</v>
      </c>
      <c r="H6475">
        <v>10791404760.316999</v>
      </c>
      <c r="I6475">
        <v>-74.312729000000004</v>
      </c>
    </row>
    <row r="6476" spans="5:9" x14ac:dyDescent="0.2">
      <c r="E6476">
        <v>10793070871.391001</v>
      </c>
      <c r="F6476">
        <v>-38.424793000000001</v>
      </c>
      <c r="H6476">
        <v>10793070871.391001</v>
      </c>
      <c r="I6476">
        <v>-74.518630999999999</v>
      </c>
    </row>
    <row r="6477" spans="5:9" x14ac:dyDescent="0.2">
      <c r="E6477">
        <v>10794736982.465</v>
      </c>
      <c r="F6477">
        <v>-38.387073999999998</v>
      </c>
      <c r="H6477">
        <v>10794736982.465</v>
      </c>
      <c r="I6477">
        <v>-78.285270999999995</v>
      </c>
    </row>
    <row r="6478" spans="5:9" x14ac:dyDescent="0.2">
      <c r="E6478">
        <v>10796403093.540001</v>
      </c>
      <c r="F6478">
        <v>-38.373111999999999</v>
      </c>
      <c r="H6478">
        <v>10796403093.540001</v>
      </c>
      <c r="I6478">
        <v>-77.496384000000006</v>
      </c>
    </row>
    <row r="6479" spans="5:9" x14ac:dyDescent="0.2">
      <c r="E6479">
        <v>10798069204.614</v>
      </c>
      <c r="F6479">
        <v>-38.352947</v>
      </c>
      <c r="H6479">
        <v>10798069204.614</v>
      </c>
      <c r="I6479">
        <v>-77.417000000000002</v>
      </c>
    </row>
    <row r="6480" spans="5:9" x14ac:dyDescent="0.2">
      <c r="E6480">
        <v>10799735315.688</v>
      </c>
      <c r="F6480">
        <v>-38.411911000000003</v>
      </c>
      <c r="H6480">
        <v>10799735315.688</v>
      </c>
      <c r="I6480">
        <v>-81.699081000000007</v>
      </c>
    </row>
    <row r="6481" spans="5:9" x14ac:dyDescent="0.2">
      <c r="E6481">
        <v>10801401426.761999</v>
      </c>
      <c r="F6481">
        <v>-38.448253999999999</v>
      </c>
      <c r="H6481">
        <v>10801401426.761999</v>
      </c>
      <c r="I6481">
        <v>-85.589034999999996</v>
      </c>
    </row>
    <row r="6482" spans="5:9" x14ac:dyDescent="0.2">
      <c r="E6482">
        <v>10803067537.836</v>
      </c>
      <c r="F6482">
        <v>-38.460555999999997</v>
      </c>
      <c r="H6482">
        <v>10803067537.836</v>
      </c>
      <c r="I6482">
        <v>-103.23314999999999</v>
      </c>
    </row>
    <row r="6483" spans="5:9" x14ac:dyDescent="0.2">
      <c r="E6483">
        <v>10804733648.91</v>
      </c>
      <c r="F6483">
        <v>-38.381790000000002</v>
      </c>
      <c r="H6483">
        <v>10804733648.91</v>
      </c>
      <c r="I6483">
        <v>-99.360114999999993</v>
      </c>
    </row>
    <row r="6484" spans="5:9" x14ac:dyDescent="0.2">
      <c r="E6484">
        <v>10806399759.983999</v>
      </c>
      <c r="F6484">
        <v>-38.350586</v>
      </c>
      <c r="H6484">
        <v>10806399759.983999</v>
      </c>
      <c r="I6484">
        <v>-85.272789000000003</v>
      </c>
    </row>
    <row r="6485" spans="5:9" x14ac:dyDescent="0.2">
      <c r="E6485">
        <v>10808065871.058001</v>
      </c>
      <c r="F6485">
        <v>-38.334789000000001</v>
      </c>
      <c r="H6485">
        <v>10808065871.058001</v>
      </c>
      <c r="I6485">
        <v>-81.180549999999997</v>
      </c>
    </row>
    <row r="6486" spans="5:9" x14ac:dyDescent="0.2">
      <c r="E6486">
        <v>10809731982.132</v>
      </c>
      <c r="F6486">
        <v>-38.339275000000001</v>
      </c>
      <c r="H6486">
        <v>10809731982.132</v>
      </c>
      <c r="I6486">
        <v>-84.125777999999997</v>
      </c>
    </row>
    <row r="6487" spans="5:9" x14ac:dyDescent="0.2">
      <c r="E6487">
        <v>10811398093.205999</v>
      </c>
      <c r="F6487">
        <v>-38.387462999999997</v>
      </c>
      <c r="H6487">
        <v>10811398093.205999</v>
      </c>
      <c r="I6487">
        <v>-82.240714999999994</v>
      </c>
    </row>
    <row r="6488" spans="5:9" x14ac:dyDescent="0.2">
      <c r="E6488">
        <v>10813064204.280001</v>
      </c>
      <c r="F6488">
        <v>-38.450333000000001</v>
      </c>
      <c r="H6488">
        <v>10813064204.280001</v>
      </c>
      <c r="I6488">
        <v>-83.186370999999994</v>
      </c>
    </row>
    <row r="6489" spans="5:9" x14ac:dyDescent="0.2">
      <c r="E6489">
        <v>10814730315.354</v>
      </c>
      <c r="F6489">
        <v>-38.512870999999997</v>
      </c>
      <c r="H6489">
        <v>10814730315.354</v>
      </c>
      <c r="I6489">
        <v>-78.808730999999995</v>
      </c>
    </row>
    <row r="6490" spans="5:9" x14ac:dyDescent="0.2">
      <c r="E6490">
        <v>10816396426.427999</v>
      </c>
      <c r="F6490">
        <v>-38.481014000000002</v>
      </c>
      <c r="H6490">
        <v>10816396426.427999</v>
      </c>
      <c r="I6490">
        <v>-75.648262000000003</v>
      </c>
    </row>
    <row r="6491" spans="5:9" x14ac:dyDescent="0.2">
      <c r="E6491">
        <v>10818062537.503</v>
      </c>
      <c r="F6491">
        <v>-38.470923999999997</v>
      </c>
      <c r="H6491">
        <v>10818062537.503</v>
      </c>
      <c r="I6491">
        <v>-75.504799000000006</v>
      </c>
    </row>
    <row r="6492" spans="5:9" x14ac:dyDescent="0.2">
      <c r="E6492">
        <v>10819728648.577</v>
      </c>
      <c r="F6492">
        <v>-38.463402000000002</v>
      </c>
      <c r="H6492">
        <v>10819728648.577</v>
      </c>
      <c r="I6492">
        <v>-78.441956000000005</v>
      </c>
    </row>
    <row r="6493" spans="5:9" x14ac:dyDescent="0.2">
      <c r="E6493">
        <v>10821394759.650999</v>
      </c>
      <c r="F6493">
        <v>-38.500114000000004</v>
      </c>
      <c r="H6493">
        <v>10821394759.650999</v>
      </c>
      <c r="I6493">
        <v>-75.046042999999997</v>
      </c>
    </row>
    <row r="6494" spans="5:9" x14ac:dyDescent="0.2">
      <c r="E6494">
        <v>10823060870.725</v>
      </c>
      <c r="F6494">
        <v>-38.462581999999998</v>
      </c>
      <c r="H6494">
        <v>10823060870.725</v>
      </c>
      <c r="I6494">
        <v>-74.708175999999995</v>
      </c>
    </row>
    <row r="6495" spans="5:9" x14ac:dyDescent="0.2">
      <c r="E6495">
        <v>10824726981.799</v>
      </c>
      <c r="F6495">
        <v>-38.493800999999998</v>
      </c>
      <c r="H6495">
        <v>10824726981.799</v>
      </c>
      <c r="I6495">
        <v>-73.327042000000006</v>
      </c>
    </row>
    <row r="6496" spans="5:9" x14ac:dyDescent="0.2">
      <c r="E6496">
        <v>10826393092.872999</v>
      </c>
      <c r="F6496">
        <v>-38.548904</v>
      </c>
      <c r="H6496">
        <v>10826393092.872999</v>
      </c>
      <c r="I6496">
        <v>-73.265663000000004</v>
      </c>
    </row>
    <row r="6497" spans="5:9" x14ac:dyDescent="0.2">
      <c r="E6497">
        <v>10828059203.947001</v>
      </c>
      <c r="F6497">
        <v>-38.587929000000003</v>
      </c>
      <c r="H6497">
        <v>10828059203.947001</v>
      </c>
      <c r="I6497">
        <v>-72.863403000000005</v>
      </c>
    </row>
    <row r="6498" spans="5:9" x14ac:dyDescent="0.2">
      <c r="E6498">
        <v>10829725315.021</v>
      </c>
      <c r="F6498">
        <v>-38.561031</v>
      </c>
      <c r="H6498">
        <v>10829725315.021</v>
      </c>
      <c r="I6498">
        <v>-74.066176999999996</v>
      </c>
    </row>
    <row r="6499" spans="5:9" x14ac:dyDescent="0.2">
      <c r="E6499">
        <v>10831391426.094999</v>
      </c>
      <c r="F6499">
        <v>-38.450569000000002</v>
      </c>
      <c r="H6499">
        <v>10831391426.094999</v>
      </c>
      <c r="I6499">
        <v>-73.271461000000002</v>
      </c>
    </row>
    <row r="6500" spans="5:9" x14ac:dyDescent="0.2">
      <c r="E6500">
        <v>10833057537.169001</v>
      </c>
      <c r="F6500">
        <v>-38.421782999999998</v>
      </c>
      <c r="H6500">
        <v>10833057537.169001</v>
      </c>
      <c r="I6500">
        <v>-74.118797000000001</v>
      </c>
    </row>
    <row r="6501" spans="5:9" x14ac:dyDescent="0.2">
      <c r="E6501">
        <v>10834723648.243</v>
      </c>
      <c r="F6501">
        <v>-38.395164000000001</v>
      </c>
      <c r="H6501">
        <v>10834723648.243</v>
      </c>
      <c r="I6501">
        <v>-71.100693000000007</v>
      </c>
    </row>
    <row r="6502" spans="5:9" x14ac:dyDescent="0.2">
      <c r="E6502">
        <v>10836389759.316999</v>
      </c>
      <c r="F6502">
        <v>-38.366734000000001</v>
      </c>
      <c r="H6502">
        <v>10836389759.316999</v>
      </c>
      <c r="I6502">
        <v>-71.334793000000005</v>
      </c>
    </row>
    <row r="6503" spans="5:9" x14ac:dyDescent="0.2">
      <c r="E6503">
        <v>10838055870.391001</v>
      </c>
      <c r="F6503">
        <v>-38.394550000000002</v>
      </c>
      <c r="H6503">
        <v>10838055870.391001</v>
      </c>
      <c r="I6503">
        <v>-73.260895000000005</v>
      </c>
    </row>
    <row r="6504" spans="5:9" x14ac:dyDescent="0.2">
      <c r="E6504">
        <v>10839721981.465</v>
      </c>
      <c r="F6504">
        <v>-38.429558</v>
      </c>
      <c r="H6504">
        <v>10839721981.465</v>
      </c>
      <c r="I6504">
        <v>-73.005699000000007</v>
      </c>
    </row>
    <row r="6505" spans="5:9" x14ac:dyDescent="0.2">
      <c r="E6505">
        <v>10841388092.540001</v>
      </c>
      <c r="F6505">
        <v>-38.381638000000002</v>
      </c>
      <c r="H6505">
        <v>10841388092.540001</v>
      </c>
      <c r="I6505">
        <v>-76.135970999999998</v>
      </c>
    </row>
    <row r="6506" spans="5:9" x14ac:dyDescent="0.2">
      <c r="E6506">
        <v>10843054203.614</v>
      </c>
      <c r="F6506">
        <v>-38.315533000000002</v>
      </c>
      <c r="H6506">
        <v>10843054203.614</v>
      </c>
      <c r="I6506">
        <v>-75.354263000000003</v>
      </c>
    </row>
    <row r="6507" spans="5:9" x14ac:dyDescent="0.2">
      <c r="E6507">
        <v>10844720314.688</v>
      </c>
      <c r="F6507">
        <v>-38.293919000000002</v>
      </c>
      <c r="H6507">
        <v>10844720314.688</v>
      </c>
      <c r="I6507">
        <v>-74.423828</v>
      </c>
    </row>
    <row r="6508" spans="5:9" x14ac:dyDescent="0.2">
      <c r="E6508">
        <v>10846386425.761999</v>
      </c>
      <c r="F6508">
        <v>-38.182053000000003</v>
      </c>
      <c r="H6508">
        <v>10846386425.761999</v>
      </c>
      <c r="I6508">
        <v>-74.970450999999997</v>
      </c>
    </row>
    <row r="6509" spans="5:9" x14ac:dyDescent="0.2">
      <c r="E6509">
        <v>10848052536.836</v>
      </c>
      <c r="F6509">
        <v>-38.132885000000002</v>
      </c>
      <c r="H6509">
        <v>10848052536.836</v>
      </c>
      <c r="I6509">
        <v>-73.918289000000001</v>
      </c>
    </row>
    <row r="6510" spans="5:9" x14ac:dyDescent="0.2">
      <c r="E6510">
        <v>10849718647.91</v>
      </c>
      <c r="F6510">
        <v>-38.129748999999997</v>
      </c>
      <c r="H6510">
        <v>10849718647.91</v>
      </c>
      <c r="I6510">
        <v>-73.733620000000002</v>
      </c>
    </row>
    <row r="6511" spans="5:9" x14ac:dyDescent="0.2">
      <c r="E6511">
        <v>10851384758.983999</v>
      </c>
      <c r="F6511">
        <v>-38.172908999999997</v>
      </c>
      <c r="H6511">
        <v>10851384758.983999</v>
      </c>
      <c r="I6511">
        <v>-74.391243000000003</v>
      </c>
    </row>
    <row r="6512" spans="5:9" x14ac:dyDescent="0.2">
      <c r="E6512">
        <v>10853050870.058001</v>
      </c>
      <c r="F6512">
        <v>-38.189425999999997</v>
      </c>
      <c r="H6512">
        <v>10853050870.058001</v>
      </c>
      <c r="I6512">
        <v>-74.103927999999996</v>
      </c>
    </row>
    <row r="6513" spans="5:9" x14ac:dyDescent="0.2">
      <c r="E6513">
        <v>10854716981.132</v>
      </c>
      <c r="F6513">
        <v>-38.166992</v>
      </c>
      <c r="H6513">
        <v>10854716981.132</v>
      </c>
      <c r="I6513">
        <v>-76.283264000000003</v>
      </c>
    </row>
    <row r="6514" spans="5:9" x14ac:dyDescent="0.2">
      <c r="E6514">
        <v>10856383092.205999</v>
      </c>
      <c r="F6514">
        <v>-38.152138000000001</v>
      </c>
      <c r="H6514">
        <v>10856383092.205999</v>
      </c>
      <c r="I6514">
        <v>-75.149178000000006</v>
      </c>
    </row>
    <row r="6515" spans="5:9" x14ac:dyDescent="0.2">
      <c r="E6515">
        <v>10858049203.280001</v>
      </c>
      <c r="F6515">
        <v>-38.158794</v>
      </c>
      <c r="H6515">
        <v>10858049203.280001</v>
      </c>
      <c r="I6515">
        <v>-72.992148999999998</v>
      </c>
    </row>
    <row r="6516" spans="5:9" x14ac:dyDescent="0.2">
      <c r="E6516">
        <v>10859715314.354</v>
      </c>
      <c r="F6516">
        <v>-38.055678999999998</v>
      </c>
      <c r="H6516">
        <v>10859715314.354</v>
      </c>
      <c r="I6516">
        <v>-73.927856000000006</v>
      </c>
    </row>
    <row r="6517" spans="5:9" x14ac:dyDescent="0.2">
      <c r="E6517">
        <v>10861381425.427999</v>
      </c>
      <c r="F6517">
        <v>-38.090980999999999</v>
      </c>
      <c r="H6517">
        <v>10861381425.427999</v>
      </c>
      <c r="I6517">
        <v>-76.161216999999994</v>
      </c>
    </row>
    <row r="6518" spans="5:9" x14ac:dyDescent="0.2">
      <c r="E6518">
        <v>10863047536.502001</v>
      </c>
      <c r="F6518">
        <v>-38.078690000000002</v>
      </c>
      <c r="H6518">
        <v>10863047536.502001</v>
      </c>
      <c r="I6518">
        <v>-73.706756999999996</v>
      </c>
    </row>
    <row r="6519" spans="5:9" x14ac:dyDescent="0.2">
      <c r="E6519">
        <v>10864713647.577</v>
      </c>
      <c r="F6519">
        <v>-38.120438</v>
      </c>
      <c r="H6519">
        <v>10864713647.577</v>
      </c>
      <c r="I6519">
        <v>-72.424521999999996</v>
      </c>
    </row>
    <row r="6520" spans="5:9" x14ac:dyDescent="0.2">
      <c r="E6520">
        <v>10866379758.650999</v>
      </c>
      <c r="F6520">
        <v>-38.228188000000003</v>
      </c>
      <c r="H6520">
        <v>10866379758.650999</v>
      </c>
      <c r="I6520">
        <v>-72.600616000000002</v>
      </c>
    </row>
    <row r="6521" spans="5:9" x14ac:dyDescent="0.2">
      <c r="E6521">
        <v>10868045869.725</v>
      </c>
      <c r="F6521">
        <v>-38.268276</v>
      </c>
      <c r="H6521">
        <v>10868045869.725</v>
      </c>
      <c r="I6521">
        <v>-72.444489000000004</v>
      </c>
    </row>
    <row r="6522" spans="5:9" x14ac:dyDescent="0.2">
      <c r="E6522">
        <v>10869711980.799</v>
      </c>
      <c r="F6522">
        <v>-38.279010999999997</v>
      </c>
      <c r="H6522">
        <v>10869711980.799</v>
      </c>
      <c r="I6522">
        <v>-71.527687</v>
      </c>
    </row>
    <row r="6523" spans="5:9" x14ac:dyDescent="0.2">
      <c r="E6523">
        <v>10871378091.872999</v>
      </c>
      <c r="F6523">
        <v>-38.207687</v>
      </c>
      <c r="H6523">
        <v>10871378091.872999</v>
      </c>
      <c r="I6523">
        <v>-72.453795999999997</v>
      </c>
    </row>
    <row r="6524" spans="5:9" x14ac:dyDescent="0.2">
      <c r="E6524">
        <v>10873044202.947001</v>
      </c>
      <c r="F6524">
        <v>-38.218048000000003</v>
      </c>
      <c r="H6524">
        <v>10873044202.947001</v>
      </c>
      <c r="I6524">
        <v>-74.558914000000001</v>
      </c>
    </row>
    <row r="6525" spans="5:9" x14ac:dyDescent="0.2">
      <c r="E6525">
        <v>10874710314.021</v>
      </c>
      <c r="F6525">
        <v>-38.237170999999996</v>
      </c>
      <c r="H6525">
        <v>10874710314.021</v>
      </c>
      <c r="I6525">
        <v>-71.714737</v>
      </c>
    </row>
    <row r="6526" spans="5:9" x14ac:dyDescent="0.2">
      <c r="E6526">
        <v>10876376425.094999</v>
      </c>
      <c r="F6526">
        <v>-38.229225</v>
      </c>
      <c r="H6526">
        <v>10876376425.094999</v>
      </c>
      <c r="I6526">
        <v>-71.240752999999998</v>
      </c>
    </row>
    <row r="6527" spans="5:9" x14ac:dyDescent="0.2">
      <c r="E6527">
        <v>10878042536.169001</v>
      </c>
      <c r="F6527">
        <v>-38.334465000000002</v>
      </c>
      <c r="H6527">
        <v>10878042536.169001</v>
      </c>
      <c r="I6527">
        <v>-73.734436000000002</v>
      </c>
    </row>
    <row r="6528" spans="5:9" x14ac:dyDescent="0.2">
      <c r="E6528">
        <v>10879708647.243</v>
      </c>
      <c r="F6528">
        <v>-38.371906000000003</v>
      </c>
      <c r="H6528">
        <v>10879708647.243</v>
      </c>
      <c r="I6528">
        <v>-75.408271999999997</v>
      </c>
    </row>
    <row r="6529" spans="5:9" x14ac:dyDescent="0.2">
      <c r="E6529">
        <v>10881374758.316999</v>
      </c>
      <c r="F6529">
        <v>-38.367420000000003</v>
      </c>
      <c r="H6529">
        <v>10881374758.316999</v>
      </c>
      <c r="I6529">
        <v>-71.162566999999996</v>
      </c>
    </row>
    <row r="6530" spans="5:9" x14ac:dyDescent="0.2">
      <c r="E6530">
        <v>10883040869.391001</v>
      </c>
      <c r="F6530">
        <v>-38.385604999999998</v>
      </c>
      <c r="H6530">
        <v>10883040869.391001</v>
      </c>
      <c r="I6530">
        <v>-72.303641999999996</v>
      </c>
    </row>
    <row r="6531" spans="5:9" x14ac:dyDescent="0.2">
      <c r="E6531">
        <v>10884706980.465</v>
      </c>
      <c r="F6531">
        <v>-38.249859000000001</v>
      </c>
      <c r="H6531">
        <v>10884706980.465</v>
      </c>
      <c r="I6531">
        <v>-70.339622000000006</v>
      </c>
    </row>
    <row r="6532" spans="5:9" x14ac:dyDescent="0.2">
      <c r="E6532">
        <v>10886373091.539</v>
      </c>
      <c r="F6532">
        <v>-38.191989999999997</v>
      </c>
      <c r="H6532">
        <v>10886373091.539</v>
      </c>
      <c r="I6532">
        <v>-73.659255999999999</v>
      </c>
    </row>
    <row r="6533" spans="5:9" x14ac:dyDescent="0.2">
      <c r="E6533">
        <v>10888039202.614</v>
      </c>
      <c r="F6533">
        <v>-38.183781000000003</v>
      </c>
      <c r="H6533">
        <v>10888039202.614</v>
      </c>
      <c r="I6533">
        <v>-72.045876000000007</v>
      </c>
    </row>
    <row r="6534" spans="5:9" x14ac:dyDescent="0.2">
      <c r="E6534">
        <v>10889705313.688</v>
      </c>
      <c r="F6534">
        <v>-38.194400999999999</v>
      </c>
      <c r="H6534">
        <v>10889705313.688</v>
      </c>
      <c r="I6534">
        <v>-71.370277000000002</v>
      </c>
    </row>
    <row r="6535" spans="5:9" x14ac:dyDescent="0.2">
      <c r="E6535">
        <v>10891371424.761999</v>
      </c>
      <c r="F6535">
        <v>-38.137604000000003</v>
      </c>
      <c r="H6535">
        <v>10891371424.761999</v>
      </c>
      <c r="I6535">
        <v>-73.050246999999999</v>
      </c>
    </row>
    <row r="6536" spans="5:9" x14ac:dyDescent="0.2">
      <c r="E6536">
        <v>10893037535.836</v>
      </c>
      <c r="F6536">
        <v>-38.154387999999997</v>
      </c>
      <c r="H6536">
        <v>10893037535.836</v>
      </c>
      <c r="I6536">
        <v>-71.763992000000002</v>
      </c>
    </row>
    <row r="6537" spans="5:9" x14ac:dyDescent="0.2">
      <c r="E6537">
        <v>10894703646.91</v>
      </c>
      <c r="F6537">
        <v>-38.170279999999998</v>
      </c>
      <c r="H6537">
        <v>10894703646.91</v>
      </c>
      <c r="I6537">
        <v>-72.397041000000002</v>
      </c>
    </row>
    <row r="6538" spans="5:9" x14ac:dyDescent="0.2">
      <c r="E6538">
        <v>10896369757.983999</v>
      </c>
      <c r="F6538">
        <v>-38.136054999999999</v>
      </c>
      <c r="H6538">
        <v>10896369757.983999</v>
      </c>
      <c r="I6538">
        <v>-74.209823999999998</v>
      </c>
    </row>
    <row r="6539" spans="5:9" x14ac:dyDescent="0.2">
      <c r="E6539">
        <v>10898035869.058001</v>
      </c>
      <c r="F6539">
        <v>-38.034877999999999</v>
      </c>
      <c r="H6539">
        <v>10898035869.058001</v>
      </c>
      <c r="I6539">
        <v>-75.820060999999995</v>
      </c>
    </row>
    <row r="6540" spans="5:9" x14ac:dyDescent="0.2">
      <c r="E6540">
        <v>10899701980.132</v>
      </c>
      <c r="F6540">
        <v>-37.965290000000003</v>
      </c>
      <c r="H6540">
        <v>10899701980.132</v>
      </c>
      <c r="I6540">
        <v>-72.812134</v>
      </c>
    </row>
    <row r="6541" spans="5:9" x14ac:dyDescent="0.2">
      <c r="E6541">
        <v>10901368091.205999</v>
      </c>
      <c r="F6541">
        <v>-38.008826999999997</v>
      </c>
      <c r="H6541">
        <v>10901368091.205999</v>
      </c>
      <c r="I6541">
        <v>-71.656609000000003</v>
      </c>
    </row>
    <row r="6542" spans="5:9" x14ac:dyDescent="0.2">
      <c r="E6542">
        <v>10903034202.280001</v>
      </c>
      <c r="F6542">
        <v>-38.063625000000002</v>
      </c>
      <c r="H6542">
        <v>10903034202.280001</v>
      </c>
      <c r="I6542">
        <v>-76.705330000000004</v>
      </c>
    </row>
    <row r="6543" spans="5:9" x14ac:dyDescent="0.2">
      <c r="E6543">
        <v>10904700313.354</v>
      </c>
      <c r="F6543">
        <v>-38.066085999999999</v>
      </c>
      <c r="H6543">
        <v>10904700313.354</v>
      </c>
      <c r="I6543">
        <v>-75.193291000000002</v>
      </c>
    </row>
    <row r="6544" spans="5:9" x14ac:dyDescent="0.2">
      <c r="E6544">
        <v>10906366424.427999</v>
      </c>
      <c r="F6544">
        <v>-38.163677</v>
      </c>
      <c r="H6544">
        <v>10906366424.427999</v>
      </c>
      <c r="I6544">
        <v>-73.853088</v>
      </c>
    </row>
    <row r="6545" spans="5:9" x14ac:dyDescent="0.2">
      <c r="E6545">
        <v>10908032535.502001</v>
      </c>
      <c r="F6545">
        <v>-38.262222000000001</v>
      </c>
      <c r="H6545">
        <v>10908032535.502001</v>
      </c>
      <c r="I6545">
        <v>-75.411827000000002</v>
      </c>
    </row>
    <row r="6546" spans="5:9" x14ac:dyDescent="0.2">
      <c r="E6546">
        <v>10909698646.576</v>
      </c>
      <c r="F6546">
        <v>-38.200488999999997</v>
      </c>
      <c r="H6546">
        <v>10909698646.576</v>
      </c>
      <c r="I6546">
        <v>-75.851082000000005</v>
      </c>
    </row>
    <row r="6547" spans="5:9" x14ac:dyDescent="0.2">
      <c r="E6547">
        <v>10911364757.650999</v>
      </c>
      <c r="F6547">
        <v>-38.184074000000003</v>
      </c>
      <c r="H6547">
        <v>10911364757.650999</v>
      </c>
      <c r="I6547">
        <v>-74.372214999999997</v>
      </c>
    </row>
    <row r="6548" spans="5:9" x14ac:dyDescent="0.2">
      <c r="E6548">
        <v>10913030868.725</v>
      </c>
      <c r="F6548">
        <v>-38.192611999999997</v>
      </c>
      <c r="H6548">
        <v>10913030868.725</v>
      </c>
      <c r="I6548">
        <v>-72.168861000000007</v>
      </c>
    </row>
    <row r="6549" spans="5:9" x14ac:dyDescent="0.2">
      <c r="E6549">
        <v>10914696979.799</v>
      </c>
      <c r="F6549">
        <v>-38.240851999999997</v>
      </c>
      <c r="H6549">
        <v>10914696979.799</v>
      </c>
      <c r="I6549">
        <v>-77.609482</v>
      </c>
    </row>
    <row r="6550" spans="5:9" x14ac:dyDescent="0.2">
      <c r="E6550">
        <v>10916363090.872999</v>
      </c>
      <c r="F6550">
        <v>-38.296630999999998</v>
      </c>
      <c r="H6550">
        <v>10916363090.872999</v>
      </c>
      <c r="I6550">
        <v>-73.221183999999994</v>
      </c>
    </row>
    <row r="6551" spans="5:9" x14ac:dyDescent="0.2">
      <c r="E6551">
        <v>10918029201.947001</v>
      </c>
      <c r="F6551">
        <v>-38.339703</v>
      </c>
      <c r="H6551">
        <v>10918029201.947001</v>
      </c>
      <c r="I6551">
        <v>-76.351624000000001</v>
      </c>
    </row>
    <row r="6552" spans="5:9" x14ac:dyDescent="0.2">
      <c r="E6552">
        <v>10919695313.021</v>
      </c>
      <c r="F6552">
        <v>-38.431435</v>
      </c>
      <c r="H6552">
        <v>10919695313.021</v>
      </c>
      <c r="I6552">
        <v>-73.352203000000003</v>
      </c>
    </row>
    <row r="6553" spans="5:9" x14ac:dyDescent="0.2">
      <c r="E6553">
        <v>10921361424.094999</v>
      </c>
      <c r="F6553">
        <v>-38.448836999999997</v>
      </c>
      <c r="H6553">
        <v>10921361424.094999</v>
      </c>
      <c r="I6553">
        <v>-72.886054999999999</v>
      </c>
    </row>
    <row r="6554" spans="5:9" x14ac:dyDescent="0.2">
      <c r="E6554">
        <v>10923027535.169001</v>
      </c>
      <c r="F6554">
        <v>-38.467193999999999</v>
      </c>
      <c r="H6554">
        <v>10923027535.169001</v>
      </c>
      <c r="I6554">
        <v>-73.943297999999999</v>
      </c>
    </row>
    <row r="6555" spans="5:9" x14ac:dyDescent="0.2">
      <c r="E6555">
        <v>10924693646.243</v>
      </c>
      <c r="F6555">
        <v>-38.421439999999997</v>
      </c>
      <c r="H6555">
        <v>10924693646.243</v>
      </c>
      <c r="I6555">
        <v>-74.075798000000006</v>
      </c>
    </row>
    <row r="6556" spans="5:9" x14ac:dyDescent="0.2">
      <c r="E6556">
        <v>10926359757.316999</v>
      </c>
      <c r="F6556">
        <v>-38.442580999999997</v>
      </c>
      <c r="H6556">
        <v>10926359757.316999</v>
      </c>
      <c r="I6556">
        <v>-78.527023</v>
      </c>
    </row>
    <row r="6557" spans="5:9" x14ac:dyDescent="0.2">
      <c r="E6557">
        <v>10928025868.391001</v>
      </c>
      <c r="F6557">
        <v>-38.426132000000003</v>
      </c>
      <c r="H6557">
        <v>10928025868.391001</v>
      </c>
      <c r="I6557">
        <v>-78.146148999999994</v>
      </c>
    </row>
    <row r="6558" spans="5:9" x14ac:dyDescent="0.2">
      <c r="E6558">
        <v>10929691979.465</v>
      </c>
      <c r="F6558">
        <v>-38.441025000000003</v>
      </c>
      <c r="H6558">
        <v>10929691979.465</v>
      </c>
      <c r="I6558">
        <v>-77.719261000000003</v>
      </c>
    </row>
    <row r="6559" spans="5:9" x14ac:dyDescent="0.2">
      <c r="E6559">
        <v>10931358090.539</v>
      </c>
      <c r="F6559">
        <v>-38.433643000000004</v>
      </c>
      <c r="H6559">
        <v>10931358090.539</v>
      </c>
      <c r="I6559">
        <v>-76.792023</v>
      </c>
    </row>
    <row r="6560" spans="5:9" x14ac:dyDescent="0.2">
      <c r="E6560">
        <v>10933024201.613001</v>
      </c>
      <c r="F6560">
        <v>-38.448402000000002</v>
      </c>
      <c r="H6560">
        <v>10933024201.613001</v>
      </c>
      <c r="I6560">
        <v>-87.459678999999994</v>
      </c>
    </row>
    <row r="6561" spans="5:9" x14ac:dyDescent="0.2">
      <c r="E6561">
        <v>10934690312.688</v>
      </c>
      <c r="F6561">
        <v>-38.465580000000003</v>
      </c>
      <c r="H6561">
        <v>10934690312.688</v>
      </c>
      <c r="I6561">
        <v>-75.964905000000002</v>
      </c>
    </row>
    <row r="6562" spans="5:9" x14ac:dyDescent="0.2">
      <c r="E6562">
        <v>10936356423.761999</v>
      </c>
      <c r="F6562">
        <v>-38.382514999999998</v>
      </c>
      <c r="H6562">
        <v>10936356423.761999</v>
      </c>
      <c r="I6562">
        <v>-76.384285000000006</v>
      </c>
    </row>
    <row r="6563" spans="5:9" x14ac:dyDescent="0.2">
      <c r="E6563">
        <v>10938022534.836</v>
      </c>
      <c r="F6563">
        <v>-38.341656</v>
      </c>
      <c r="H6563">
        <v>10938022534.836</v>
      </c>
      <c r="I6563">
        <v>-81.078743000000003</v>
      </c>
    </row>
    <row r="6564" spans="5:9" x14ac:dyDescent="0.2">
      <c r="E6564">
        <v>10939688645.91</v>
      </c>
      <c r="F6564">
        <v>-38.347884999999998</v>
      </c>
      <c r="H6564">
        <v>10939688645.91</v>
      </c>
      <c r="I6564">
        <v>-90.043327000000005</v>
      </c>
    </row>
    <row r="6565" spans="5:9" x14ac:dyDescent="0.2">
      <c r="E6565">
        <v>10941354756.983999</v>
      </c>
      <c r="F6565">
        <v>-38.315849</v>
      </c>
      <c r="H6565">
        <v>10941354756.983999</v>
      </c>
      <c r="I6565">
        <v>-85.197220000000002</v>
      </c>
    </row>
    <row r="6566" spans="5:9" x14ac:dyDescent="0.2">
      <c r="E6566">
        <v>10943020868.058001</v>
      </c>
      <c r="F6566">
        <v>-38.358086</v>
      </c>
      <c r="H6566">
        <v>10943020868.058001</v>
      </c>
      <c r="I6566">
        <v>-81.244820000000004</v>
      </c>
    </row>
    <row r="6567" spans="5:9" x14ac:dyDescent="0.2">
      <c r="E6567">
        <v>10944686979.132</v>
      </c>
      <c r="F6567">
        <v>-38.342953000000001</v>
      </c>
      <c r="H6567">
        <v>10944686979.132</v>
      </c>
      <c r="I6567">
        <v>-97.302368000000001</v>
      </c>
    </row>
    <row r="6568" spans="5:9" x14ac:dyDescent="0.2">
      <c r="E6568">
        <v>10946353090.205999</v>
      </c>
      <c r="F6568">
        <v>-38.374634</v>
      </c>
      <c r="H6568">
        <v>10946353090.205999</v>
      </c>
      <c r="I6568">
        <v>-94.924660000000003</v>
      </c>
    </row>
    <row r="6569" spans="5:9" x14ac:dyDescent="0.2">
      <c r="E6569">
        <v>10948019201.280001</v>
      </c>
      <c r="F6569">
        <v>-38.341732</v>
      </c>
      <c r="H6569">
        <v>10948019201.280001</v>
      </c>
      <c r="I6569">
        <v>-83.120399000000006</v>
      </c>
    </row>
    <row r="6570" spans="5:9" x14ac:dyDescent="0.2">
      <c r="E6570">
        <v>10949685312.354</v>
      </c>
      <c r="F6570">
        <v>-38.359028000000002</v>
      </c>
      <c r="H6570">
        <v>10949685312.354</v>
      </c>
      <c r="I6570">
        <v>-78.938248000000002</v>
      </c>
    </row>
    <row r="6571" spans="5:9" x14ac:dyDescent="0.2">
      <c r="E6571">
        <v>10951351423.427999</v>
      </c>
      <c r="F6571">
        <v>-38.293151999999999</v>
      </c>
      <c r="H6571">
        <v>10951351423.427999</v>
      </c>
      <c r="I6571">
        <v>-77.463088999999997</v>
      </c>
    </row>
    <row r="6572" spans="5:9" x14ac:dyDescent="0.2">
      <c r="E6572">
        <v>10953017534.502001</v>
      </c>
      <c r="F6572">
        <v>-38.293823000000003</v>
      </c>
      <c r="H6572">
        <v>10953017534.502001</v>
      </c>
      <c r="I6572">
        <v>-77.867598999999998</v>
      </c>
    </row>
    <row r="6573" spans="5:9" x14ac:dyDescent="0.2">
      <c r="E6573">
        <v>10954683645.576</v>
      </c>
      <c r="F6573">
        <v>-38.255141999999999</v>
      </c>
      <c r="H6573">
        <v>10954683645.576</v>
      </c>
      <c r="I6573">
        <v>-76.632118000000006</v>
      </c>
    </row>
    <row r="6574" spans="5:9" x14ac:dyDescent="0.2">
      <c r="E6574">
        <v>10956349756.65</v>
      </c>
      <c r="F6574">
        <v>-38.381366999999997</v>
      </c>
      <c r="H6574">
        <v>10956349756.65</v>
      </c>
      <c r="I6574">
        <v>-76.055121999999997</v>
      </c>
    </row>
    <row r="6575" spans="5:9" x14ac:dyDescent="0.2">
      <c r="E6575">
        <v>10958015867.725</v>
      </c>
      <c r="F6575">
        <v>-38.380099999999999</v>
      </c>
      <c r="H6575">
        <v>10958015867.725</v>
      </c>
      <c r="I6575">
        <v>-75.391609000000003</v>
      </c>
    </row>
    <row r="6576" spans="5:9" x14ac:dyDescent="0.2">
      <c r="E6576">
        <v>10959681978.799</v>
      </c>
      <c r="F6576">
        <v>-38.388736999999999</v>
      </c>
      <c r="H6576">
        <v>10959681978.799</v>
      </c>
      <c r="I6576">
        <v>-75.898437999999999</v>
      </c>
    </row>
    <row r="6577" spans="5:9" x14ac:dyDescent="0.2">
      <c r="E6577">
        <v>10961348089.872999</v>
      </c>
      <c r="F6577">
        <v>-38.377136</v>
      </c>
      <c r="H6577">
        <v>10961348089.872999</v>
      </c>
      <c r="I6577">
        <v>-74.244147999999996</v>
      </c>
    </row>
    <row r="6578" spans="5:9" x14ac:dyDescent="0.2">
      <c r="E6578">
        <v>10963014200.947001</v>
      </c>
      <c r="F6578">
        <v>-38.264324000000002</v>
      </c>
      <c r="H6578">
        <v>10963014200.947001</v>
      </c>
      <c r="I6578">
        <v>-76.625832000000003</v>
      </c>
    </row>
    <row r="6579" spans="5:9" x14ac:dyDescent="0.2">
      <c r="E6579">
        <v>10964680312.021</v>
      </c>
      <c r="F6579">
        <v>-38.191479000000001</v>
      </c>
      <c r="H6579">
        <v>10964680312.021</v>
      </c>
      <c r="I6579">
        <v>-73.528557000000006</v>
      </c>
    </row>
    <row r="6580" spans="5:9" x14ac:dyDescent="0.2">
      <c r="E6580">
        <v>10966346423.094999</v>
      </c>
      <c r="F6580">
        <v>-38.083911999999998</v>
      </c>
      <c r="H6580">
        <v>10966346423.094999</v>
      </c>
      <c r="I6580">
        <v>-76.368904000000001</v>
      </c>
    </row>
    <row r="6581" spans="5:9" x14ac:dyDescent="0.2">
      <c r="E6581">
        <v>10968012534.169001</v>
      </c>
      <c r="F6581">
        <v>-38.158538999999998</v>
      </c>
      <c r="H6581">
        <v>10968012534.169001</v>
      </c>
      <c r="I6581">
        <v>-72.028319999999994</v>
      </c>
    </row>
    <row r="6582" spans="5:9" x14ac:dyDescent="0.2">
      <c r="E6582">
        <v>10969678645.243</v>
      </c>
      <c r="F6582">
        <v>-38.106605999999999</v>
      </c>
      <c r="H6582">
        <v>10969678645.243</v>
      </c>
      <c r="I6582">
        <v>-76.049796999999998</v>
      </c>
    </row>
    <row r="6583" spans="5:9" x14ac:dyDescent="0.2">
      <c r="E6583">
        <v>10971344756.316999</v>
      </c>
      <c r="F6583">
        <v>-38.037750000000003</v>
      </c>
      <c r="H6583">
        <v>10971344756.316999</v>
      </c>
      <c r="I6583">
        <v>-72.973076000000006</v>
      </c>
    </row>
    <row r="6584" spans="5:9" x14ac:dyDescent="0.2">
      <c r="E6584">
        <v>10973010867.391001</v>
      </c>
      <c r="F6584">
        <v>-37.978748000000003</v>
      </c>
      <c r="H6584">
        <v>10973010867.391001</v>
      </c>
      <c r="I6584">
        <v>-72.577759</v>
      </c>
    </row>
    <row r="6585" spans="5:9" x14ac:dyDescent="0.2">
      <c r="E6585">
        <v>10974676978.465</v>
      </c>
      <c r="F6585">
        <v>-37.953789</v>
      </c>
      <c r="H6585">
        <v>10974676978.465</v>
      </c>
      <c r="I6585">
        <v>-77.806884999999994</v>
      </c>
    </row>
    <row r="6586" spans="5:9" x14ac:dyDescent="0.2">
      <c r="E6586">
        <v>10976343089.539</v>
      </c>
      <c r="F6586">
        <v>-37.868564999999997</v>
      </c>
      <c r="H6586">
        <v>10976343089.539</v>
      </c>
      <c r="I6586">
        <v>-73.428618999999998</v>
      </c>
    </row>
    <row r="6587" spans="5:9" x14ac:dyDescent="0.2">
      <c r="E6587">
        <v>10978009200.613001</v>
      </c>
      <c r="F6587">
        <v>-37.797896999999999</v>
      </c>
      <c r="H6587">
        <v>10978009200.613001</v>
      </c>
      <c r="I6587">
        <v>-72.904754999999994</v>
      </c>
    </row>
    <row r="6588" spans="5:9" x14ac:dyDescent="0.2">
      <c r="E6588">
        <v>10979675311.687</v>
      </c>
      <c r="F6588">
        <v>-37.726429000000003</v>
      </c>
      <c r="H6588">
        <v>10979675311.687</v>
      </c>
      <c r="I6588">
        <v>-70.166725</v>
      </c>
    </row>
    <row r="6589" spans="5:9" x14ac:dyDescent="0.2">
      <c r="E6589">
        <v>10981341422.761999</v>
      </c>
      <c r="F6589">
        <v>-37.694961999999997</v>
      </c>
      <c r="H6589">
        <v>10981341422.761999</v>
      </c>
      <c r="I6589">
        <v>-69.199691999999999</v>
      </c>
    </row>
    <row r="6590" spans="5:9" x14ac:dyDescent="0.2">
      <c r="E6590">
        <v>10983007533.836</v>
      </c>
      <c r="F6590">
        <v>-37.742621999999997</v>
      </c>
      <c r="H6590">
        <v>10983007533.836</v>
      </c>
      <c r="I6590">
        <v>-70.452979999999997</v>
      </c>
    </row>
    <row r="6591" spans="5:9" x14ac:dyDescent="0.2">
      <c r="E6591">
        <v>10984673644.91</v>
      </c>
      <c r="F6591">
        <v>-37.723205999999998</v>
      </c>
      <c r="H6591">
        <v>10984673644.91</v>
      </c>
      <c r="I6591">
        <v>-71.793723999999997</v>
      </c>
    </row>
    <row r="6592" spans="5:9" x14ac:dyDescent="0.2">
      <c r="E6592">
        <v>10986339755.983999</v>
      </c>
      <c r="F6592">
        <v>-37.745593999999997</v>
      </c>
      <c r="H6592">
        <v>10986339755.983999</v>
      </c>
      <c r="I6592">
        <v>-69.716453999999999</v>
      </c>
    </row>
    <row r="6593" spans="5:9" x14ac:dyDescent="0.2">
      <c r="E6593">
        <v>10988005867.058001</v>
      </c>
      <c r="F6593">
        <v>-37.748359999999998</v>
      </c>
      <c r="H6593">
        <v>10988005867.058001</v>
      </c>
      <c r="I6593">
        <v>-69.736098999999996</v>
      </c>
    </row>
    <row r="6594" spans="5:9" x14ac:dyDescent="0.2">
      <c r="E6594">
        <v>10989671978.132</v>
      </c>
      <c r="F6594">
        <v>-37.773631999999999</v>
      </c>
      <c r="H6594">
        <v>10989671978.132</v>
      </c>
      <c r="I6594">
        <v>-71.192329000000001</v>
      </c>
    </row>
    <row r="6595" spans="5:9" x14ac:dyDescent="0.2">
      <c r="E6595">
        <v>10991338089.205999</v>
      </c>
      <c r="F6595">
        <v>-37.755336999999997</v>
      </c>
      <c r="H6595">
        <v>10991338089.205999</v>
      </c>
      <c r="I6595">
        <v>-70.361457999999999</v>
      </c>
    </row>
    <row r="6596" spans="5:9" x14ac:dyDescent="0.2">
      <c r="E6596">
        <v>10993004200.280001</v>
      </c>
      <c r="F6596">
        <v>-37.839153000000003</v>
      </c>
      <c r="H6596">
        <v>10993004200.280001</v>
      </c>
      <c r="I6596">
        <v>-70.766707999999994</v>
      </c>
    </row>
    <row r="6597" spans="5:9" x14ac:dyDescent="0.2">
      <c r="E6597">
        <v>10994670311.354</v>
      </c>
      <c r="F6597">
        <v>-37.876742999999998</v>
      </c>
      <c r="H6597">
        <v>10994670311.354</v>
      </c>
      <c r="I6597">
        <v>-69.705451999999994</v>
      </c>
    </row>
    <row r="6598" spans="5:9" x14ac:dyDescent="0.2">
      <c r="E6598">
        <v>10996336422.427999</v>
      </c>
      <c r="F6598">
        <v>-37.943722000000001</v>
      </c>
      <c r="H6598">
        <v>10996336422.427999</v>
      </c>
      <c r="I6598">
        <v>-69.952858000000006</v>
      </c>
    </row>
    <row r="6599" spans="5:9" x14ac:dyDescent="0.2">
      <c r="E6599">
        <v>10998002533.502001</v>
      </c>
      <c r="F6599">
        <v>-38.044392000000002</v>
      </c>
      <c r="H6599">
        <v>10998002533.502001</v>
      </c>
      <c r="I6599">
        <v>-70.517555000000002</v>
      </c>
    </row>
    <row r="6600" spans="5:9" x14ac:dyDescent="0.2">
      <c r="E6600">
        <v>10999668644.576</v>
      </c>
      <c r="F6600">
        <v>-38.185509000000003</v>
      </c>
      <c r="H6600">
        <v>10999668644.576</v>
      </c>
      <c r="I6600">
        <v>-72.895561000000001</v>
      </c>
    </row>
    <row r="6601" spans="5:9" x14ac:dyDescent="0.2">
      <c r="E6601">
        <v>11001334755.65</v>
      </c>
      <c r="F6601">
        <v>-38.160080000000001</v>
      </c>
      <c r="H6601">
        <v>11001334755.65</v>
      </c>
      <c r="I6601">
        <v>-71.513130000000004</v>
      </c>
    </row>
    <row r="6602" spans="5:9" x14ac:dyDescent="0.2">
      <c r="E6602">
        <v>11003000866.724001</v>
      </c>
      <c r="F6602">
        <v>-38.162593999999999</v>
      </c>
      <c r="H6602">
        <v>11003000866.724001</v>
      </c>
      <c r="I6602">
        <v>-71.361205999999996</v>
      </c>
    </row>
    <row r="6603" spans="5:9" x14ac:dyDescent="0.2">
      <c r="E6603">
        <v>11004666977.799</v>
      </c>
      <c r="F6603">
        <v>-38.066955999999998</v>
      </c>
      <c r="H6603">
        <v>11004666977.799</v>
      </c>
      <c r="I6603">
        <v>-71.667297000000005</v>
      </c>
    </row>
    <row r="6604" spans="5:9" x14ac:dyDescent="0.2">
      <c r="E6604">
        <v>11006333088.872999</v>
      </c>
      <c r="F6604">
        <v>-38.148066999999998</v>
      </c>
      <c r="H6604">
        <v>11006333088.872999</v>
      </c>
      <c r="I6604">
        <v>-72.827858000000006</v>
      </c>
    </row>
    <row r="6605" spans="5:9" x14ac:dyDescent="0.2">
      <c r="E6605">
        <v>11007999199.947001</v>
      </c>
      <c r="F6605">
        <v>-38.233414000000003</v>
      </c>
      <c r="H6605">
        <v>11007999199.947001</v>
      </c>
      <c r="I6605">
        <v>-76.369431000000006</v>
      </c>
    </row>
    <row r="6606" spans="5:9" x14ac:dyDescent="0.2">
      <c r="E6606">
        <v>11009665311.021</v>
      </c>
      <c r="F6606">
        <v>-38.333663999999999</v>
      </c>
      <c r="H6606">
        <v>11009665311.021</v>
      </c>
      <c r="I6606">
        <v>-72.061149999999998</v>
      </c>
    </row>
    <row r="6607" spans="5:9" x14ac:dyDescent="0.2">
      <c r="E6607">
        <v>11011331422.094999</v>
      </c>
      <c r="F6607">
        <v>-38.327109999999998</v>
      </c>
      <c r="H6607">
        <v>11011331422.094999</v>
      </c>
      <c r="I6607">
        <v>-71.827354</v>
      </c>
    </row>
    <row r="6608" spans="5:9" x14ac:dyDescent="0.2">
      <c r="E6608">
        <v>11012997533.169001</v>
      </c>
      <c r="F6608">
        <v>-38.336094000000003</v>
      </c>
      <c r="H6608">
        <v>11012997533.169001</v>
      </c>
      <c r="I6608">
        <v>-73.720078000000001</v>
      </c>
    </row>
    <row r="6609" spans="5:9" x14ac:dyDescent="0.2">
      <c r="E6609">
        <v>11014663644.243</v>
      </c>
      <c r="F6609">
        <v>-38.352027999999997</v>
      </c>
      <c r="H6609">
        <v>11014663644.243</v>
      </c>
      <c r="I6609">
        <v>-71.490814</v>
      </c>
    </row>
    <row r="6610" spans="5:9" x14ac:dyDescent="0.2">
      <c r="E6610">
        <v>11016329755.316999</v>
      </c>
      <c r="F6610">
        <v>-38.306114000000001</v>
      </c>
      <c r="H6610">
        <v>11016329755.316999</v>
      </c>
      <c r="I6610">
        <v>-73.717513999999994</v>
      </c>
    </row>
    <row r="6611" spans="5:9" x14ac:dyDescent="0.2">
      <c r="E6611">
        <v>11017995866.391001</v>
      </c>
      <c r="F6611">
        <v>-38.232784000000002</v>
      </c>
      <c r="H6611">
        <v>11017995866.391001</v>
      </c>
      <c r="I6611">
        <v>-72.442474000000004</v>
      </c>
    </row>
    <row r="6612" spans="5:9" x14ac:dyDescent="0.2">
      <c r="E6612">
        <v>11019661977.465</v>
      </c>
      <c r="F6612">
        <v>-38.240386999999998</v>
      </c>
      <c r="H6612">
        <v>11019661977.465</v>
      </c>
      <c r="I6612">
        <v>-72.435935999999998</v>
      </c>
    </row>
    <row r="6613" spans="5:9" x14ac:dyDescent="0.2">
      <c r="E6613">
        <v>11021328088.539</v>
      </c>
      <c r="F6613">
        <v>-38.297001000000002</v>
      </c>
      <c r="H6613">
        <v>11021328088.539</v>
      </c>
      <c r="I6613">
        <v>-72.497649999999993</v>
      </c>
    </row>
    <row r="6614" spans="5:9" x14ac:dyDescent="0.2">
      <c r="E6614">
        <v>11022994199.613001</v>
      </c>
      <c r="F6614">
        <v>-38.273052</v>
      </c>
      <c r="H6614">
        <v>11022994199.613001</v>
      </c>
      <c r="I6614">
        <v>-72.710578999999996</v>
      </c>
    </row>
    <row r="6615" spans="5:9" x14ac:dyDescent="0.2">
      <c r="E6615">
        <v>11024660310.687</v>
      </c>
      <c r="F6615">
        <v>-38.331626999999997</v>
      </c>
      <c r="H6615">
        <v>11024660310.687</v>
      </c>
      <c r="I6615">
        <v>-71.532341000000002</v>
      </c>
    </row>
    <row r="6616" spans="5:9" x14ac:dyDescent="0.2">
      <c r="E6616">
        <v>11026326421.761</v>
      </c>
      <c r="F6616">
        <v>-38.264018999999998</v>
      </c>
      <c r="H6616">
        <v>11026326421.761</v>
      </c>
      <c r="I6616">
        <v>-74.892753999999996</v>
      </c>
    </row>
    <row r="6617" spans="5:9" x14ac:dyDescent="0.2">
      <c r="E6617">
        <v>11027992532.836</v>
      </c>
      <c r="F6617">
        <v>-38.308895</v>
      </c>
      <c r="H6617">
        <v>11027992532.836</v>
      </c>
      <c r="I6617">
        <v>-70.166106999999997</v>
      </c>
    </row>
    <row r="6618" spans="5:9" x14ac:dyDescent="0.2">
      <c r="E6618">
        <v>11029658643.91</v>
      </c>
      <c r="F6618">
        <v>-38.314728000000002</v>
      </c>
      <c r="H6618">
        <v>11029658643.91</v>
      </c>
      <c r="I6618">
        <v>-73.749435000000005</v>
      </c>
    </row>
    <row r="6619" spans="5:9" x14ac:dyDescent="0.2">
      <c r="E6619">
        <v>11031324754.983999</v>
      </c>
      <c r="F6619">
        <v>-38.310352000000002</v>
      </c>
      <c r="H6619">
        <v>11031324754.983999</v>
      </c>
      <c r="I6619">
        <v>-73.660103000000007</v>
      </c>
    </row>
    <row r="6620" spans="5:9" x14ac:dyDescent="0.2">
      <c r="E6620">
        <v>11032990866.058001</v>
      </c>
      <c r="F6620">
        <v>-38.323245999999997</v>
      </c>
      <c r="H6620">
        <v>11032990866.058001</v>
      </c>
      <c r="I6620">
        <v>-70.535377999999994</v>
      </c>
    </row>
    <row r="6621" spans="5:9" x14ac:dyDescent="0.2">
      <c r="E6621">
        <v>11034656977.132</v>
      </c>
      <c r="F6621">
        <v>-38.350163000000002</v>
      </c>
      <c r="H6621">
        <v>11034656977.132</v>
      </c>
      <c r="I6621">
        <v>-71.439887999999996</v>
      </c>
    </row>
    <row r="6622" spans="5:9" x14ac:dyDescent="0.2">
      <c r="E6622">
        <v>11036323088.205999</v>
      </c>
      <c r="F6622">
        <v>-38.400024000000002</v>
      </c>
      <c r="H6622">
        <v>11036323088.205999</v>
      </c>
      <c r="I6622">
        <v>-72.636527999999998</v>
      </c>
    </row>
    <row r="6623" spans="5:9" x14ac:dyDescent="0.2">
      <c r="E6623">
        <v>11037989199.280001</v>
      </c>
      <c r="F6623">
        <v>-38.526336999999998</v>
      </c>
      <c r="H6623">
        <v>11037989199.280001</v>
      </c>
      <c r="I6623">
        <v>-72.918175000000005</v>
      </c>
    </row>
    <row r="6624" spans="5:9" x14ac:dyDescent="0.2">
      <c r="E6624">
        <v>11039655310.354</v>
      </c>
      <c r="F6624">
        <v>-38.535217000000003</v>
      </c>
      <c r="H6624">
        <v>11039655310.354</v>
      </c>
      <c r="I6624">
        <v>-72.293571</v>
      </c>
    </row>
    <row r="6625" spans="5:9" x14ac:dyDescent="0.2">
      <c r="E6625">
        <v>11041321421.427999</v>
      </c>
      <c r="F6625">
        <v>-38.563403999999998</v>
      </c>
      <c r="H6625">
        <v>11041321421.427999</v>
      </c>
      <c r="I6625">
        <v>-72.420135000000002</v>
      </c>
    </row>
    <row r="6626" spans="5:9" x14ac:dyDescent="0.2">
      <c r="E6626">
        <v>11042987532.502001</v>
      </c>
      <c r="F6626">
        <v>-38.586365000000001</v>
      </c>
      <c r="H6626">
        <v>11042987532.502001</v>
      </c>
      <c r="I6626">
        <v>-72.832825</v>
      </c>
    </row>
    <row r="6627" spans="5:9" x14ac:dyDescent="0.2">
      <c r="E6627">
        <v>11044653643.576</v>
      </c>
      <c r="F6627">
        <v>-38.581969999999998</v>
      </c>
      <c r="H6627">
        <v>11044653643.576</v>
      </c>
      <c r="I6627">
        <v>-72.367378000000002</v>
      </c>
    </row>
    <row r="6628" spans="5:9" x14ac:dyDescent="0.2">
      <c r="E6628">
        <v>11046319754.65</v>
      </c>
      <c r="F6628">
        <v>-38.612656000000001</v>
      </c>
      <c r="H6628">
        <v>11046319754.65</v>
      </c>
      <c r="I6628">
        <v>-73.673264000000003</v>
      </c>
    </row>
    <row r="6629" spans="5:9" x14ac:dyDescent="0.2">
      <c r="E6629">
        <v>11047985865.724001</v>
      </c>
      <c r="F6629">
        <v>-38.648933</v>
      </c>
      <c r="H6629">
        <v>11047985865.724001</v>
      </c>
      <c r="I6629">
        <v>-74.434134999999998</v>
      </c>
    </row>
    <row r="6630" spans="5:9" x14ac:dyDescent="0.2">
      <c r="E6630">
        <v>11049651976.798</v>
      </c>
      <c r="F6630">
        <v>-38.710228000000001</v>
      </c>
      <c r="H6630">
        <v>11049651976.798</v>
      </c>
      <c r="I6630">
        <v>-74.553505000000001</v>
      </c>
    </row>
    <row r="6631" spans="5:9" x14ac:dyDescent="0.2">
      <c r="E6631">
        <v>11051318087.872999</v>
      </c>
      <c r="F6631">
        <v>-38.768580999999998</v>
      </c>
      <c r="H6631">
        <v>11051318087.872999</v>
      </c>
      <c r="I6631">
        <v>-74.335075000000003</v>
      </c>
    </row>
    <row r="6632" spans="5:9" x14ac:dyDescent="0.2">
      <c r="E6632">
        <v>11052984198.947001</v>
      </c>
      <c r="F6632">
        <v>-38.756416000000002</v>
      </c>
      <c r="H6632">
        <v>11052984198.947001</v>
      </c>
      <c r="I6632">
        <v>-73.3797</v>
      </c>
    </row>
    <row r="6633" spans="5:9" x14ac:dyDescent="0.2">
      <c r="E6633">
        <v>11054650310.021</v>
      </c>
      <c r="F6633">
        <v>-38.700203000000002</v>
      </c>
      <c r="H6633">
        <v>11054650310.021</v>
      </c>
      <c r="I6633">
        <v>-75.794883999999996</v>
      </c>
    </row>
    <row r="6634" spans="5:9" x14ac:dyDescent="0.2">
      <c r="E6634">
        <v>11056316421.094999</v>
      </c>
      <c r="F6634">
        <v>-38.575806</v>
      </c>
      <c r="H6634">
        <v>11056316421.094999</v>
      </c>
      <c r="I6634">
        <v>-75.760673999999995</v>
      </c>
    </row>
    <row r="6635" spans="5:9" x14ac:dyDescent="0.2">
      <c r="E6635">
        <v>11057982532.169001</v>
      </c>
      <c r="F6635">
        <v>-38.479683000000001</v>
      </c>
      <c r="H6635">
        <v>11057982532.169001</v>
      </c>
      <c r="I6635">
        <v>-72.755943000000002</v>
      </c>
    </row>
    <row r="6636" spans="5:9" x14ac:dyDescent="0.2">
      <c r="E6636">
        <v>11059648643.243</v>
      </c>
      <c r="F6636">
        <v>-38.41151</v>
      </c>
      <c r="H6636">
        <v>11059648643.243</v>
      </c>
      <c r="I6636">
        <v>-75.799225000000007</v>
      </c>
    </row>
    <row r="6637" spans="5:9" x14ac:dyDescent="0.2">
      <c r="E6637">
        <v>11061314754.316999</v>
      </c>
      <c r="F6637">
        <v>-38.404251000000002</v>
      </c>
      <c r="H6637">
        <v>11061314754.316999</v>
      </c>
      <c r="I6637">
        <v>-76.535576000000006</v>
      </c>
    </row>
    <row r="6638" spans="5:9" x14ac:dyDescent="0.2">
      <c r="E6638">
        <v>11062980865.391001</v>
      </c>
      <c r="F6638">
        <v>-38.435195999999998</v>
      </c>
      <c r="H6638">
        <v>11062980865.391001</v>
      </c>
      <c r="I6638">
        <v>-77.185089000000005</v>
      </c>
    </row>
    <row r="6639" spans="5:9" x14ac:dyDescent="0.2">
      <c r="E6639">
        <v>11064646976.465</v>
      </c>
      <c r="F6639">
        <v>-38.385330000000003</v>
      </c>
      <c r="H6639">
        <v>11064646976.465</v>
      </c>
      <c r="I6639">
        <v>-76.649497999999994</v>
      </c>
    </row>
    <row r="6640" spans="5:9" x14ac:dyDescent="0.2">
      <c r="E6640">
        <v>11066313087.539</v>
      </c>
      <c r="F6640">
        <v>-38.273021999999997</v>
      </c>
      <c r="H6640">
        <v>11066313087.539</v>
      </c>
      <c r="I6640">
        <v>-74.180367000000004</v>
      </c>
    </row>
    <row r="6641" spans="5:9" x14ac:dyDescent="0.2">
      <c r="E6641">
        <v>11067979198.613001</v>
      </c>
      <c r="F6641">
        <v>-38.281131999999999</v>
      </c>
      <c r="H6641">
        <v>11067979198.613001</v>
      </c>
      <c r="I6641">
        <v>-77.620422000000005</v>
      </c>
    </row>
    <row r="6642" spans="5:9" x14ac:dyDescent="0.2">
      <c r="E6642">
        <v>11069645309.687</v>
      </c>
      <c r="F6642">
        <v>-38.164988999999998</v>
      </c>
      <c r="H6642">
        <v>11069645309.687</v>
      </c>
      <c r="I6642">
        <v>-77.136887000000002</v>
      </c>
    </row>
    <row r="6643" spans="5:9" x14ac:dyDescent="0.2">
      <c r="E6643">
        <v>11071311420.761</v>
      </c>
      <c r="F6643">
        <v>-38.116214999999997</v>
      </c>
      <c r="H6643">
        <v>11071311420.761</v>
      </c>
      <c r="I6643">
        <v>-73.648421999999997</v>
      </c>
    </row>
    <row r="6644" spans="5:9" x14ac:dyDescent="0.2">
      <c r="E6644">
        <v>11072977531.834999</v>
      </c>
      <c r="F6644">
        <v>-38.015678000000001</v>
      </c>
      <c r="H6644">
        <v>11072977531.834999</v>
      </c>
      <c r="I6644">
        <v>-73.739365000000006</v>
      </c>
    </row>
    <row r="6645" spans="5:9" x14ac:dyDescent="0.2">
      <c r="E6645">
        <v>11074643642.91</v>
      </c>
      <c r="F6645">
        <v>-38.056198000000002</v>
      </c>
      <c r="H6645">
        <v>11074643642.91</v>
      </c>
      <c r="I6645">
        <v>-73.850669999999994</v>
      </c>
    </row>
    <row r="6646" spans="5:9" x14ac:dyDescent="0.2">
      <c r="E6646">
        <v>11076309753.983999</v>
      </c>
      <c r="F6646">
        <v>-38.064025999999998</v>
      </c>
      <c r="H6646">
        <v>11076309753.983999</v>
      </c>
      <c r="I6646">
        <v>-76.779572000000002</v>
      </c>
    </row>
    <row r="6647" spans="5:9" x14ac:dyDescent="0.2">
      <c r="E6647">
        <v>11077975865.058001</v>
      </c>
      <c r="F6647">
        <v>-38.113785</v>
      </c>
      <c r="H6647">
        <v>11077975865.058001</v>
      </c>
      <c r="I6647">
        <v>-75.690155000000004</v>
      </c>
    </row>
    <row r="6648" spans="5:9" x14ac:dyDescent="0.2">
      <c r="E6648">
        <v>11079641976.132</v>
      </c>
      <c r="F6648">
        <v>-38.007420000000003</v>
      </c>
      <c r="H6648">
        <v>11079641976.132</v>
      </c>
      <c r="I6648">
        <v>-75.373786999999993</v>
      </c>
    </row>
    <row r="6649" spans="5:9" x14ac:dyDescent="0.2">
      <c r="E6649">
        <v>11081308087.205999</v>
      </c>
      <c r="F6649">
        <v>-37.979671000000003</v>
      </c>
      <c r="H6649">
        <v>11081308087.205999</v>
      </c>
      <c r="I6649">
        <v>-73.921570000000003</v>
      </c>
    </row>
    <row r="6650" spans="5:9" x14ac:dyDescent="0.2">
      <c r="E6650">
        <v>11082974198.280001</v>
      </c>
      <c r="F6650">
        <v>-37.948878999999998</v>
      </c>
      <c r="H6650">
        <v>11082974198.280001</v>
      </c>
      <c r="I6650">
        <v>-75.747878999999998</v>
      </c>
    </row>
    <row r="6651" spans="5:9" x14ac:dyDescent="0.2">
      <c r="E6651">
        <v>11084640309.354</v>
      </c>
      <c r="F6651">
        <v>-37.943747999999999</v>
      </c>
      <c r="H6651">
        <v>11084640309.354</v>
      </c>
      <c r="I6651">
        <v>-75.763808999999995</v>
      </c>
    </row>
    <row r="6652" spans="5:9" x14ac:dyDescent="0.2">
      <c r="E6652">
        <v>11086306420.427999</v>
      </c>
      <c r="F6652">
        <v>-37.930889000000001</v>
      </c>
      <c r="H6652">
        <v>11086306420.427999</v>
      </c>
      <c r="I6652">
        <v>-75.087829999999997</v>
      </c>
    </row>
    <row r="6653" spans="5:9" x14ac:dyDescent="0.2">
      <c r="E6653">
        <v>11087972531.502001</v>
      </c>
      <c r="F6653">
        <v>-38.043532999999996</v>
      </c>
      <c r="H6653">
        <v>11087972531.502001</v>
      </c>
      <c r="I6653">
        <v>-75.670783999999998</v>
      </c>
    </row>
    <row r="6654" spans="5:9" x14ac:dyDescent="0.2">
      <c r="E6654">
        <v>11089638642.576</v>
      </c>
      <c r="F6654">
        <v>-38.074714999999998</v>
      </c>
      <c r="H6654">
        <v>11089638642.576</v>
      </c>
      <c r="I6654">
        <v>-74.440331</v>
      </c>
    </row>
    <row r="6655" spans="5:9" x14ac:dyDescent="0.2">
      <c r="E6655">
        <v>11091304753.65</v>
      </c>
      <c r="F6655">
        <v>-38.058033000000002</v>
      </c>
      <c r="H6655">
        <v>11091304753.65</v>
      </c>
      <c r="I6655">
        <v>-75.193129999999996</v>
      </c>
    </row>
    <row r="6656" spans="5:9" x14ac:dyDescent="0.2">
      <c r="E6656">
        <v>11092970864.724001</v>
      </c>
      <c r="F6656">
        <v>-38.057761999999997</v>
      </c>
      <c r="H6656">
        <v>11092970864.724001</v>
      </c>
      <c r="I6656">
        <v>-75.813773999999995</v>
      </c>
    </row>
    <row r="6657" spans="5:9" x14ac:dyDescent="0.2">
      <c r="E6657">
        <v>11094636975.798</v>
      </c>
      <c r="F6657">
        <v>-38.031188999999998</v>
      </c>
      <c r="H6657">
        <v>11094636975.798</v>
      </c>
      <c r="I6657">
        <v>-77.912582</v>
      </c>
    </row>
    <row r="6658" spans="5:9" x14ac:dyDescent="0.2">
      <c r="E6658">
        <v>11096303086.872</v>
      </c>
      <c r="F6658">
        <v>-38.002281000000004</v>
      </c>
      <c r="H6658">
        <v>11096303086.872</v>
      </c>
      <c r="I6658">
        <v>-72.130379000000005</v>
      </c>
    </row>
    <row r="6659" spans="5:9" x14ac:dyDescent="0.2">
      <c r="E6659">
        <v>11097969197.947001</v>
      </c>
      <c r="F6659">
        <v>-37.955364000000003</v>
      </c>
      <c r="H6659">
        <v>11097969197.947001</v>
      </c>
      <c r="I6659">
        <v>-73.009026000000006</v>
      </c>
    </row>
    <row r="6660" spans="5:9" x14ac:dyDescent="0.2">
      <c r="E6660">
        <v>11099635309.021</v>
      </c>
      <c r="F6660">
        <v>-37.966408000000001</v>
      </c>
      <c r="H6660">
        <v>11099635309.021</v>
      </c>
      <c r="I6660">
        <v>-72.183539999999994</v>
      </c>
    </row>
    <row r="6661" spans="5:9" x14ac:dyDescent="0.2">
      <c r="E6661">
        <v>11101301420.094999</v>
      </c>
      <c r="F6661">
        <v>-37.998390000000001</v>
      </c>
      <c r="H6661">
        <v>11101301420.094999</v>
      </c>
      <c r="I6661">
        <v>-73.881225999999998</v>
      </c>
    </row>
    <row r="6662" spans="5:9" x14ac:dyDescent="0.2">
      <c r="E6662">
        <v>11102967531.169001</v>
      </c>
      <c r="F6662">
        <v>-37.972060999999997</v>
      </c>
      <c r="H6662">
        <v>11102967531.169001</v>
      </c>
      <c r="I6662">
        <v>-74.811081000000001</v>
      </c>
    </row>
    <row r="6663" spans="5:9" x14ac:dyDescent="0.2">
      <c r="E6663">
        <v>11104633642.243</v>
      </c>
      <c r="F6663">
        <v>-37.969302999999996</v>
      </c>
      <c r="H6663">
        <v>11104633642.243</v>
      </c>
      <c r="I6663">
        <v>-74.785293999999993</v>
      </c>
    </row>
    <row r="6664" spans="5:9" x14ac:dyDescent="0.2">
      <c r="E6664">
        <v>11106299753.316999</v>
      </c>
      <c r="F6664">
        <v>-37.946280999999999</v>
      </c>
      <c r="H6664">
        <v>11106299753.316999</v>
      </c>
      <c r="I6664">
        <v>-75.906875999999997</v>
      </c>
    </row>
    <row r="6665" spans="5:9" x14ac:dyDescent="0.2">
      <c r="E6665">
        <v>11107965864.391001</v>
      </c>
      <c r="F6665">
        <v>-37.876629000000001</v>
      </c>
      <c r="H6665">
        <v>11107965864.391001</v>
      </c>
      <c r="I6665">
        <v>-73.537323000000001</v>
      </c>
    </row>
    <row r="6666" spans="5:9" x14ac:dyDescent="0.2">
      <c r="E6666">
        <v>11109631975.465</v>
      </c>
      <c r="F6666">
        <v>-37.838901999999997</v>
      </c>
      <c r="H6666">
        <v>11109631975.465</v>
      </c>
      <c r="I6666">
        <v>-73.033783</v>
      </c>
    </row>
    <row r="6667" spans="5:9" x14ac:dyDescent="0.2">
      <c r="E6667">
        <v>11111298086.539</v>
      </c>
      <c r="F6667">
        <v>-37.818897</v>
      </c>
      <c r="H6667">
        <v>11111298086.539</v>
      </c>
      <c r="I6667">
        <v>-74.715041999999997</v>
      </c>
    </row>
    <row r="6668" spans="5:9" x14ac:dyDescent="0.2">
      <c r="E6668">
        <v>11112964197.613001</v>
      </c>
      <c r="F6668">
        <v>-37.765613999999999</v>
      </c>
      <c r="H6668">
        <v>11112964197.613001</v>
      </c>
      <c r="I6668">
        <v>-72.066315000000003</v>
      </c>
    </row>
    <row r="6669" spans="5:9" x14ac:dyDescent="0.2">
      <c r="E6669">
        <v>11114630308.687</v>
      </c>
      <c r="F6669">
        <v>-37.829295999999999</v>
      </c>
      <c r="H6669">
        <v>11114630308.687</v>
      </c>
      <c r="I6669">
        <v>-73.173530999999997</v>
      </c>
    </row>
    <row r="6670" spans="5:9" x14ac:dyDescent="0.2">
      <c r="E6670">
        <v>11116296419.761</v>
      </c>
      <c r="F6670">
        <v>-37.848145000000002</v>
      </c>
      <c r="H6670">
        <v>11116296419.761</v>
      </c>
      <c r="I6670">
        <v>-71.553848000000002</v>
      </c>
    </row>
    <row r="6671" spans="5:9" x14ac:dyDescent="0.2">
      <c r="E6671">
        <v>11117962530.834999</v>
      </c>
      <c r="F6671">
        <v>-37.875354999999999</v>
      </c>
      <c r="H6671">
        <v>11117962530.834999</v>
      </c>
      <c r="I6671">
        <v>-69.728866999999994</v>
      </c>
    </row>
    <row r="6672" spans="5:9" x14ac:dyDescent="0.2">
      <c r="E6672">
        <v>11119628641.909</v>
      </c>
      <c r="F6672">
        <v>-37.863163</v>
      </c>
      <c r="H6672">
        <v>11119628641.909</v>
      </c>
      <c r="I6672">
        <v>-71.838691999999995</v>
      </c>
    </row>
    <row r="6673" spans="5:9" x14ac:dyDescent="0.2">
      <c r="E6673">
        <v>11121294752.983999</v>
      </c>
      <c r="F6673">
        <v>-37.947186000000002</v>
      </c>
      <c r="H6673">
        <v>11121294752.983999</v>
      </c>
      <c r="I6673">
        <v>-72.137489000000002</v>
      </c>
    </row>
    <row r="6674" spans="5:9" x14ac:dyDescent="0.2">
      <c r="E6674">
        <v>11122960864.058001</v>
      </c>
      <c r="F6674">
        <v>-37.978146000000002</v>
      </c>
      <c r="H6674">
        <v>11122960864.058001</v>
      </c>
      <c r="I6674">
        <v>-71.885520999999997</v>
      </c>
    </row>
    <row r="6675" spans="5:9" x14ac:dyDescent="0.2">
      <c r="E6675">
        <v>11124626975.132</v>
      </c>
      <c r="F6675">
        <v>-37.958728999999998</v>
      </c>
      <c r="H6675">
        <v>11124626975.132</v>
      </c>
      <c r="I6675">
        <v>-71.609756000000004</v>
      </c>
    </row>
    <row r="6676" spans="5:9" x14ac:dyDescent="0.2">
      <c r="E6676">
        <v>11126293086.205999</v>
      </c>
      <c r="F6676">
        <v>-37.999611000000002</v>
      </c>
      <c r="H6676">
        <v>11126293086.205999</v>
      </c>
      <c r="I6676">
        <v>-71.950951000000003</v>
      </c>
    </row>
    <row r="6677" spans="5:9" x14ac:dyDescent="0.2">
      <c r="E6677">
        <v>11127959197.280001</v>
      </c>
      <c r="F6677">
        <v>-38.178150000000002</v>
      </c>
      <c r="H6677">
        <v>11127959197.280001</v>
      </c>
      <c r="I6677">
        <v>-72.098701000000005</v>
      </c>
    </row>
    <row r="6678" spans="5:9" x14ac:dyDescent="0.2">
      <c r="E6678">
        <v>11129625308.354</v>
      </c>
      <c r="F6678">
        <v>-38.209811999999999</v>
      </c>
      <c r="H6678">
        <v>11129625308.354</v>
      </c>
      <c r="I6678">
        <v>-71.231650999999999</v>
      </c>
    </row>
    <row r="6679" spans="5:9" x14ac:dyDescent="0.2">
      <c r="E6679">
        <v>11131291419.427999</v>
      </c>
      <c r="F6679">
        <v>-38.348778000000003</v>
      </c>
      <c r="H6679">
        <v>11131291419.427999</v>
      </c>
      <c r="I6679">
        <v>-70.291404999999997</v>
      </c>
    </row>
    <row r="6680" spans="5:9" x14ac:dyDescent="0.2">
      <c r="E6680">
        <v>11132957530.502001</v>
      </c>
      <c r="F6680">
        <v>-38.382370000000002</v>
      </c>
      <c r="H6680">
        <v>11132957530.502001</v>
      </c>
      <c r="I6680">
        <v>-70.804596000000004</v>
      </c>
    </row>
    <row r="6681" spans="5:9" x14ac:dyDescent="0.2">
      <c r="E6681">
        <v>11134623641.576</v>
      </c>
      <c r="F6681">
        <v>-38.411620999999997</v>
      </c>
      <c r="H6681">
        <v>11134623641.576</v>
      </c>
      <c r="I6681">
        <v>-73.551247000000004</v>
      </c>
    </row>
    <row r="6682" spans="5:9" x14ac:dyDescent="0.2">
      <c r="E6682">
        <v>11136289752.65</v>
      </c>
      <c r="F6682">
        <v>-38.403595000000003</v>
      </c>
      <c r="H6682">
        <v>11136289752.65</v>
      </c>
      <c r="I6682">
        <v>-71.528175000000005</v>
      </c>
    </row>
    <row r="6683" spans="5:9" x14ac:dyDescent="0.2">
      <c r="E6683">
        <v>11137955863.724001</v>
      </c>
      <c r="F6683">
        <v>-38.465770999999997</v>
      </c>
      <c r="H6683">
        <v>11137955863.724001</v>
      </c>
      <c r="I6683">
        <v>-69.727149999999995</v>
      </c>
    </row>
    <row r="6684" spans="5:9" x14ac:dyDescent="0.2">
      <c r="E6684">
        <v>11139621974.798</v>
      </c>
      <c r="F6684">
        <v>-38.505768000000003</v>
      </c>
      <c r="H6684">
        <v>11139621974.798</v>
      </c>
      <c r="I6684">
        <v>-71.890861999999998</v>
      </c>
    </row>
    <row r="6685" spans="5:9" x14ac:dyDescent="0.2">
      <c r="E6685">
        <v>11141288085.872</v>
      </c>
      <c r="F6685">
        <v>-38.619923</v>
      </c>
      <c r="H6685">
        <v>11141288085.872</v>
      </c>
      <c r="I6685">
        <v>-70.727119000000002</v>
      </c>
    </row>
    <row r="6686" spans="5:9" x14ac:dyDescent="0.2">
      <c r="E6686">
        <v>11142954196.945999</v>
      </c>
      <c r="F6686">
        <v>-38.650402</v>
      </c>
      <c r="H6686">
        <v>11142954196.945999</v>
      </c>
      <c r="I6686">
        <v>-71.663246000000001</v>
      </c>
    </row>
    <row r="6687" spans="5:9" x14ac:dyDescent="0.2">
      <c r="E6687">
        <v>11144620308.021</v>
      </c>
      <c r="F6687">
        <v>-38.737063999999997</v>
      </c>
      <c r="H6687">
        <v>11144620308.021</v>
      </c>
      <c r="I6687">
        <v>-71.482048000000006</v>
      </c>
    </row>
    <row r="6688" spans="5:9" x14ac:dyDescent="0.2">
      <c r="E6688">
        <v>11146286419.094999</v>
      </c>
      <c r="F6688">
        <v>-38.713450999999999</v>
      </c>
      <c r="H6688">
        <v>11146286419.094999</v>
      </c>
      <c r="I6688">
        <v>-71.118545999999995</v>
      </c>
    </row>
    <row r="6689" spans="5:9" x14ac:dyDescent="0.2">
      <c r="E6689">
        <v>11147952530.169001</v>
      </c>
      <c r="F6689">
        <v>-38.697299999999998</v>
      </c>
      <c r="H6689">
        <v>11147952530.169001</v>
      </c>
      <c r="I6689">
        <v>-70.356933999999995</v>
      </c>
    </row>
    <row r="6690" spans="5:9" x14ac:dyDescent="0.2">
      <c r="E6690">
        <v>11149618641.243</v>
      </c>
      <c r="F6690">
        <v>-38.632461999999997</v>
      </c>
      <c r="H6690">
        <v>11149618641.243</v>
      </c>
      <c r="I6690">
        <v>-69.792029999999997</v>
      </c>
    </row>
    <row r="6691" spans="5:9" x14ac:dyDescent="0.2">
      <c r="E6691">
        <v>11151284752.316999</v>
      </c>
      <c r="F6691">
        <v>-38.573878999999998</v>
      </c>
      <c r="H6691">
        <v>11151284752.316999</v>
      </c>
      <c r="I6691">
        <v>-69.511734000000004</v>
      </c>
    </row>
    <row r="6692" spans="5:9" x14ac:dyDescent="0.2">
      <c r="E6692">
        <v>11152950863.391001</v>
      </c>
      <c r="F6692">
        <v>-38.611893000000002</v>
      </c>
      <c r="H6692">
        <v>11152950863.391001</v>
      </c>
      <c r="I6692">
        <v>-72.763885000000002</v>
      </c>
    </row>
    <row r="6693" spans="5:9" x14ac:dyDescent="0.2">
      <c r="E6693">
        <v>11154616974.465</v>
      </c>
      <c r="F6693">
        <v>-38.579098000000002</v>
      </c>
      <c r="H6693">
        <v>11154616974.465</v>
      </c>
      <c r="I6693">
        <v>-71.612915000000001</v>
      </c>
    </row>
    <row r="6694" spans="5:9" x14ac:dyDescent="0.2">
      <c r="E6694">
        <v>11156283085.539</v>
      </c>
      <c r="F6694">
        <v>-38.568545999999998</v>
      </c>
      <c r="H6694">
        <v>11156283085.539</v>
      </c>
      <c r="I6694">
        <v>-73.931358000000003</v>
      </c>
    </row>
    <row r="6695" spans="5:9" x14ac:dyDescent="0.2">
      <c r="E6695">
        <v>11157949196.613001</v>
      </c>
      <c r="F6695">
        <v>-38.560451999999998</v>
      </c>
      <c r="H6695">
        <v>11157949196.613001</v>
      </c>
      <c r="I6695">
        <v>-74.236343000000005</v>
      </c>
    </row>
    <row r="6696" spans="5:9" x14ac:dyDescent="0.2">
      <c r="E6696">
        <v>11159615307.687</v>
      </c>
      <c r="F6696">
        <v>-38.520373999999997</v>
      </c>
      <c r="H6696">
        <v>11159615307.687</v>
      </c>
      <c r="I6696">
        <v>-73.351264999999998</v>
      </c>
    </row>
    <row r="6697" spans="5:9" x14ac:dyDescent="0.2">
      <c r="E6697">
        <v>11161281418.761</v>
      </c>
      <c r="F6697">
        <v>-38.445881</v>
      </c>
      <c r="H6697">
        <v>11161281418.761</v>
      </c>
      <c r="I6697">
        <v>-75.058952000000005</v>
      </c>
    </row>
    <row r="6698" spans="5:9" x14ac:dyDescent="0.2">
      <c r="E6698">
        <v>11162947529.834999</v>
      </c>
      <c r="F6698">
        <v>-38.399341999999997</v>
      </c>
      <c r="H6698">
        <v>11162947529.834999</v>
      </c>
      <c r="I6698">
        <v>-73.593590000000006</v>
      </c>
    </row>
    <row r="6699" spans="5:9" x14ac:dyDescent="0.2">
      <c r="E6699">
        <v>11164613640.909</v>
      </c>
      <c r="F6699">
        <v>-38.354824000000001</v>
      </c>
      <c r="H6699">
        <v>11164613640.909</v>
      </c>
      <c r="I6699">
        <v>-75.878142999999994</v>
      </c>
    </row>
    <row r="6700" spans="5:9" x14ac:dyDescent="0.2">
      <c r="E6700">
        <v>11166279751.983</v>
      </c>
      <c r="F6700">
        <v>-38.386775999999998</v>
      </c>
      <c r="H6700">
        <v>11166279751.983</v>
      </c>
      <c r="I6700">
        <v>-74.537497999999999</v>
      </c>
    </row>
    <row r="6701" spans="5:9" x14ac:dyDescent="0.2">
      <c r="E6701">
        <v>11167945863.058001</v>
      </c>
      <c r="F6701">
        <v>-38.399506000000002</v>
      </c>
      <c r="H6701">
        <v>11167945863.058001</v>
      </c>
      <c r="I6701">
        <v>-74.823463000000004</v>
      </c>
    </row>
    <row r="6702" spans="5:9" x14ac:dyDescent="0.2">
      <c r="E6702">
        <v>11169611974.132</v>
      </c>
      <c r="F6702">
        <v>-38.455322000000002</v>
      </c>
      <c r="H6702">
        <v>11169611974.132</v>
      </c>
      <c r="I6702">
        <v>-75.127655000000004</v>
      </c>
    </row>
    <row r="6703" spans="5:9" x14ac:dyDescent="0.2">
      <c r="E6703">
        <v>11171278085.205999</v>
      </c>
      <c r="F6703">
        <v>-38.465485000000001</v>
      </c>
      <c r="H6703">
        <v>11171278085.205999</v>
      </c>
      <c r="I6703">
        <v>-78.454032999999995</v>
      </c>
    </row>
    <row r="6704" spans="5:9" x14ac:dyDescent="0.2">
      <c r="E6704">
        <v>11172944196.280001</v>
      </c>
      <c r="F6704">
        <v>-38.462657999999998</v>
      </c>
      <c r="H6704">
        <v>11172944196.280001</v>
      </c>
      <c r="I6704">
        <v>-79.840980999999999</v>
      </c>
    </row>
    <row r="6705" spans="5:9" x14ac:dyDescent="0.2">
      <c r="E6705">
        <v>11174610307.354</v>
      </c>
      <c r="F6705">
        <v>-38.431274000000002</v>
      </c>
      <c r="H6705">
        <v>11174610307.354</v>
      </c>
      <c r="I6705">
        <v>-80.809997999999993</v>
      </c>
    </row>
    <row r="6706" spans="5:9" x14ac:dyDescent="0.2">
      <c r="E6706">
        <v>11176276418.427999</v>
      </c>
      <c r="F6706">
        <v>-38.392505999999997</v>
      </c>
      <c r="H6706">
        <v>11176276418.427999</v>
      </c>
      <c r="I6706">
        <v>-76.505684000000002</v>
      </c>
    </row>
    <row r="6707" spans="5:9" x14ac:dyDescent="0.2">
      <c r="E6707">
        <v>11177942529.502001</v>
      </c>
      <c r="F6707">
        <v>-38.344768999999999</v>
      </c>
      <c r="H6707">
        <v>11177942529.502001</v>
      </c>
      <c r="I6707">
        <v>-74.154030000000006</v>
      </c>
    </row>
    <row r="6708" spans="5:9" x14ac:dyDescent="0.2">
      <c r="E6708">
        <v>11179608640.576</v>
      </c>
      <c r="F6708">
        <v>-38.348511000000002</v>
      </c>
      <c r="H6708">
        <v>11179608640.576</v>
      </c>
      <c r="I6708">
        <v>-80.393066000000005</v>
      </c>
    </row>
    <row r="6709" spans="5:9" x14ac:dyDescent="0.2">
      <c r="E6709">
        <v>11181274751.65</v>
      </c>
      <c r="F6709">
        <v>-38.388077000000003</v>
      </c>
      <c r="H6709">
        <v>11181274751.65</v>
      </c>
      <c r="I6709">
        <v>-78.598586999999995</v>
      </c>
    </row>
    <row r="6710" spans="5:9" x14ac:dyDescent="0.2">
      <c r="E6710">
        <v>11182940862.724001</v>
      </c>
      <c r="F6710">
        <v>-38.424328000000003</v>
      </c>
      <c r="H6710">
        <v>11182940862.724001</v>
      </c>
      <c r="I6710">
        <v>-79.886497000000006</v>
      </c>
    </row>
    <row r="6711" spans="5:9" x14ac:dyDescent="0.2">
      <c r="E6711">
        <v>11184606973.798</v>
      </c>
      <c r="F6711">
        <v>-38.417839000000001</v>
      </c>
      <c r="H6711">
        <v>11184606973.798</v>
      </c>
      <c r="I6711">
        <v>-80.138153000000003</v>
      </c>
    </row>
    <row r="6712" spans="5:9" x14ac:dyDescent="0.2">
      <c r="E6712">
        <v>11186273084.872</v>
      </c>
      <c r="F6712">
        <v>-38.386066</v>
      </c>
      <c r="H6712">
        <v>11186273084.872</v>
      </c>
      <c r="I6712">
        <v>-78.558975000000004</v>
      </c>
    </row>
    <row r="6713" spans="5:9" x14ac:dyDescent="0.2">
      <c r="E6713">
        <v>11187939195.945999</v>
      </c>
      <c r="F6713">
        <v>-38.296059</v>
      </c>
      <c r="H6713">
        <v>11187939195.945999</v>
      </c>
      <c r="I6713">
        <v>-80.160224999999997</v>
      </c>
    </row>
    <row r="6714" spans="5:9" x14ac:dyDescent="0.2">
      <c r="E6714">
        <v>11189605307.02</v>
      </c>
      <c r="F6714">
        <v>-38.262988999999997</v>
      </c>
      <c r="H6714">
        <v>11189605307.02</v>
      </c>
      <c r="I6714">
        <v>-80.916443000000001</v>
      </c>
    </row>
    <row r="6715" spans="5:9" x14ac:dyDescent="0.2">
      <c r="E6715">
        <v>11191271418.094999</v>
      </c>
      <c r="F6715">
        <v>-38.230778000000001</v>
      </c>
      <c r="H6715">
        <v>11191271418.094999</v>
      </c>
      <c r="I6715">
        <v>-86.330009000000004</v>
      </c>
    </row>
    <row r="6716" spans="5:9" x14ac:dyDescent="0.2">
      <c r="E6716">
        <v>11192937529.169001</v>
      </c>
      <c r="F6716">
        <v>-38.184811000000003</v>
      </c>
      <c r="H6716">
        <v>11192937529.169001</v>
      </c>
      <c r="I6716">
        <v>-79.157004999999998</v>
      </c>
    </row>
    <row r="6717" spans="5:9" x14ac:dyDescent="0.2">
      <c r="E6717">
        <v>11194603640.243</v>
      </c>
      <c r="F6717">
        <v>-38.222115000000002</v>
      </c>
      <c r="H6717">
        <v>11194603640.243</v>
      </c>
      <c r="I6717">
        <v>-84.638283000000001</v>
      </c>
    </row>
    <row r="6718" spans="5:9" x14ac:dyDescent="0.2">
      <c r="E6718">
        <v>11196269751.316999</v>
      </c>
      <c r="F6718">
        <v>-38.181446000000001</v>
      </c>
      <c r="H6718">
        <v>11196269751.316999</v>
      </c>
      <c r="I6718">
        <v>-79.417350999999996</v>
      </c>
    </row>
    <row r="6719" spans="5:9" x14ac:dyDescent="0.2">
      <c r="E6719">
        <v>11197935862.391001</v>
      </c>
      <c r="F6719">
        <v>-38.133698000000003</v>
      </c>
      <c r="H6719">
        <v>11197935862.391001</v>
      </c>
      <c r="I6719">
        <v>-81.779228000000003</v>
      </c>
    </row>
    <row r="6720" spans="5:9" x14ac:dyDescent="0.2">
      <c r="E6720">
        <v>11199601973.465</v>
      </c>
      <c r="F6720">
        <v>-38.071793</v>
      </c>
      <c r="H6720">
        <v>11199601973.465</v>
      </c>
      <c r="I6720">
        <v>-79.805847</v>
      </c>
    </row>
    <row r="6721" spans="5:9" x14ac:dyDescent="0.2">
      <c r="E6721">
        <v>11201268084.539</v>
      </c>
      <c r="F6721">
        <v>-38.018329999999999</v>
      </c>
      <c r="H6721">
        <v>11201268084.539</v>
      </c>
      <c r="I6721">
        <v>-81.403594999999996</v>
      </c>
    </row>
    <row r="6722" spans="5:9" x14ac:dyDescent="0.2">
      <c r="E6722">
        <v>11202934195.613001</v>
      </c>
      <c r="F6722">
        <v>-37.975521000000001</v>
      </c>
      <c r="H6722">
        <v>11202934195.613001</v>
      </c>
      <c r="I6722">
        <v>-76.530792000000005</v>
      </c>
    </row>
    <row r="6723" spans="5:9" x14ac:dyDescent="0.2">
      <c r="E6723">
        <v>11204600306.687</v>
      </c>
      <c r="F6723">
        <v>-37.97213</v>
      </c>
      <c r="H6723">
        <v>11204600306.687</v>
      </c>
      <c r="I6723">
        <v>-74.871573999999995</v>
      </c>
    </row>
    <row r="6724" spans="5:9" x14ac:dyDescent="0.2">
      <c r="E6724">
        <v>11206266417.761</v>
      </c>
      <c r="F6724">
        <v>-38.002453000000003</v>
      </c>
      <c r="H6724">
        <v>11206266417.761</v>
      </c>
      <c r="I6724">
        <v>-76.005279999999999</v>
      </c>
    </row>
    <row r="6725" spans="5:9" x14ac:dyDescent="0.2">
      <c r="E6725">
        <v>11207932528.834999</v>
      </c>
      <c r="F6725">
        <v>-38.017043999999999</v>
      </c>
      <c r="H6725">
        <v>11207932528.834999</v>
      </c>
      <c r="I6725">
        <v>-77.441558999999998</v>
      </c>
    </row>
    <row r="6726" spans="5:9" x14ac:dyDescent="0.2">
      <c r="E6726">
        <v>11209598639.909</v>
      </c>
      <c r="F6726">
        <v>-37.974201000000001</v>
      </c>
      <c r="H6726">
        <v>11209598639.909</v>
      </c>
      <c r="I6726">
        <v>-81.966988000000001</v>
      </c>
    </row>
    <row r="6727" spans="5:9" x14ac:dyDescent="0.2">
      <c r="E6727">
        <v>11211264750.983</v>
      </c>
      <c r="F6727">
        <v>-37.976703999999998</v>
      </c>
      <c r="H6727">
        <v>11211264750.983</v>
      </c>
      <c r="I6727">
        <v>-79.035347000000002</v>
      </c>
    </row>
    <row r="6728" spans="5:9" x14ac:dyDescent="0.2">
      <c r="E6728">
        <v>11212930862.056999</v>
      </c>
      <c r="F6728">
        <v>-37.934241999999998</v>
      </c>
      <c r="H6728">
        <v>11212930862.056999</v>
      </c>
      <c r="I6728">
        <v>-78.153664000000006</v>
      </c>
    </row>
    <row r="6729" spans="5:9" x14ac:dyDescent="0.2">
      <c r="E6729">
        <v>11214596973.132</v>
      </c>
      <c r="F6729">
        <v>-37.886349000000003</v>
      </c>
      <c r="H6729">
        <v>11214596973.132</v>
      </c>
      <c r="I6729">
        <v>-76.215491999999998</v>
      </c>
    </row>
    <row r="6730" spans="5:9" x14ac:dyDescent="0.2">
      <c r="E6730">
        <v>11216263084.205999</v>
      </c>
      <c r="F6730">
        <v>-37.808867999999997</v>
      </c>
      <c r="H6730">
        <v>11216263084.205999</v>
      </c>
      <c r="I6730">
        <v>-71.864768999999995</v>
      </c>
    </row>
    <row r="6731" spans="5:9" x14ac:dyDescent="0.2">
      <c r="E6731">
        <v>11217929195.280001</v>
      </c>
      <c r="F6731">
        <v>-37.791195000000002</v>
      </c>
      <c r="H6731">
        <v>11217929195.280001</v>
      </c>
      <c r="I6731">
        <v>-71.493567999999996</v>
      </c>
    </row>
    <row r="6732" spans="5:9" x14ac:dyDescent="0.2">
      <c r="E6732">
        <v>11219595306.354</v>
      </c>
      <c r="F6732">
        <v>-37.754761000000002</v>
      </c>
      <c r="H6732">
        <v>11219595306.354</v>
      </c>
      <c r="I6732">
        <v>-70.613219999999998</v>
      </c>
    </row>
    <row r="6733" spans="5:9" x14ac:dyDescent="0.2">
      <c r="E6733">
        <v>11221261417.427999</v>
      </c>
      <c r="F6733">
        <v>-37.830768999999997</v>
      </c>
      <c r="H6733">
        <v>11221261417.427999</v>
      </c>
      <c r="I6733">
        <v>-72.605598000000001</v>
      </c>
    </row>
    <row r="6734" spans="5:9" x14ac:dyDescent="0.2">
      <c r="E6734">
        <v>11222927528.502001</v>
      </c>
      <c r="F6734">
        <v>-37.856051999999998</v>
      </c>
      <c r="H6734">
        <v>11222927528.502001</v>
      </c>
      <c r="I6734">
        <v>-73.098029999999994</v>
      </c>
    </row>
    <row r="6735" spans="5:9" x14ac:dyDescent="0.2">
      <c r="E6735">
        <v>11224593639.576</v>
      </c>
      <c r="F6735">
        <v>-37.816608000000002</v>
      </c>
      <c r="H6735">
        <v>11224593639.576</v>
      </c>
      <c r="I6735">
        <v>-72.416045999999994</v>
      </c>
    </row>
    <row r="6736" spans="5:9" x14ac:dyDescent="0.2">
      <c r="E6736">
        <v>11226259750.65</v>
      </c>
      <c r="F6736">
        <v>-37.753574</v>
      </c>
      <c r="H6736">
        <v>11226259750.65</v>
      </c>
      <c r="I6736">
        <v>-72.395660000000007</v>
      </c>
    </row>
    <row r="6737" spans="5:9" x14ac:dyDescent="0.2">
      <c r="E6737">
        <v>11227925861.724001</v>
      </c>
      <c r="F6737">
        <v>-37.690719999999999</v>
      </c>
      <c r="H6737">
        <v>11227925861.724001</v>
      </c>
      <c r="I6737">
        <v>-69.949196000000001</v>
      </c>
    </row>
    <row r="6738" spans="5:9" x14ac:dyDescent="0.2">
      <c r="E6738">
        <v>11229591972.798</v>
      </c>
      <c r="F6738">
        <v>-37.616844</v>
      </c>
      <c r="H6738">
        <v>11229591972.798</v>
      </c>
      <c r="I6738">
        <v>-69.545280000000005</v>
      </c>
    </row>
    <row r="6739" spans="5:9" x14ac:dyDescent="0.2">
      <c r="E6739">
        <v>11231258083.872</v>
      </c>
      <c r="F6739">
        <v>-37.614773</v>
      </c>
      <c r="H6739">
        <v>11231258083.872</v>
      </c>
      <c r="I6739">
        <v>-68.777114999999995</v>
      </c>
    </row>
    <row r="6740" spans="5:9" x14ac:dyDescent="0.2">
      <c r="E6740">
        <v>11232924194.945999</v>
      </c>
      <c r="F6740">
        <v>-37.554878000000002</v>
      </c>
      <c r="H6740">
        <v>11232924194.945999</v>
      </c>
      <c r="I6740">
        <v>-67.343238999999997</v>
      </c>
    </row>
    <row r="6741" spans="5:9" x14ac:dyDescent="0.2">
      <c r="E6741">
        <v>11234590306.02</v>
      </c>
      <c r="F6741">
        <v>-37.605029999999999</v>
      </c>
      <c r="H6741">
        <v>11234590306.02</v>
      </c>
      <c r="I6741">
        <v>-67.535477</v>
      </c>
    </row>
    <row r="6742" spans="5:9" x14ac:dyDescent="0.2">
      <c r="E6742">
        <v>11236256417.094</v>
      </c>
      <c r="F6742">
        <v>-37.621051999999999</v>
      </c>
      <c r="H6742">
        <v>11236256417.094</v>
      </c>
      <c r="I6742">
        <v>-68.541083999999998</v>
      </c>
    </row>
    <row r="6743" spans="5:9" x14ac:dyDescent="0.2">
      <c r="E6743">
        <v>11237922528.169001</v>
      </c>
      <c r="F6743">
        <v>-37.675282000000003</v>
      </c>
      <c r="H6743">
        <v>11237922528.169001</v>
      </c>
      <c r="I6743">
        <v>-68.246894999999995</v>
      </c>
    </row>
    <row r="6744" spans="5:9" x14ac:dyDescent="0.2">
      <c r="E6744">
        <v>11239588639.243</v>
      </c>
      <c r="F6744">
        <v>-37.650311000000002</v>
      </c>
      <c r="H6744">
        <v>11239588639.243</v>
      </c>
      <c r="I6744">
        <v>-67.973975999999993</v>
      </c>
    </row>
    <row r="6745" spans="5:9" x14ac:dyDescent="0.2">
      <c r="E6745">
        <v>11241254750.316999</v>
      </c>
      <c r="F6745">
        <v>-37.688361999999998</v>
      </c>
      <c r="H6745">
        <v>11241254750.316999</v>
      </c>
      <c r="I6745">
        <v>-67.307022000000003</v>
      </c>
    </row>
    <row r="6746" spans="5:9" x14ac:dyDescent="0.2">
      <c r="E6746">
        <v>11242920861.391001</v>
      </c>
      <c r="F6746">
        <v>-37.716248</v>
      </c>
      <c r="H6746">
        <v>11242920861.391001</v>
      </c>
      <c r="I6746">
        <v>-69.963806000000005</v>
      </c>
    </row>
    <row r="6747" spans="5:9" x14ac:dyDescent="0.2">
      <c r="E6747">
        <v>11244586972.465</v>
      </c>
      <c r="F6747">
        <v>-37.802635000000002</v>
      </c>
      <c r="H6747">
        <v>11244586972.465</v>
      </c>
      <c r="I6747">
        <v>-69.323822000000007</v>
      </c>
    </row>
    <row r="6748" spans="5:9" x14ac:dyDescent="0.2">
      <c r="E6748">
        <v>11246253083.539</v>
      </c>
      <c r="F6748">
        <v>-37.895847000000003</v>
      </c>
      <c r="H6748">
        <v>11246253083.539</v>
      </c>
      <c r="I6748">
        <v>-67.332740999999999</v>
      </c>
    </row>
    <row r="6749" spans="5:9" x14ac:dyDescent="0.2">
      <c r="E6749">
        <v>11247919194.613001</v>
      </c>
      <c r="F6749">
        <v>-38.008018</v>
      </c>
      <c r="H6749">
        <v>11247919194.613001</v>
      </c>
      <c r="I6749">
        <v>-70.660172000000003</v>
      </c>
    </row>
    <row r="6750" spans="5:9" x14ac:dyDescent="0.2">
      <c r="E6750">
        <v>11249585305.687</v>
      </c>
      <c r="F6750">
        <v>-38.163238999999997</v>
      </c>
      <c r="H6750">
        <v>11249585305.687</v>
      </c>
      <c r="I6750">
        <v>-68.318291000000002</v>
      </c>
    </row>
    <row r="6751" spans="5:9" x14ac:dyDescent="0.2">
      <c r="E6751">
        <v>11251251416.761</v>
      </c>
      <c r="F6751">
        <v>-38.241863000000002</v>
      </c>
      <c r="H6751">
        <v>11251251416.761</v>
      </c>
      <c r="I6751">
        <v>-72.412338000000005</v>
      </c>
    </row>
    <row r="6752" spans="5:9" x14ac:dyDescent="0.2">
      <c r="E6752">
        <v>11252917527.834999</v>
      </c>
      <c r="F6752">
        <v>-38.279643999999998</v>
      </c>
      <c r="H6752">
        <v>11252917527.834999</v>
      </c>
      <c r="I6752">
        <v>-70.672363000000004</v>
      </c>
    </row>
    <row r="6753" spans="5:9" x14ac:dyDescent="0.2">
      <c r="E6753">
        <v>11254583638.909</v>
      </c>
      <c r="F6753">
        <v>-38.349952999999999</v>
      </c>
      <c r="H6753">
        <v>11254583638.909</v>
      </c>
      <c r="I6753">
        <v>-73.524078000000003</v>
      </c>
    </row>
    <row r="6754" spans="5:9" x14ac:dyDescent="0.2">
      <c r="E6754">
        <v>11256249749.983</v>
      </c>
      <c r="F6754">
        <v>-38.478377999999999</v>
      </c>
      <c r="H6754">
        <v>11256249749.983</v>
      </c>
      <c r="I6754">
        <v>-71.151122999999998</v>
      </c>
    </row>
    <row r="6755" spans="5:9" x14ac:dyDescent="0.2">
      <c r="E6755">
        <v>11257915861.056999</v>
      </c>
      <c r="F6755">
        <v>-38.615810000000003</v>
      </c>
      <c r="H6755">
        <v>11257915861.056999</v>
      </c>
      <c r="I6755">
        <v>-69.534217999999996</v>
      </c>
    </row>
    <row r="6756" spans="5:9" x14ac:dyDescent="0.2">
      <c r="E6756">
        <v>11259581972.131001</v>
      </c>
      <c r="F6756">
        <v>-38.664459000000001</v>
      </c>
      <c r="H6756">
        <v>11259581972.131001</v>
      </c>
      <c r="I6756">
        <v>-69.926468</v>
      </c>
    </row>
    <row r="6757" spans="5:9" x14ac:dyDescent="0.2">
      <c r="E6757">
        <v>11261248083.205999</v>
      </c>
      <c r="F6757">
        <v>-38.791111000000001</v>
      </c>
      <c r="H6757">
        <v>11261248083.205999</v>
      </c>
      <c r="I6757">
        <v>-69.307631999999998</v>
      </c>
    </row>
    <row r="6758" spans="5:9" x14ac:dyDescent="0.2">
      <c r="E6758">
        <v>11262914194.280001</v>
      </c>
      <c r="F6758">
        <v>-38.839714000000001</v>
      </c>
      <c r="H6758">
        <v>11262914194.280001</v>
      </c>
      <c r="I6758">
        <v>-70.830116000000004</v>
      </c>
    </row>
    <row r="6759" spans="5:9" x14ac:dyDescent="0.2">
      <c r="E6759">
        <v>11264580305.354</v>
      </c>
      <c r="F6759">
        <v>-38.860351999999999</v>
      </c>
      <c r="H6759">
        <v>11264580305.354</v>
      </c>
      <c r="I6759">
        <v>-71.022559999999999</v>
      </c>
    </row>
    <row r="6760" spans="5:9" x14ac:dyDescent="0.2">
      <c r="E6760">
        <v>11266246416.427999</v>
      </c>
      <c r="F6760">
        <v>-38.852386000000003</v>
      </c>
      <c r="H6760">
        <v>11266246416.427999</v>
      </c>
      <c r="I6760">
        <v>-71.140548999999993</v>
      </c>
    </row>
    <row r="6761" spans="5:9" x14ac:dyDescent="0.2">
      <c r="E6761">
        <v>11267912527.502001</v>
      </c>
      <c r="F6761">
        <v>-38.874141999999999</v>
      </c>
      <c r="H6761">
        <v>11267912527.502001</v>
      </c>
      <c r="I6761">
        <v>-69.946922000000001</v>
      </c>
    </row>
    <row r="6762" spans="5:9" x14ac:dyDescent="0.2">
      <c r="E6762">
        <v>11269578638.576</v>
      </c>
      <c r="F6762">
        <v>-38.840961</v>
      </c>
      <c r="H6762">
        <v>11269578638.576</v>
      </c>
      <c r="I6762">
        <v>-68.862610000000004</v>
      </c>
    </row>
    <row r="6763" spans="5:9" x14ac:dyDescent="0.2">
      <c r="E6763">
        <v>11271244749.65</v>
      </c>
      <c r="F6763">
        <v>-38.824860000000001</v>
      </c>
      <c r="H6763">
        <v>11271244749.65</v>
      </c>
      <c r="I6763">
        <v>-70.844620000000006</v>
      </c>
    </row>
    <row r="6764" spans="5:9" x14ac:dyDescent="0.2">
      <c r="E6764">
        <v>11272910860.724001</v>
      </c>
      <c r="F6764">
        <v>-38.909087999999997</v>
      </c>
      <c r="H6764">
        <v>11272910860.724001</v>
      </c>
      <c r="I6764">
        <v>-70.814887999999996</v>
      </c>
    </row>
    <row r="6765" spans="5:9" x14ac:dyDescent="0.2">
      <c r="E6765">
        <v>11274576971.798</v>
      </c>
      <c r="F6765">
        <v>-38.845852000000001</v>
      </c>
      <c r="H6765">
        <v>11274576971.798</v>
      </c>
      <c r="I6765">
        <v>-71.779197999999994</v>
      </c>
    </row>
    <row r="6766" spans="5:9" x14ac:dyDescent="0.2">
      <c r="E6766">
        <v>11276243082.872</v>
      </c>
      <c r="F6766">
        <v>-38.858882999999999</v>
      </c>
      <c r="H6766">
        <v>11276243082.872</v>
      </c>
      <c r="I6766">
        <v>-69.624915999999999</v>
      </c>
    </row>
    <row r="6767" spans="5:9" x14ac:dyDescent="0.2">
      <c r="E6767">
        <v>11277909193.945999</v>
      </c>
      <c r="F6767">
        <v>-38.732368000000001</v>
      </c>
      <c r="H6767">
        <v>11277909193.945999</v>
      </c>
      <c r="I6767">
        <v>-69.880156999999997</v>
      </c>
    </row>
    <row r="6768" spans="5:9" x14ac:dyDescent="0.2">
      <c r="E6768">
        <v>11279575305.02</v>
      </c>
      <c r="F6768">
        <v>-38.700512000000003</v>
      </c>
      <c r="H6768">
        <v>11279575305.02</v>
      </c>
      <c r="I6768">
        <v>-70.607665999999995</v>
      </c>
    </row>
    <row r="6769" spans="5:9" x14ac:dyDescent="0.2">
      <c r="E6769">
        <v>11281241416.094</v>
      </c>
      <c r="F6769">
        <v>-38.642529000000003</v>
      </c>
      <c r="H6769">
        <v>11281241416.094</v>
      </c>
      <c r="I6769">
        <v>-69.963950999999994</v>
      </c>
    </row>
    <row r="6770" spans="5:9" x14ac:dyDescent="0.2">
      <c r="E6770">
        <v>11282907527.167999</v>
      </c>
      <c r="F6770">
        <v>-38.648910999999998</v>
      </c>
      <c r="H6770">
        <v>11282907527.167999</v>
      </c>
      <c r="I6770">
        <v>-71.655518000000001</v>
      </c>
    </row>
    <row r="6771" spans="5:9" x14ac:dyDescent="0.2">
      <c r="E6771">
        <v>11284573638.243</v>
      </c>
      <c r="F6771">
        <v>-38.540610999999998</v>
      </c>
      <c r="H6771">
        <v>11284573638.243</v>
      </c>
      <c r="I6771">
        <v>-71.217208999999997</v>
      </c>
    </row>
    <row r="6772" spans="5:9" x14ac:dyDescent="0.2">
      <c r="E6772">
        <v>11286239749.316999</v>
      </c>
      <c r="F6772">
        <v>-38.584606000000001</v>
      </c>
      <c r="H6772">
        <v>11286239749.316999</v>
      </c>
      <c r="I6772">
        <v>-69.439269999999993</v>
      </c>
    </row>
    <row r="6773" spans="5:9" x14ac:dyDescent="0.2">
      <c r="E6773">
        <v>11287905860.391001</v>
      </c>
      <c r="F6773">
        <v>-38.617516000000002</v>
      </c>
      <c r="H6773">
        <v>11287905860.391001</v>
      </c>
      <c r="I6773">
        <v>-68.641350000000003</v>
      </c>
    </row>
    <row r="6774" spans="5:9" x14ac:dyDescent="0.2">
      <c r="E6774">
        <v>11289571971.465</v>
      </c>
      <c r="F6774">
        <v>-38.675465000000003</v>
      </c>
      <c r="H6774">
        <v>11289571971.465</v>
      </c>
      <c r="I6774">
        <v>-70.066727</v>
      </c>
    </row>
    <row r="6775" spans="5:9" x14ac:dyDescent="0.2">
      <c r="E6775">
        <v>11291238082.539</v>
      </c>
      <c r="F6775">
        <v>-38.712420999999999</v>
      </c>
      <c r="H6775">
        <v>11291238082.539</v>
      </c>
      <c r="I6775">
        <v>-69.897751</v>
      </c>
    </row>
    <row r="6776" spans="5:9" x14ac:dyDescent="0.2">
      <c r="E6776">
        <v>11292904193.613001</v>
      </c>
      <c r="F6776">
        <v>-38.607239</v>
      </c>
      <c r="H6776">
        <v>11292904193.613001</v>
      </c>
      <c r="I6776">
        <v>-69.467010000000002</v>
      </c>
    </row>
    <row r="6777" spans="5:9" x14ac:dyDescent="0.2">
      <c r="E6777">
        <v>11294570304.687</v>
      </c>
      <c r="F6777">
        <v>-38.586727000000003</v>
      </c>
      <c r="H6777">
        <v>11294570304.687</v>
      </c>
      <c r="I6777">
        <v>-69.011047000000005</v>
      </c>
    </row>
    <row r="6778" spans="5:9" x14ac:dyDescent="0.2">
      <c r="E6778">
        <v>11296236415.761</v>
      </c>
      <c r="F6778">
        <v>-38.607647</v>
      </c>
      <c r="H6778">
        <v>11296236415.761</v>
      </c>
      <c r="I6778">
        <v>-71.757384999999999</v>
      </c>
    </row>
    <row r="6779" spans="5:9" x14ac:dyDescent="0.2">
      <c r="E6779">
        <v>11297902526.834999</v>
      </c>
      <c r="F6779">
        <v>-38.590302000000001</v>
      </c>
      <c r="H6779">
        <v>11297902526.834999</v>
      </c>
      <c r="I6779">
        <v>-70.944694999999996</v>
      </c>
    </row>
    <row r="6780" spans="5:9" x14ac:dyDescent="0.2">
      <c r="E6780">
        <v>11299568637.909</v>
      </c>
      <c r="F6780">
        <v>-38.661746999999998</v>
      </c>
      <c r="H6780">
        <v>11299568637.909</v>
      </c>
      <c r="I6780">
        <v>-69.823982000000001</v>
      </c>
    </row>
    <row r="6781" spans="5:9" x14ac:dyDescent="0.2">
      <c r="E6781">
        <v>11301234748.983</v>
      </c>
      <c r="F6781">
        <v>-38.654860999999997</v>
      </c>
      <c r="H6781">
        <v>11301234748.983</v>
      </c>
      <c r="I6781">
        <v>-70.673264000000003</v>
      </c>
    </row>
    <row r="6782" spans="5:9" x14ac:dyDescent="0.2">
      <c r="E6782">
        <v>11302900860.056999</v>
      </c>
      <c r="F6782">
        <v>-38.633633000000003</v>
      </c>
      <c r="H6782">
        <v>11302900860.056999</v>
      </c>
      <c r="I6782">
        <v>-71.726134999999999</v>
      </c>
    </row>
    <row r="6783" spans="5:9" x14ac:dyDescent="0.2">
      <c r="E6783">
        <v>11304566971.131001</v>
      </c>
      <c r="F6783">
        <v>-38.689006999999997</v>
      </c>
      <c r="H6783">
        <v>11304566971.131001</v>
      </c>
      <c r="I6783">
        <v>-71.114814999999993</v>
      </c>
    </row>
    <row r="6784" spans="5:9" x14ac:dyDescent="0.2">
      <c r="E6784">
        <v>11306233082.205</v>
      </c>
      <c r="F6784">
        <v>-38.621796000000003</v>
      </c>
      <c r="H6784">
        <v>11306233082.205</v>
      </c>
      <c r="I6784">
        <v>-72.993758999999997</v>
      </c>
    </row>
    <row r="6785" spans="5:9" x14ac:dyDescent="0.2">
      <c r="E6785">
        <v>11307899193.280001</v>
      </c>
      <c r="F6785">
        <v>-38.575989</v>
      </c>
      <c r="H6785">
        <v>11307899193.280001</v>
      </c>
      <c r="I6785">
        <v>-71.425819000000004</v>
      </c>
    </row>
    <row r="6786" spans="5:9" x14ac:dyDescent="0.2">
      <c r="E6786">
        <v>11309565304.354</v>
      </c>
      <c r="F6786">
        <v>-38.590687000000003</v>
      </c>
      <c r="H6786">
        <v>11309565304.354</v>
      </c>
      <c r="I6786">
        <v>-70.678107999999995</v>
      </c>
    </row>
    <row r="6787" spans="5:9" x14ac:dyDescent="0.2">
      <c r="E6787">
        <v>11311231415.427999</v>
      </c>
      <c r="F6787">
        <v>-38.555388999999998</v>
      </c>
      <c r="H6787">
        <v>11311231415.427999</v>
      </c>
      <c r="I6787">
        <v>-70.010788000000005</v>
      </c>
    </row>
    <row r="6788" spans="5:9" x14ac:dyDescent="0.2">
      <c r="E6788">
        <v>11312897526.502001</v>
      </c>
      <c r="F6788">
        <v>-38.527256000000001</v>
      </c>
      <c r="H6788">
        <v>11312897526.502001</v>
      </c>
      <c r="I6788">
        <v>-70.747642999999997</v>
      </c>
    </row>
    <row r="6789" spans="5:9" x14ac:dyDescent="0.2">
      <c r="E6789">
        <v>11314563637.576</v>
      </c>
      <c r="F6789">
        <v>-38.475589999999997</v>
      </c>
      <c r="H6789">
        <v>11314563637.576</v>
      </c>
      <c r="I6789">
        <v>-70.065871999999999</v>
      </c>
    </row>
    <row r="6790" spans="5:9" x14ac:dyDescent="0.2">
      <c r="E6790">
        <v>11316229748.65</v>
      </c>
      <c r="F6790">
        <v>-38.384117000000003</v>
      </c>
      <c r="H6790">
        <v>11316229748.65</v>
      </c>
      <c r="I6790">
        <v>-69.805344000000005</v>
      </c>
    </row>
    <row r="6791" spans="5:9" x14ac:dyDescent="0.2">
      <c r="E6791">
        <v>11317895859.724001</v>
      </c>
      <c r="F6791">
        <v>-38.312305000000002</v>
      </c>
      <c r="H6791">
        <v>11317895859.724001</v>
      </c>
      <c r="I6791">
        <v>-71.898537000000005</v>
      </c>
    </row>
    <row r="6792" spans="5:9" x14ac:dyDescent="0.2">
      <c r="E6792">
        <v>11319561970.798</v>
      </c>
      <c r="F6792">
        <v>-38.249180000000003</v>
      </c>
      <c r="H6792">
        <v>11319561970.798</v>
      </c>
      <c r="I6792">
        <v>-70.414824999999993</v>
      </c>
    </row>
    <row r="6793" spans="5:9" x14ac:dyDescent="0.2">
      <c r="E6793">
        <v>11321228081.872</v>
      </c>
      <c r="F6793">
        <v>-38.131359000000003</v>
      </c>
      <c r="H6793">
        <v>11321228081.872</v>
      </c>
      <c r="I6793">
        <v>-71.021872999999999</v>
      </c>
    </row>
    <row r="6794" spans="5:9" x14ac:dyDescent="0.2">
      <c r="E6794">
        <v>11322894192.945999</v>
      </c>
      <c r="F6794">
        <v>-38.045352999999999</v>
      </c>
      <c r="H6794">
        <v>11322894192.945999</v>
      </c>
      <c r="I6794">
        <v>-72.870414999999994</v>
      </c>
    </row>
    <row r="6795" spans="5:9" x14ac:dyDescent="0.2">
      <c r="E6795">
        <v>11324560304.02</v>
      </c>
      <c r="F6795">
        <v>-38.001423000000003</v>
      </c>
      <c r="H6795">
        <v>11324560304.02</v>
      </c>
      <c r="I6795">
        <v>-70.359322000000006</v>
      </c>
    </row>
    <row r="6796" spans="5:9" x14ac:dyDescent="0.2">
      <c r="E6796">
        <v>11326226415.094</v>
      </c>
      <c r="F6796">
        <v>-37.963813999999999</v>
      </c>
      <c r="H6796">
        <v>11326226415.094</v>
      </c>
      <c r="I6796">
        <v>-71.017273000000003</v>
      </c>
    </row>
    <row r="6797" spans="5:9" x14ac:dyDescent="0.2">
      <c r="E6797">
        <v>11327892526.167999</v>
      </c>
      <c r="F6797">
        <v>-37.945945999999999</v>
      </c>
      <c r="H6797">
        <v>11327892526.167999</v>
      </c>
      <c r="I6797">
        <v>-72.588036000000002</v>
      </c>
    </row>
    <row r="6798" spans="5:9" x14ac:dyDescent="0.2">
      <c r="E6798">
        <v>11329558637.242001</v>
      </c>
      <c r="F6798">
        <v>-37.877789</v>
      </c>
      <c r="H6798">
        <v>11329558637.242001</v>
      </c>
      <c r="I6798">
        <v>-75.758460999999997</v>
      </c>
    </row>
    <row r="6799" spans="5:9" x14ac:dyDescent="0.2">
      <c r="E6799">
        <v>11331224748.316999</v>
      </c>
      <c r="F6799">
        <v>-37.833213999999998</v>
      </c>
      <c r="H6799">
        <v>11331224748.316999</v>
      </c>
      <c r="I6799">
        <v>-75.253035999999994</v>
      </c>
    </row>
    <row r="6800" spans="5:9" x14ac:dyDescent="0.2">
      <c r="E6800">
        <v>11332890859.391001</v>
      </c>
      <c r="F6800">
        <v>-37.74662</v>
      </c>
      <c r="H6800">
        <v>11332890859.391001</v>
      </c>
      <c r="I6800">
        <v>-73.379219000000006</v>
      </c>
    </row>
    <row r="6801" spans="5:9" x14ac:dyDescent="0.2">
      <c r="E6801">
        <v>11334556970.465</v>
      </c>
      <c r="F6801">
        <v>-37.675849999999997</v>
      </c>
      <c r="H6801">
        <v>11334556970.465</v>
      </c>
      <c r="I6801">
        <v>-73.903098999999997</v>
      </c>
    </row>
    <row r="6802" spans="5:9" x14ac:dyDescent="0.2">
      <c r="E6802">
        <v>11336223081.539</v>
      </c>
      <c r="F6802">
        <v>-37.668159000000003</v>
      </c>
      <c r="H6802">
        <v>11336223081.539</v>
      </c>
      <c r="I6802">
        <v>-88.131209999999996</v>
      </c>
    </row>
    <row r="6803" spans="5:9" x14ac:dyDescent="0.2">
      <c r="E6803">
        <v>11337889192.613001</v>
      </c>
      <c r="F6803">
        <v>-37.703181999999998</v>
      </c>
      <c r="H6803">
        <v>11337889192.613001</v>
      </c>
      <c r="I6803">
        <v>-75.100143000000003</v>
      </c>
    </row>
    <row r="6804" spans="5:9" x14ac:dyDescent="0.2">
      <c r="E6804">
        <v>11339555303.687</v>
      </c>
      <c r="F6804">
        <v>-37.777031000000001</v>
      </c>
      <c r="H6804">
        <v>11339555303.687</v>
      </c>
      <c r="I6804">
        <v>-75.822631999999999</v>
      </c>
    </row>
    <row r="6805" spans="5:9" x14ac:dyDescent="0.2">
      <c r="E6805">
        <v>11341221414.761</v>
      </c>
      <c r="F6805">
        <v>-37.854374</v>
      </c>
      <c r="H6805">
        <v>11341221414.761</v>
      </c>
      <c r="I6805">
        <v>-76.074730000000002</v>
      </c>
    </row>
    <row r="6806" spans="5:9" x14ac:dyDescent="0.2">
      <c r="E6806">
        <v>11342887525.834999</v>
      </c>
      <c r="F6806">
        <v>-37.885005999999997</v>
      </c>
      <c r="H6806">
        <v>11342887525.834999</v>
      </c>
      <c r="I6806">
        <v>-75.483574000000004</v>
      </c>
    </row>
    <row r="6807" spans="5:9" x14ac:dyDescent="0.2">
      <c r="E6807">
        <v>11344553636.909</v>
      </c>
      <c r="F6807">
        <v>-37.857402999999998</v>
      </c>
      <c r="H6807">
        <v>11344553636.909</v>
      </c>
      <c r="I6807">
        <v>-80.234702999999996</v>
      </c>
    </row>
    <row r="6808" spans="5:9" x14ac:dyDescent="0.2">
      <c r="E6808">
        <v>11346219747.983</v>
      </c>
      <c r="F6808">
        <v>-37.841330999999997</v>
      </c>
      <c r="H6808">
        <v>11346219747.983</v>
      </c>
      <c r="I6808">
        <v>-74.792618000000004</v>
      </c>
    </row>
    <row r="6809" spans="5:9" x14ac:dyDescent="0.2">
      <c r="E6809">
        <v>11347885859.056999</v>
      </c>
      <c r="F6809">
        <v>-37.973346999999997</v>
      </c>
      <c r="H6809">
        <v>11347885859.056999</v>
      </c>
      <c r="I6809">
        <v>-75.639610000000005</v>
      </c>
    </row>
    <row r="6810" spans="5:9" x14ac:dyDescent="0.2">
      <c r="E6810">
        <v>11349551970.131001</v>
      </c>
      <c r="F6810">
        <v>-37.995716000000002</v>
      </c>
      <c r="H6810">
        <v>11349551970.131001</v>
      </c>
      <c r="I6810">
        <v>-77.685508999999996</v>
      </c>
    </row>
    <row r="6811" spans="5:9" x14ac:dyDescent="0.2">
      <c r="E6811">
        <v>11351218081.205</v>
      </c>
      <c r="F6811">
        <v>-38.037650999999997</v>
      </c>
      <c r="H6811">
        <v>11351218081.205</v>
      </c>
      <c r="I6811">
        <v>-78.506180000000001</v>
      </c>
    </row>
    <row r="6812" spans="5:9" x14ac:dyDescent="0.2">
      <c r="E6812">
        <v>11352884192.278999</v>
      </c>
      <c r="F6812">
        <v>-38.143013000000003</v>
      </c>
      <c r="H6812">
        <v>11352884192.278999</v>
      </c>
      <c r="I6812">
        <v>-74.508514000000005</v>
      </c>
    </row>
    <row r="6813" spans="5:9" x14ac:dyDescent="0.2">
      <c r="E6813">
        <v>11354550303.354</v>
      </c>
      <c r="F6813">
        <v>-38.222999999999999</v>
      </c>
      <c r="H6813">
        <v>11354550303.354</v>
      </c>
      <c r="I6813">
        <v>-75.054862999999997</v>
      </c>
    </row>
    <row r="6814" spans="5:9" x14ac:dyDescent="0.2">
      <c r="E6814">
        <v>11356216414.427999</v>
      </c>
      <c r="F6814">
        <v>-38.283969999999997</v>
      </c>
      <c r="H6814">
        <v>11356216414.427999</v>
      </c>
      <c r="I6814">
        <v>-79.899788000000001</v>
      </c>
    </row>
    <row r="6815" spans="5:9" x14ac:dyDescent="0.2">
      <c r="E6815">
        <v>11357882525.502001</v>
      </c>
      <c r="F6815">
        <v>-38.250858000000001</v>
      </c>
      <c r="H6815">
        <v>11357882525.502001</v>
      </c>
      <c r="I6815">
        <v>-75.242958000000002</v>
      </c>
    </row>
    <row r="6816" spans="5:9" x14ac:dyDescent="0.2">
      <c r="E6816">
        <v>11359548636.576</v>
      </c>
      <c r="F6816">
        <v>-38.195369999999997</v>
      </c>
      <c r="H6816">
        <v>11359548636.576</v>
      </c>
      <c r="I6816">
        <v>-76.774756999999994</v>
      </c>
    </row>
    <row r="6817" spans="5:9" x14ac:dyDescent="0.2">
      <c r="E6817">
        <v>11361214747.65</v>
      </c>
      <c r="F6817">
        <v>-38.225360999999999</v>
      </c>
      <c r="H6817">
        <v>11361214747.65</v>
      </c>
      <c r="I6817">
        <v>-76.152244999999994</v>
      </c>
    </row>
    <row r="6818" spans="5:9" x14ac:dyDescent="0.2">
      <c r="E6818">
        <v>11362880858.724001</v>
      </c>
      <c r="F6818">
        <v>-38.285271000000002</v>
      </c>
      <c r="H6818">
        <v>11362880858.724001</v>
      </c>
      <c r="I6818">
        <v>-76.726082000000005</v>
      </c>
    </row>
    <row r="6819" spans="5:9" x14ac:dyDescent="0.2">
      <c r="E6819">
        <v>11364546969.798</v>
      </c>
      <c r="F6819">
        <v>-38.347251999999997</v>
      </c>
      <c r="H6819">
        <v>11364546969.798</v>
      </c>
      <c r="I6819">
        <v>-75.412422000000007</v>
      </c>
    </row>
    <row r="6820" spans="5:9" x14ac:dyDescent="0.2">
      <c r="E6820">
        <v>11366213080.872</v>
      </c>
      <c r="F6820">
        <v>-38.338088999999997</v>
      </c>
      <c r="H6820">
        <v>11366213080.872</v>
      </c>
      <c r="I6820">
        <v>-77.146293999999997</v>
      </c>
    </row>
    <row r="6821" spans="5:9" x14ac:dyDescent="0.2">
      <c r="E6821">
        <v>11367879191.945999</v>
      </c>
      <c r="F6821">
        <v>-38.430003999999997</v>
      </c>
      <c r="H6821">
        <v>11367879191.945999</v>
      </c>
      <c r="I6821">
        <v>-77.163719</v>
      </c>
    </row>
    <row r="6822" spans="5:9" x14ac:dyDescent="0.2">
      <c r="E6822">
        <v>11369545303.02</v>
      </c>
      <c r="F6822">
        <v>-38.508597999999999</v>
      </c>
      <c r="H6822">
        <v>11369545303.02</v>
      </c>
      <c r="I6822">
        <v>-77.282454999999999</v>
      </c>
    </row>
    <row r="6823" spans="5:9" x14ac:dyDescent="0.2">
      <c r="E6823">
        <v>11371211414.094</v>
      </c>
      <c r="F6823">
        <v>-38.492438999999997</v>
      </c>
      <c r="H6823">
        <v>11371211414.094</v>
      </c>
      <c r="I6823">
        <v>-76.129311000000001</v>
      </c>
    </row>
    <row r="6824" spans="5:9" x14ac:dyDescent="0.2">
      <c r="E6824">
        <v>11372877525.167999</v>
      </c>
      <c r="F6824">
        <v>-38.428818</v>
      </c>
      <c r="H6824">
        <v>11372877525.167999</v>
      </c>
      <c r="I6824">
        <v>-74.591660000000005</v>
      </c>
    </row>
    <row r="6825" spans="5:9" x14ac:dyDescent="0.2">
      <c r="E6825">
        <v>11374543636.242001</v>
      </c>
      <c r="F6825">
        <v>-38.490096999999999</v>
      </c>
      <c r="H6825">
        <v>11374543636.242001</v>
      </c>
      <c r="I6825">
        <v>-77.951415999999995</v>
      </c>
    </row>
    <row r="6826" spans="5:9" x14ac:dyDescent="0.2">
      <c r="E6826">
        <v>11376209747.316</v>
      </c>
      <c r="F6826">
        <v>-38.511051000000002</v>
      </c>
      <c r="H6826">
        <v>11376209747.316</v>
      </c>
      <c r="I6826">
        <v>-73.801804000000004</v>
      </c>
    </row>
    <row r="6827" spans="5:9" x14ac:dyDescent="0.2">
      <c r="E6827">
        <v>11377875858.391001</v>
      </c>
      <c r="F6827">
        <v>-38.605773999999997</v>
      </c>
      <c r="H6827">
        <v>11377875858.391001</v>
      </c>
      <c r="I6827">
        <v>-76.057220000000001</v>
      </c>
    </row>
    <row r="6828" spans="5:9" x14ac:dyDescent="0.2">
      <c r="E6828">
        <v>11379541969.465</v>
      </c>
      <c r="F6828">
        <v>-38.668190000000003</v>
      </c>
      <c r="H6828">
        <v>11379541969.465</v>
      </c>
      <c r="I6828">
        <v>-80.318252999999999</v>
      </c>
    </row>
    <row r="6829" spans="5:9" x14ac:dyDescent="0.2">
      <c r="E6829">
        <v>11381208080.539</v>
      </c>
      <c r="F6829">
        <v>-38.754185</v>
      </c>
      <c r="H6829">
        <v>11381208080.539</v>
      </c>
      <c r="I6829">
        <v>-81.827826999999999</v>
      </c>
    </row>
    <row r="6830" spans="5:9" x14ac:dyDescent="0.2">
      <c r="E6830">
        <v>11382874191.613001</v>
      </c>
      <c r="F6830">
        <v>-38.851852000000001</v>
      </c>
      <c r="H6830">
        <v>11382874191.613001</v>
      </c>
      <c r="I6830">
        <v>-75.553489999999996</v>
      </c>
    </row>
    <row r="6831" spans="5:9" x14ac:dyDescent="0.2">
      <c r="E6831">
        <v>11384540302.687</v>
      </c>
      <c r="F6831">
        <v>-38.899684999999998</v>
      </c>
      <c r="H6831">
        <v>11384540302.687</v>
      </c>
      <c r="I6831">
        <v>-74.160217000000003</v>
      </c>
    </row>
    <row r="6832" spans="5:9" x14ac:dyDescent="0.2">
      <c r="E6832">
        <v>11386206413.761</v>
      </c>
      <c r="F6832">
        <v>-38.904201999999998</v>
      </c>
      <c r="H6832">
        <v>11386206413.761</v>
      </c>
      <c r="I6832">
        <v>-80.377105999999998</v>
      </c>
    </row>
    <row r="6833" spans="5:9" x14ac:dyDescent="0.2">
      <c r="E6833">
        <v>11387872524.834999</v>
      </c>
      <c r="F6833">
        <v>-38.943100000000001</v>
      </c>
      <c r="H6833">
        <v>11387872524.834999</v>
      </c>
      <c r="I6833">
        <v>-75.615074000000007</v>
      </c>
    </row>
    <row r="6834" spans="5:9" x14ac:dyDescent="0.2">
      <c r="E6834">
        <v>11389538635.909</v>
      </c>
      <c r="F6834">
        <v>-38.972973000000003</v>
      </c>
      <c r="H6834">
        <v>11389538635.909</v>
      </c>
      <c r="I6834">
        <v>-76.163207999999997</v>
      </c>
    </row>
    <row r="6835" spans="5:9" x14ac:dyDescent="0.2">
      <c r="E6835">
        <v>11391204746.983</v>
      </c>
      <c r="F6835">
        <v>-38.954192999999997</v>
      </c>
      <c r="H6835">
        <v>11391204746.983</v>
      </c>
      <c r="I6835">
        <v>-77.650611999999995</v>
      </c>
    </row>
    <row r="6836" spans="5:9" x14ac:dyDescent="0.2">
      <c r="E6836">
        <v>11392870858.056999</v>
      </c>
      <c r="F6836">
        <v>-39.108105000000002</v>
      </c>
      <c r="H6836">
        <v>11392870858.056999</v>
      </c>
      <c r="I6836">
        <v>-80.996307000000002</v>
      </c>
    </row>
    <row r="6837" spans="5:9" x14ac:dyDescent="0.2">
      <c r="E6837">
        <v>11394536969.131001</v>
      </c>
      <c r="F6837">
        <v>-39.124805000000002</v>
      </c>
      <c r="H6837">
        <v>11394536969.131001</v>
      </c>
      <c r="I6837">
        <v>-76.993888999999996</v>
      </c>
    </row>
    <row r="6838" spans="5:9" x14ac:dyDescent="0.2">
      <c r="E6838">
        <v>11396203080.205</v>
      </c>
      <c r="F6838">
        <v>-39.177292000000001</v>
      </c>
      <c r="H6838">
        <v>11396203080.205</v>
      </c>
      <c r="I6838">
        <v>-89.201117999999994</v>
      </c>
    </row>
    <row r="6839" spans="5:9" x14ac:dyDescent="0.2">
      <c r="E6839">
        <v>11397869191.278999</v>
      </c>
      <c r="F6839">
        <v>-39.159210000000002</v>
      </c>
      <c r="H6839">
        <v>11397869191.278999</v>
      </c>
      <c r="I6839">
        <v>-85.398375999999999</v>
      </c>
    </row>
    <row r="6840" spans="5:9" x14ac:dyDescent="0.2">
      <c r="E6840">
        <v>11399535302.353001</v>
      </c>
      <c r="F6840">
        <v>-39.058041000000003</v>
      </c>
      <c r="H6840">
        <v>11399535302.353001</v>
      </c>
      <c r="I6840">
        <v>-88.332954000000001</v>
      </c>
    </row>
    <row r="6841" spans="5:9" x14ac:dyDescent="0.2">
      <c r="E6841">
        <v>11401201413.427999</v>
      </c>
      <c r="F6841">
        <v>-39.060485999999997</v>
      </c>
      <c r="H6841">
        <v>11401201413.427999</v>
      </c>
      <c r="I6841">
        <v>-96.146422999999999</v>
      </c>
    </row>
    <row r="6842" spans="5:9" x14ac:dyDescent="0.2">
      <c r="E6842">
        <v>11402867524.502001</v>
      </c>
      <c r="F6842">
        <v>-39.077911</v>
      </c>
      <c r="H6842">
        <v>11402867524.502001</v>
      </c>
      <c r="I6842">
        <v>-99.014137000000005</v>
      </c>
    </row>
    <row r="6843" spans="5:9" x14ac:dyDescent="0.2">
      <c r="E6843">
        <v>11404533635.576</v>
      </c>
      <c r="F6843">
        <v>-39.058781000000003</v>
      </c>
      <c r="H6843">
        <v>11404533635.576</v>
      </c>
      <c r="I6843">
        <v>-96.902450999999999</v>
      </c>
    </row>
    <row r="6844" spans="5:9" x14ac:dyDescent="0.2">
      <c r="E6844">
        <v>11406199746.65</v>
      </c>
      <c r="F6844">
        <v>-39.147781000000002</v>
      </c>
      <c r="H6844">
        <v>11406199746.65</v>
      </c>
      <c r="I6844">
        <v>-82.046677000000003</v>
      </c>
    </row>
    <row r="6845" spans="5:9" x14ac:dyDescent="0.2">
      <c r="E6845">
        <v>11407865857.724001</v>
      </c>
      <c r="F6845">
        <v>-39.148845999999999</v>
      </c>
      <c r="H6845">
        <v>11407865857.724001</v>
      </c>
      <c r="I6845">
        <v>-87.755332999999993</v>
      </c>
    </row>
    <row r="6846" spans="5:9" x14ac:dyDescent="0.2">
      <c r="E6846">
        <v>11409531968.798</v>
      </c>
      <c r="F6846">
        <v>-39.139476999999999</v>
      </c>
      <c r="H6846">
        <v>11409531968.798</v>
      </c>
      <c r="I6846">
        <v>-87.563445999999999</v>
      </c>
    </row>
    <row r="6847" spans="5:9" x14ac:dyDescent="0.2">
      <c r="E6847">
        <v>11411198079.872</v>
      </c>
      <c r="F6847">
        <v>-39.064632000000003</v>
      </c>
      <c r="H6847">
        <v>11411198079.872</v>
      </c>
      <c r="I6847">
        <v>-93.568871000000001</v>
      </c>
    </row>
    <row r="6848" spans="5:9" x14ac:dyDescent="0.2">
      <c r="E6848">
        <v>11412864190.945999</v>
      </c>
      <c r="F6848">
        <v>-38.992798000000001</v>
      </c>
      <c r="H6848">
        <v>11412864190.945999</v>
      </c>
      <c r="I6848">
        <v>-85.385811000000004</v>
      </c>
    </row>
    <row r="6849" spans="5:9" x14ac:dyDescent="0.2">
      <c r="E6849">
        <v>11414530302.02</v>
      </c>
      <c r="F6849">
        <v>-38.927391</v>
      </c>
      <c r="H6849">
        <v>11414530302.02</v>
      </c>
      <c r="I6849">
        <v>-91.152794</v>
      </c>
    </row>
    <row r="6850" spans="5:9" x14ac:dyDescent="0.2">
      <c r="E6850">
        <v>11416196413.094</v>
      </c>
      <c r="F6850">
        <v>-38.912640000000003</v>
      </c>
      <c r="H6850">
        <v>11416196413.094</v>
      </c>
      <c r="I6850">
        <v>-81.325378000000001</v>
      </c>
    </row>
    <row r="6851" spans="5:9" x14ac:dyDescent="0.2">
      <c r="E6851">
        <v>11417862524.167999</v>
      </c>
      <c r="F6851">
        <v>-38.983668999999999</v>
      </c>
      <c r="H6851">
        <v>11417862524.167999</v>
      </c>
      <c r="I6851">
        <v>-87.182861000000003</v>
      </c>
    </row>
    <row r="6852" spans="5:9" x14ac:dyDescent="0.2">
      <c r="E6852">
        <v>11419528635.242001</v>
      </c>
      <c r="F6852">
        <v>-38.977984999999997</v>
      </c>
      <c r="H6852">
        <v>11419528635.242001</v>
      </c>
      <c r="I6852">
        <v>-84.936829000000003</v>
      </c>
    </row>
    <row r="6853" spans="5:9" x14ac:dyDescent="0.2">
      <c r="E6853">
        <v>11421194746.316</v>
      </c>
      <c r="F6853">
        <v>-38.978771000000002</v>
      </c>
      <c r="H6853">
        <v>11421194746.316</v>
      </c>
      <c r="I6853">
        <v>-88.012337000000002</v>
      </c>
    </row>
    <row r="6854" spans="5:9" x14ac:dyDescent="0.2">
      <c r="E6854">
        <v>11422860857.389999</v>
      </c>
      <c r="F6854">
        <v>-38.889420000000001</v>
      </c>
      <c r="H6854">
        <v>11422860857.389999</v>
      </c>
      <c r="I6854">
        <v>-99.421370999999994</v>
      </c>
    </row>
    <row r="6855" spans="5:9" x14ac:dyDescent="0.2">
      <c r="E6855">
        <v>11424526968.465</v>
      </c>
      <c r="F6855">
        <v>-38.835357999999999</v>
      </c>
      <c r="H6855">
        <v>11424526968.465</v>
      </c>
      <c r="I6855">
        <v>-81.462708000000006</v>
      </c>
    </row>
    <row r="6856" spans="5:9" x14ac:dyDescent="0.2">
      <c r="E6856">
        <v>11426193079.539</v>
      </c>
      <c r="F6856">
        <v>-38.768676999999997</v>
      </c>
      <c r="H6856">
        <v>11426193079.539</v>
      </c>
      <c r="I6856">
        <v>-78.701796999999999</v>
      </c>
    </row>
    <row r="6857" spans="5:9" x14ac:dyDescent="0.2">
      <c r="E6857">
        <v>11427859190.613001</v>
      </c>
      <c r="F6857">
        <v>-38.690998</v>
      </c>
      <c r="H6857">
        <v>11427859190.613001</v>
      </c>
      <c r="I6857">
        <v>-90.384559999999993</v>
      </c>
    </row>
    <row r="6858" spans="5:9" x14ac:dyDescent="0.2">
      <c r="E6858">
        <v>11429525301.687</v>
      </c>
      <c r="F6858">
        <v>-38.717655000000001</v>
      </c>
      <c r="H6858">
        <v>11429525301.687</v>
      </c>
      <c r="I6858">
        <v>-80.965301999999994</v>
      </c>
    </row>
    <row r="6859" spans="5:9" x14ac:dyDescent="0.2">
      <c r="E6859">
        <v>11431191412.761</v>
      </c>
      <c r="F6859">
        <v>-38.632851000000002</v>
      </c>
      <c r="H6859">
        <v>11431191412.761</v>
      </c>
      <c r="I6859">
        <v>-78.549957000000006</v>
      </c>
    </row>
    <row r="6860" spans="5:9" x14ac:dyDescent="0.2">
      <c r="E6860">
        <v>11432857523.834999</v>
      </c>
      <c r="F6860">
        <v>-38.601855999999998</v>
      </c>
      <c r="H6860">
        <v>11432857523.834999</v>
      </c>
      <c r="I6860">
        <v>-82.391914</v>
      </c>
    </row>
    <row r="6861" spans="5:9" x14ac:dyDescent="0.2">
      <c r="E6861">
        <v>11434523634.909</v>
      </c>
      <c r="F6861">
        <v>-38.622047000000002</v>
      </c>
      <c r="H6861">
        <v>11434523634.909</v>
      </c>
      <c r="I6861">
        <v>-84.987990999999994</v>
      </c>
    </row>
    <row r="6862" spans="5:9" x14ac:dyDescent="0.2">
      <c r="E6862">
        <v>11436189745.983</v>
      </c>
      <c r="F6862">
        <v>-38.567256999999998</v>
      </c>
      <c r="H6862">
        <v>11436189745.983</v>
      </c>
      <c r="I6862">
        <v>-88.316772</v>
      </c>
    </row>
    <row r="6863" spans="5:9" x14ac:dyDescent="0.2">
      <c r="E6863">
        <v>11437855857.056999</v>
      </c>
      <c r="F6863">
        <v>-38.497107999999997</v>
      </c>
      <c r="H6863">
        <v>11437855857.056999</v>
      </c>
      <c r="I6863">
        <v>-85.484261000000004</v>
      </c>
    </row>
    <row r="6864" spans="5:9" x14ac:dyDescent="0.2">
      <c r="E6864">
        <v>11439521968.131001</v>
      </c>
      <c r="F6864">
        <v>-38.415320999999999</v>
      </c>
      <c r="H6864">
        <v>11439521968.131001</v>
      </c>
      <c r="I6864">
        <v>-86.161331000000004</v>
      </c>
    </row>
    <row r="6865" spans="5:9" x14ac:dyDescent="0.2">
      <c r="E6865">
        <v>11441188079.205</v>
      </c>
      <c r="F6865">
        <v>-38.332222000000002</v>
      </c>
      <c r="H6865">
        <v>11441188079.205</v>
      </c>
      <c r="I6865">
        <v>-78.181137000000007</v>
      </c>
    </row>
    <row r="6866" spans="5:9" x14ac:dyDescent="0.2">
      <c r="E6866">
        <v>11442854190.278999</v>
      </c>
      <c r="F6866">
        <v>-38.293053</v>
      </c>
      <c r="H6866">
        <v>11442854190.278999</v>
      </c>
      <c r="I6866">
        <v>-84.282036000000005</v>
      </c>
    </row>
    <row r="6867" spans="5:9" x14ac:dyDescent="0.2">
      <c r="E6867">
        <v>11444520301.353001</v>
      </c>
      <c r="F6867">
        <v>-38.319527000000001</v>
      </c>
      <c r="H6867">
        <v>11444520301.353001</v>
      </c>
      <c r="I6867">
        <v>-91.036468999999997</v>
      </c>
    </row>
    <row r="6868" spans="5:9" x14ac:dyDescent="0.2">
      <c r="E6868">
        <v>11446186412.427</v>
      </c>
      <c r="F6868">
        <v>-38.303531999999997</v>
      </c>
      <c r="H6868">
        <v>11446186412.427</v>
      </c>
      <c r="I6868">
        <v>-90.574562</v>
      </c>
    </row>
    <row r="6869" spans="5:9" x14ac:dyDescent="0.2">
      <c r="E6869">
        <v>11447852523.502001</v>
      </c>
      <c r="F6869">
        <v>-38.255215</v>
      </c>
      <c r="H6869">
        <v>11447852523.502001</v>
      </c>
      <c r="I6869">
        <v>-82.692757</v>
      </c>
    </row>
    <row r="6870" spans="5:9" x14ac:dyDescent="0.2">
      <c r="E6870">
        <v>11449518634.576</v>
      </c>
      <c r="F6870">
        <v>-38.197825999999999</v>
      </c>
      <c r="H6870">
        <v>11449518634.576</v>
      </c>
      <c r="I6870">
        <v>-78.476264999999998</v>
      </c>
    </row>
    <row r="6871" spans="5:9" x14ac:dyDescent="0.2">
      <c r="E6871">
        <v>11451184745.65</v>
      </c>
      <c r="F6871">
        <v>-38.112335000000002</v>
      </c>
      <c r="H6871">
        <v>11451184745.65</v>
      </c>
      <c r="I6871">
        <v>-82.822647000000003</v>
      </c>
    </row>
    <row r="6872" spans="5:9" x14ac:dyDescent="0.2">
      <c r="E6872">
        <v>11452850856.724001</v>
      </c>
      <c r="F6872">
        <v>-38.126339000000002</v>
      </c>
      <c r="H6872">
        <v>11452850856.724001</v>
      </c>
      <c r="I6872">
        <v>-78.061012000000005</v>
      </c>
    </row>
    <row r="6873" spans="5:9" x14ac:dyDescent="0.2">
      <c r="E6873">
        <v>11454516967.798</v>
      </c>
      <c r="F6873">
        <v>-38.154026000000002</v>
      </c>
      <c r="H6873">
        <v>11454516967.798</v>
      </c>
      <c r="I6873">
        <v>-81.572533000000007</v>
      </c>
    </row>
    <row r="6874" spans="5:9" x14ac:dyDescent="0.2">
      <c r="E6874">
        <v>11456183078.872</v>
      </c>
      <c r="F6874">
        <v>-38.118941999999997</v>
      </c>
      <c r="H6874">
        <v>11456183078.872</v>
      </c>
      <c r="I6874">
        <v>-78.371063000000007</v>
      </c>
    </row>
    <row r="6875" spans="5:9" x14ac:dyDescent="0.2">
      <c r="E6875">
        <v>11457849189.945999</v>
      </c>
      <c r="F6875">
        <v>-38.172317999999997</v>
      </c>
      <c r="H6875">
        <v>11457849189.945999</v>
      </c>
      <c r="I6875">
        <v>-75.588570000000004</v>
      </c>
    </row>
    <row r="6876" spans="5:9" x14ac:dyDescent="0.2">
      <c r="E6876">
        <v>11459515301.02</v>
      </c>
      <c r="F6876">
        <v>-38.235897000000001</v>
      </c>
      <c r="H6876">
        <v>11459515301.02</v>
      </c>
      <c r="I6876">
        <v>-78.786315999999999</v>
      </c>
    </row>
    <row r="6877" spans="5:9" x14ac:dyDescent="0.2">
      <c r="E6877">
        <v>11461181412.094</v>
      </c>
      <c r="F6877">
        <v>-38.273701000000003</v>
      </c>
      <c r="H6877">
        <v>11461181412.094</v>
      </c>
      <c r="I6877">
        <v>-75.474586000000002</v>
      </c>
    </row>
    <row r="6878" spans="5:9" x14ac:dyDescent="0.2">
      <c r="E6878">
        <v>11462847523.167999</v>
      </c>
      <c r="F6878">
        <v>-38.313994999999998</v>
      </c>
      <c r="H6878">
        <v>11462847523.167999</v>
      </c>
      <c r="I6878">
        <v>-79.408539000000005</v>
      </c>
    </row>
    <row r="6879" spans="5:9" x14ac:dyDescent="0.2">
      <c r="E6879">
        <v>11464513634.242001</v>
      </c>
      <c r="F6879">
        <v>-38.216453999999999</v>
      </c>
      <c r="H6879">
        <v>11464513634.242001</v>
      </c>
      <c r="I6879">
        <v>-75.141471999999993</v>
      </c>
    </row>
    <row r="6880" spans="5:9" x14ac:dyDescent="0.2">
      <c r="E6880">
        <v>11466179745.316</v>
      </c>
      <c r="F6880">
        <v>-38.220936000000002</v>
      </c>
      <c r="H6880">
        <v>11466179745.316</v>
      </c>
      <c r="I6880">
        <v>-76.873504999999994</v>
      </c>
    </row>
    <row r="6881" spans="5:9" x14ac:dyDescent="0.2">
      <c r="E6881">
        <v>11467845856.389999</v>
      </c>
      <c r="F6881">
        <v>-38.319598999999997</v>
      </c>
      <c r="H6881">
        <v>11467845856.389999</v>
      </c>
      <c r="I6881">
        <v>-75.910606000000001</v>
      </c>
    </row>
    <row r="6882" spans="5:9" x14ac:dyDescent="0.2">
      <c r="E6882">
        <v>11469511967.464001</v>
      </c>
      <c r="F6882">
        <v>-38.332855000000002</v>
      </c>
      <c r="H6882">
        <v>11469511967.464001</v>
      </c>
      <c r="I6882">
        <v>-73.870979000000005</v>
      </c>
    </row>
    <row r="6883" spans="5:9" x14ac:dyDescent="0.2">
      <c r="E6883">
        <v>11471178078.539</v>
      </c>
      <c r="F6883">
        <v>-38.416137999999997</v>
      </c>
      <c r="H6883">
        <v>11471178078.539</v>
      </c>
      <c r="I6883">
        <v>-74.227356</v>
      </c>
    </row>
    <row r="6884" spans="5:9" x14ac:dyDescent="0.2">
      <c r="E6884">
        <v>11472844189.613001</v>
      </c>
      <c r="F6884">
        <v>-38.469940000000001</v>
      </c>
      <c r="H6884">
        <v>11472844189.613001</v>
      </c>
      <c r="I6884">
        <v>-72.505966000000001</v>
      </c>
    </row>
    <row r="6885" spans="5:9" x14ac:dyDescent="0.2">
      <c r="E6885">
        <v>11474510300.687</v>
      </c>
      <c r="F6885">
        <v>-38.544628000000003</v>
      </c>
      <c r="H6885">
        <v>11474510300.687</v>
      </c>
      <c r="I6885">
        <v>-71.763130000000004</v>
      </c>
    </row>
    <row r="6886" spans="5:9" x14ac:dyDescent="0.2">
      <c r="E6886">
        <v>11476176411.761</v>
      </c>
      <c r="F6886">
        <v>-38.550915000000003</v>
      </c>
      <c r="H6886">
        <v>11476176411.761</v>
      </c>
      <c r="I6886">
        <v>-76.180289999999999</v>
      </c>
    </row>
    <row r="6887" spans="5:9" x14ac:dyDescent="0.2">
      <c r="E6887">
        <v>11477842522.834999</v>
      </c>
      <c r="F6887">
        <v>-38.577601999999999</v>
      </c>
      <c r="H6887">
        <v>11477842522.834999</v>
      </c>
      <c r="I6887">
        <v>-75.784926999999996</v>
      </c>
    </row>
    <row r="6888" spans="5:9" x14ac:dyDescent="0.2">
      <c r="E6888">
        <v>11479508633.909</v>
      </c>
      <c r="F6888">
        <v>-38.56897</v>
      </c>
      <c r="H6888">
        <v>11479508633.909</v>
      </c>
      <c r="I6888">
        <v>-76.277252000000004</v>
      </c>
    </row>
    <row r="6889" spans="5:9" x14ac:dyDescent="0.2">
      <c r="E6889">
        <v>11481174744.983</v>
      </c>
      <c r="F6889">
        <v>-38.572823</v>
      </c>
      <c r="H6889">
        <v>11481174744.983</v>
      </c>
      <c r="I6889">
        <v>-76.522307999999995</v>
      </c>
    </row>
    <row r="6890" spans="5:9" x14ac:dyDescent="0.2">
      <c r="E6890">
        <v>11482840856.056999</v>
      </c>
      <c r="F6890">
        <v>-38.574477999999999</v>
      </c>
      <c r="H6890">
        <v>11482840856.056999</v>
      </c>
      <c r="I6890">
        <v>-75.311667999999997</v>
      </c>
    </row>
    <row r="6891" spans="5:9" x14ac:dyDescent="0.2">
      <c r="E6891">
        <v>11484506967.131001</v>
      </c>
      <c r="F6891">
        <v>-38.649261000000003</v>
      </c>
      <c r="H6891">
        <v>11484506967.131001</v>
      </c>
      <c r="I6891">
        <v>-73.099807999999996</v>
      </c>
    </row>
    <row r="6892" spans="5:9" x14ac:dyDescent="0.2">
      <c r="E6892">
        <v>11486173078.205</v>
      </c>
      <c r="F6892">
        <v>-38.781413999999998</v>
      </c>
      <c r="H6892">
        <v>11486173078.205</v>
      </c>
      <c r="I6892">
        <v>-73.130142000000006</v>
      </c>
    </row>
    <row r="6893" spans="5:9" x14ac:dyDescent="0.2">
      <c r="E6893">
        <v>11487839189.278999</v>
      </c>
      <c r="F6893">
        <v>-38.803043000000002</v>
      </c>
      <c r="H6893">
        <v>11487839189.278999</v>
      </c>
      <c r="I6893">
        <v>-76.021705999999995</v>
      </c>
    </row>
    <row r="6894" spans="5:9" x14ac:dyDescent="0.2">
      <c r="E6894">
        <v>11489505300.353001</v>
      </c>
      <c r="F6894">
        <v>-38.877293000000002</v>
      </c>
      <c r="H6894">
        <v>11489505300.353001</v>
      </c>
      <c r="I6894">
        <v>-73.315010000000001</v>
      </c>
    </row>
    <row r="6895" spans="5:9" x14ac:dyDescent="0.2">
      <c r="E6895">
        <v>11491171411.427</v>
      </c>
      <c r="F6895">
        <v>-38.778472999999998</v>
      </c>
      <c r="H6895">
        <v>11491171411.427</v>
      </c>
      <c r="I6895">
        <v>-74.986396999999997</v>
      </c>
    </row>
    <row r="6896" spans="5:9" x14ac:dyDescent="0.2">
      <c r="E6896">
        <v>11492837522.500999</v>
      </c>
      <c r="F6896">
        <v>-38.759407000000003</v>
      </c>
      <c r="H6896">
        <v>11492837522.500999</v>
      </c>
      <c r="I6896">
        <v>-73.006500000000003</v>
      </c>
    </row>
    <row r="6897" spans="5:9" x14ac:dyDescent="0.2">
      <c r="E6897">
        <v>11494503633.576</v>
      </c>
      <c r="F6897">
        <v>-38.847999999999999</v>
      </c>
      <c r="H6897">
        <v>11494503633.576</v>
      </c>
      <c r="I6897">
        <v>-74.525726000000006</v>
      </c>
    </row>
    <row r="6898" spans="5:9" x14ac:dyDescent="0.2">
      <c r="E6898">
        <v>11496169744.65</v>
      </c>
      <c r="F6898">
        <v>-38.883369000000002</v>
      </c>
      <c r="H6898">
        <v>11496169744.65</v>
      </c>
      <c r="I6898">
        <v>-72.697235000000006</v>
      </c>
    </row>
    <row r="6899" spans="5:9" x14ac:dyDescent="0.2">
      <c r="E6899">
        <v>11497835855.724001</v>
      </c>
      <c r="F6899">
        <v>-38.966884999999998</v>
      </c>
      <c r="H6899">
        <v>11497835855.724001</v>
      </c>
      <c r="I6899">
        <v>-73.166245000000004</v>
      </c>
    </row>
    <row r="6900" spans="5:9" x14ac:dyDescent="0.2">
      <c r="E6900">
        <v>11499501966.798</v>
      </c>
      <c r="F6900">
        <v>-39.099052</v>
      </c>
      <c r="H6900">
        <v>11499501966.798</v>
      </c>
      <c r="I6900">
        <v>-75.072982999999994</v>
      </c>
    </row>
    <row r="6901" spans="5:9" x14ac:dyDescent="0.2">
      <c r="E6901">
        <v>11501168077.872</v>
      </c>
      <c r="F6901">
        <v>-39.113830999999998</v>
      </c>
      <c r="H6901">
        <v>11501168077.872</v>
      </c>
      <c r="I6901">
        <v>-73.727767999999998</v>
      </c>
    </row>
    <row r="6902" spans="5:9" x14ac:dyDescent="0.2">
      <c r="E6902">
        <v>11502834188.945999</v>
      </c>
      <c r="F6902">
        <v>-39.167023</v>
      </c>
      <c r="H6902">
        <v>11502834188.945999</v>
      </c>
      <c r="I6902">
        <v>-74.379874999999998</v>
      </c>
    </row>
    <row r="6903" spans="5:9" x14ac:dyDescent="0.2">
      <c r="E6903">
        <v>11504500300.02</v>
      </c>
      <c r="F6903">
        <v>-39.17107</v>
      </c>
      <c r="H6903">
        <v>11504500300.02</v>
      </c>
      <c r="I6903">
        <v>-70.785522</v>
      </c>
    </row>
    <row r="6904" spans="5:9" x14ac:dyDescent="0.2">
      <c r="E6904">
        <v>11506166411.094</v>
      </c>
      <c r="F6904">
        <v>-39.228394000000002</v>
      </c>
      <c r="H6904">
        <v>11506166411.094</v>
      </c>
      <c r="I6904">
        <v>-72.398392000000001</v>
      </c>
    </row>
    <row r="6905" spans="5:9" x14ac:dyDescent="0.2">
      <c r="E6905">
        <v>11507832522.167999</v>
      </c>
      <c r="F6905">
        <v>-39.312286</v>
      </c>
      <c r="H6905">
        <v>11507832522.167999</v>
      </c>
      <c r="I6905">
        <v>-74.672188000000006</v>
      </c>
    </row>
    <row r="6906" spans="5:9" x14ac:dyDescent="0.2">
      <c r="E6906">
        <v>11509498633.242001</v>
      </c>
      <c r="F6906">
        <v>-39.390121000000001</v>
      </c>
      <c r="H6906">
        <v>11509498633.242001</v>
      </c>
      <c r="I6906">
        <v>-75.740486000000004</v>
      </c>
    </row>
    <row r="6907" spans="5:9" x14ac:dyDescent="0.2">
      <c r="E6907">
        <v>11511164744.316</v>
      </c>
      <c r="F6907">
        <v>-39.521717000000002</v>
      </c>
      <c r="H6907">
        <v>11511164744.316</v>
      </c>
      <c r="I6907">
        <v>-72.005095999999995</v>
      </c>
    </row>
    <row r="6908" spans="5:9" x14ac:dyDescent="0.2">
      <c r="E6908">
        <v>11512830855.389999</v>
      </c>
      <c r="F6908">
        <v>-39.597588000000002</v>
      </c>
      <c r="H6908">
        <v>11512830855.389999</v>
      </c>
      <c r="I6908">
        <v>-71.485313000000005</v>
      </c>
    </row>
    <row r="6909" spans="5:9" x14ac:dyDescent="0.2">
      <c r="E6909">
        <v>11514496966.464001</v>
      </c>
      <c r="F6909">
        <v>-39.668781000000003</v>
      </c>
      <c r="H6909">
        <v>11514496966.464001</v>
      </c>
      <c r="I6909">
        <v>-72.428528</v>
      </c>
    </row>
    <row r="6910" spans="5:9" x14ac:dyDescent="0.2">
      <c r="E6910">
        <v>11516163077.539</v>
      </c>
      <c r="F6910">
        <v>-39.703685999999998</v>
      </c>
      <c r="H6910">
        <v>11516163077.539</v>
      </c>
      <c r="I6910">
        <v>-72.936629999999994</v>
      </c>
    </row>
    <row r="6911" spans="5:9" x14ac:dyDescent="0.2">
      <c r="E6911">
        <v>11517829188.613001</v>
      </c>
      <c r="F6911">
        <v>-39.689307999999997</v>
      </c>
      <c r="H6911">
        <v>11517829188.613001</v>
      </c>
      <c r="I6911">
        <v>-74.093322999999998</v>
      </c>
    </row>
    <row r="6912" spans="5:9" x14ac:dyDescent="0.2">
      <c r="E6912">
        <v>11519495299.687</v>
      </c>
      <c r="F6912">
        <v>-39.728892999999999</v>
      </c>
      <c r="H6912">
        <v>11519495299.687</v>
      </c>
      <c r="I6912">
        <v>-72.634377000000001</v>
      </c>
    </row>
    <row r="6913" spans="5:9" x14ac:dyDescent="0.2">
      <c r="E6913">
        <v>11521161410.761</v>
      </c>
      <c r="F6913">
        <v>-39.776924000000001</v>
      </c>
      <c r="H6913">
        <v>11521161410.761</v>
      </c>
      <c r="I6913">
        <v>-73.268332999999998</v>
      </c>
    </row>
    <row r="6914" spans="5:9" x14ac:dyDescent="0.2">
      <c r="E6914">
        <v>11522827521.834999</v>
      </c>
      <c r="F6914">
        <v>-39.855365999999997</v>
      </c>
      <c r="H6914">
        <v>11522827521.834999</v>
      </c>
      <c r="I6914">
        <v>-72.918716000000003</v>
      </c>
    </row>
    <row r="6915" spans="5:9" x14ac:dyDescent="0.2">
      <c r="E6915">
        <v>11524493632.909</v>
      </c>
      <c r="F6915">
        <v>-39.882995999999999</v>
      </c>
      <c r="H6915">
        <v>11524493632.909</v>
      </c>
      <c r="I6915">
        <v>-72.301338000000001</v>
      </c>
    </row>
    <row r="6916" spans="5:9" x14ac:dyDescent="0.2">
      <c r="E6916">
        <v>11526159743.983</v>
      </c>
      <c r="F6916">
        <v>-39.961029000000003</v>
      </c>
      <c r="H6916">
        <v>11526159743.983</v>
      </c>
      <c r="I6916">
        <v>-71.080971000000005</v>
      </c>
    </row>
    <row r="6917" spans="5:9" x14ac:dyDescent="0.2">
      <c r="E6917">
        <v>11527825855.056999</v>
      </c>
      <c r="F6917">
        <v>-39.980331</v>
      </c>
      <c r="H6917">
        <v>11527825855.056999</v>
      </c>
      <c r="I6917">
        <v>-71.512839999999997</v>
      </c>
    </row>
    <row r="6918" spans="5:9" x14ac:dyDescent="0.2">
      <c r="E6918">
        <v>11529491966.131001</v>
      </c>
      <c r="F6918">
        <v>-39.872684</v>
      </c>
      <c r="H6918">
        <v>11529491966.131001</v>
      </c>
      <c r="I6918">
        <v>-70.225868000000006</v>
      </c>
    </row>
    <row r="6919" spans="5:9" x14ac:dyDescent="0.2">
      <c r="E6919">
        <v>11531158077.205</v>
      </c>
      <c r="F6919">
        <v>-39.820262999999997</v>
      </c>
      <c r="H6919">
        <v>11531158077.205</v>
      </c>
      <c r="I6919">
        <v>-71.961913999999993</v>
      </c>
    </row>
    <row r="6920" spans="5:9" x14ac:dyDescent="0.2">
      <c r="E6920">
        <v>11532824188.278999</v>
      </c>
      <c r="F6920">
        <v>-39.763900999999997</v>
      </c>
      <c r="H6920">
        <v>11532824188.278999</v>
      </c>
      <c r="I6920">
        <v>-71.520065000000002</v>
      </c>
    </row>
    <row r="6921" spans="5:9" x14ac:dyDescent="0.2">
      <c r="E6921">
        <v>11534490299.353001</v>
      </c>
      <c r="F6921">
        <v>-39.676566999999999</v>
      </c>
      <c r="H6921">
        <v>11534490299.353001</v>
      </c>
      <c r="I6921">
        <v>-71.680076999999997</v>
      </c>
    </row>
    <row r="6922" spans="5:9" x14ac:dyDescent="0.2">
      <c r="E6922">
        <v>11536156410.427</v>
      </c>
      <c r="F6922">
        <v>-39.661484000000002</v>
      </c>
      <c r="H6922">
        <v>11536156410.427</v>
      </c>
      <c r="I6922">
        <v>-70.779624999999996</v>
      </c>
    </row>
    <row r="6923" spans="5:9" x14ac:dyDescent="0.2">
      <c r="E6923">
        <v>11537822521.500999</v>
      </c>
      <c r="F6923">
        <v>-39.624930999999997</v>
      </c>
      <c r="H6923">
        <v>11537822521.500999</v>
      </c>
      <c r="I6923">
        <v>-71.637741000000005</v>
      </c>
    </row>
    <row r="6924" spans="5:9" x14ac:dyDescent="0.2">
      <c r="E6924">
        <v>11539488632.576</v>
      </c>
      <c r="F6924">
        <v>-39.594867999999998</v>
      </c>
      <c r="H6924">
        <v>11539488632.576</v>
      </c>
      <c r="I6924">
        <v>-75.476830000000007</v>
      </c>
    </row>
    <row r="6925" spans="5:9" x14ac:dyDescent="0.2">
      <c r="E6925">
        <v>11541154743.65</v>
      </c>
      <c r="F6925">
        <v>-39.503768999999998</v>
      </c>
      <c r="H6925">
        <v>11541154743.65</v>
      </c>
      <c r="I6925">
        <v>-76.137649999999994</v>
      </c>
    </row>
    <row r="6926" spans="5:9" x14ac:dyDescent="0.2">
      <c r="E6926">
        <v>11542820854.724001</v>
      </c>
      <c r="F6926">
        <v>-39.476748999999998</v>
      </c>
      <c r="H6926">
        <v>11542820854.724001</v>
      </c>
      <c r="I6926">
        <v>-72.934151</v>
      </c>
    </row>
    <row r="6927" spans="5:9" x14ac:dyDescent="0.2">
      <c r="E6927">
        <v>11544486965.798</v>
      </c>
      <c r="F6927">
        <v>-39.287838000000001</v>
      </c>
      <c r="H6927">
        <v>11544486965.798</v>
      </c>
      <c r="I6927">
        <v>-71.968933000000007</v>
      </c>
    </row>
    <row r="6928" spans="5:9" x14ac:dyDescent="0.2">
      <c r="E6928">
        <v>11546153076.872</v>
      </c>
      <c r="F6928">
        <v>-39.160285999999999</v>
      </c>
      <c r="H6928">
        <v>11546153076.872</v>
      </c>
      <c r="I6928">
        <v>-76.269958000000003</v>
      </c>
    </row>
    <row r="6929" spans="5:9" x14ac:dyDescent="0.2">
      <c r="E6929">
        <v>11547819187.945999</v>
      </c>
      <c r="F6929">
        <v>-39.129559</v>
      </c>
      <c r="H6929">
        <v>11547819187.945999</v>
      </c>
      <c r="I6929">
        <v>-78.455627000000007</v>
      </c>
    </row>
    <row r="6930" spans="5:9" x14ac:dyDescent="0.2">
      <c r="E6930">
        <v>11549485299.02</v>
      </c>
      <c r="F6930">
        <v>-39.173008000000003</v>
      </c>
      <c r="H6930">
        <v>11549485299.02</v>
      </c>
      <c r="I6930">
        <v>-76.802871999999994</v>
      </c>
    </row>
    <row r="6931" spans="5:9" x14ac:dyDescent="0.2">
      <c r="E6931">
        <v>11551151410.094</v>
      </c>
      <c r="F6931">
        <v>-39.111134</v>
      </c>
      <c r="H6931">
        <v>11551151410.094</v>
      </c>
      <c r="I6931">
        <v>-79.856064000000003</v>
      </c>
    </row>
    <row r="6932" spans="5:9" x14ac:dyDescent="0.2">
      <c r="E6932">
        <v>11552817521.167999</v>
      </c>
      <c r="F6932">
        <v>-39.055008000000001</v>
      </c>
      <c r="H6932">
        <v>11552817521.167999</v>
      </c>
      <c r="I6932">
        <v>-78.376282000000003</v>
      </c>
    </row>
    <row r="6933" spans="5:9" x14ac:dyDescent="0.2">
      <c r="E6933">
        <v>11554483632.242001</v>
      </c>
      <c r="F6933">
        <v>-39.015971999999998</v>
      </c>
      <c r="H6933">
        <v>11554483632.242001</v>
      </c>
      <c r="I6933">
        <v>-75.107224000000002</v>
      </c>
    </row>
    <row r="6934" spans="5:9" x14ac:dyDescent="0.2">
      <c r="E6934">
        <v>11556149743.316</v>
      </c>
      <c r="F6934">
        <v>-38.947639000000002</v>
      </c>
      <c r="H6934">
        <v>11556149743.316</v>
      </c>
      <c r="I6934">
        <v>-77.703400000000002</v>
      </c>
    </row>
    <row r="6935" spans="5:9" x14ac:dyDescent="0.2">
      <c r="E6935">
        <v>11557815854.389999</v>
      </c>
      <c r="F6935">
        <v>-38.926270000000002</v>
      </c>
      <c r="H6935">
        <v>11557815854.389999</v>
      </c>
      <c r="I6935">
        <v>-76.947861000000003</v>
      </c>
    </row>
    <row r="6936" spans="5:9" x14ac:dyDescent="0.2">
      <c r="E6936">
        <v>11559481965.464001</v>
      </c>
      <c r="F6936">
        <v>-38.882744000000002</v>
      </c>
      <c r="H6936">
        <v>11559481965.464001</v>
      </c>
      <c r="I6936">
        <v>-76.419578999999999</v>
      </c>
    </row>
    <row r="6937" spans="5:9" x14ac:dyDescent="0.2">
      <c r="E6937">
        <v>11561148076.538</v>
      </c>
      <c r="F6937">
        <v>-38.830253999999996</v>
      </c>
      <c r="H6937">
        <v>11561148076.538</v>
      </c>
      <c r="I6937">
        <v>-81.330780000000004</v>
      </c>
    </row>
    <row r="6938" spans="5:9" x14ac:dyDescent="0.2">
      <c r="E6938">
        <v>11562814187.613001</v>
      </c>
      <c r="F6938">
        <v>-38.835793000000002</v>
      </c>
      <c r="H6938">
        <v>11562814187.613001</v>
      </c>
      <c r="I6938">
        <v>-78.704903000000002</v>
      </c>
    </row>
    <row r="6939" spans="5:9" x14ac:dyDescent="0.2">
      <c r="E6939">
        <v>11564480298.687</v>
      </c>
      <c r="F6939">
        <v>-38.886654</v>
      </c>
      <c r="H6939">
        <v>11564480298.687</v>
      </c>
      <c r="I6939">
        <v>-94.774985999999998</v>
      </c>
    </row>
    <row r="6940" spans="5:9" x14ac:dyDescent="0.2">
      <c r="E6940">
        <v>11566146409.761</v>
      </c>
      <c r="F6940">
        <v>-38.838951000000002</v>
      </c>
      <c r="H6940">
        <v>11566146409.761</v>
      </c>
      <c r="I6940">
        <v>-82.829445000000007</v>
      </c>
    </row>
    <row r="6941" spans="5:9" x14ac:dyDescent="0.2">
      <c r="E6941">
        <v>11567812520.834999</v>
      </c>
      <c r="F6941">
        <v>-38.841202000000003</v>
      </c>
      <c r="H6941">
        <v>11567812520.834999</v>
      </c>
      <c r="I6941">
        <v>-76.214241000000001</v>
      </c>
    </row>
    <row r="6942" spans="5:9" x14ac:dyDescent="0.2">
      <c r="E6942">
        <v>11569478631.909</v>
      </c>
      <c r="F6942">
        <v>-38.74324</v>
      </c>
      <c r="H6942">
        <v>11569478631.909</v>
      </c>
      <c r="I6942">
        <v>-81.987503000000004</v>
      </c>
    </row>
    <row r="6943" spans="5:9" x14ac:dyDescent="0.2">
      <c r="E6943">
        <v>11571144742.983</v>
      </c>
      <c r="F6943">
        <v>-38.726196000000002</v>
      </c>
      <c r="H6943">
        <v>11571144742.983</v>
      </c>
      <c r="I6943">
        <v>-78.184585999999996</v>
      </c>
    </row>
    <row r="6944" spans="5:9" x14ac:dyDescent="0.2">
      <c r="E6944">
        <v>11572810854.056999</v>
      </c>
      <c r="F6944">
        <v>-38.599269999999997</v>
      </c>
      <c r="H6944">
        <v>11572810854.056999</v>
      </c>
      <c r="I6944">
        <v>-73.468924999999999</v>
      </c>
    </row>
    <row r="6945" spans="5:9" x14ac:dyDescent="0.2">
      <c r="E6945">
        <v>11574476965.131001</v>
      </c>
      <c r="F6945">
        <v>-38.596161000000002</v>
      </c>
      <c r="H6945">
        <v>11574476965.131001</v>
      </c>
      <c r="I6945">
        <v>-73.954284999999999</v>
      </c>
    </row>
    <row r="6946" spans="5:9" x14ac:dyDescent="0.2">
      <c r="E6946">
        <v>11576143076.205</v>
      </c>
      <c r="F6946">
        <v>-38.622504999999997</v>
      </c>
      <c r="H6946">
        <v>11576143076.205</v>
      </c>
      <c r="I6946">
        <v>-79.085312000000002</v>
      </c>
    </row>
    <row r="6947" spans="5:9" x14ac:dyDescent="0.2">
      <c r="E6947">
        <v>11577809187.278999</v>
      </c>
      <c r="F6947">
        <v>-38.629486</v>
      </c>
      <c r="H6947">
        <v>11577809187.278999</v>
      </c>
      <c r="I6947">
        <v>-79.468627999999995</v>
      </c>
    </row>
    <row r="6948" spans="5:9" x14ac:dyDescent="0.2">
      <c r="E6948">
        <v>11579475298.353001</v>
      </c>
      <c r="F6948">
        <v>-38.644421000000001</v>
      </c>
      <c r="H6948">
        <v>11579475298.353001</v>
      </c>
      <c r="I6948">
        <v>-76.268478000000002</v>
      </c>
    </row>
    <row r="6949" spans="5:9" x14ac:dyDescent="0.2">
      <c r="E6949">
        <v>11581141409.427</v>
      </c>
      <c r="F6949">
        <v>-38.606831</v>
      </c>
      <c r="H6949">
        <v>11581141409.427</v>
      </c>
      <c r="I6949">
        <v>-77.385329999999996</v>
      </c>
    </row>
    <row r="6950" spans="5:9" x14ac:dyDescent="0.2">
      <c r="E6950">
        <v>11582807520.500999</v>
      </c>
      <c r="F6950">
        <v>-38.570709000000001</v>
      </c>
      <c r="H6950">
        <v>11582807520.500999</v>
      </c>
      <c r="I6950">
        <v>-77.600914000000003</v>
      </c>
    </row>
    <row r="6951" spans="5:9" x14ac:dyDescent="0.2">
      <c r="E6951">
        <v>11584473631.575001</v>
      </c>
      <c r="F6951">
        <v>-38.481780999999998</v>
      </c>
      <c r="H6951">
        <v>11584473631.575001</v>
      </c>
      <c r="I6951">
        <v>-78.618515000000002</v>
      </c>
    </row>
    <row r="6952" spans="5:9" x14ac:dyDescent="0.2">
      <c r="E6952">
        <v>11586139742.65</v>
      </c>
      <c r="F6952">
        <v>-38.500298000000001</v>
      </c>
      <c r="H6952">
        <v>11586139742.65</v>
      </c>
      <c r="I6952">
        <v>-75.828986999999998</v>
      </c>
    </row>
    <row r="6953" spans="5:9" x14ac:dyDescent="0.2">
      <c r="E6953">
        <v>11587805853.724001</v>
      </c>
      <c r="F6953">
        <v>-38.503925000000002</v>
      </c>
      <c r="H6953">
        <v>11587805853.724001</v>
      </c>
      <c r="I6953">
        <v>-76.215018999999998</v>
      </c>
    </row>
    <row r="6954" spans="5:9" x14ac:dyDescent="0.2">
      <c r="E6954">
        <v>11589471964.798</v>
      </c>
      <c r="F6954">
        <v>-38.600098000000003</v>
      </c>
      <c r="H6954">
        <v>11589471964.798</v>
      </c>
      <c r="I6954">
        <v>-76.863395999999995</v>
      </c>
    </row>
    <row r="6955" spans="5:9" x14ac:dyDescent="0.2">
      <c r="E6955">
        <v>11591138075.872</v>
      </c>
      <c r="F6955">
        <v>-38.659756000000002</v>
      </c>
      <c r="H6955">
        <v>11591138075.872</v>
      </c>
      <c r="I6955">
        <v>-77.267075000000006</v>
      </c>
    </row>
    <row r="6956" spans="5:9" x14ac:dyDescent="0.2">
      <c r="E6956">
        <v>11592804186.945999</v>
      </c>
      <c r="F6956">
        <v>-38.736758999999999</v>
      </c>
      <c r="H6956">
        <v>11592804186.945999</v>
      </c>
      <c r="I6956">
        <v>-72.385589999999993</v>
      </c>
    </row>
    <row r="6957" spans="5:9" x14ac:dyDescent="0.2">
      <c r="E6957">
        <v>11594470298.02</v>
      </c>
      <c r="F6957">
        <v>-38.795119999999997</v>
      </c>
      <c r="H6957">
        <v>11594470298.02</v>
      </c>
      <c r="I6957">
        <v>-72.574730000000002</v>
      </c>
    </row>
    <row r="6958" spans="5:9" x14ac:dyDescent="0.2">
      <c r="E6958">
        <v>11596136409.094</v>
      </c>
      <c r="F6958">
        <v>-38.863906999999998</v>
      </c>
      <c r="H6958">
        <v>11596136409.094</v>
      </c>
      <c r="I6958">
        <v>-78.510529000000005</v>
      </c>
    </row>
    <row r="6959" spans="5:9" x14ac:dyDescent="0.2">
      <c r="E6959">
        <v>11597802520.167999</v>
      </c>
      <c r="F6959">
        <v>-38.939137000000002</v>
      </c>
      <c r="H6959">
        <v>11597802520.167999</v>
      </c>
      <c r="I6959">
        <v>-74.481041000000005</v>
      </c>
    </row>
    <row r="6960" spans="5:9" x14ac:dyDescent="0.2">
      <c r="E6960">
        <v>11599468631.242001</v>
      </c>
      <c r="F6960">
        <v>-38.999423999999998</v>
      </c>
      <c r="H6960">
        <v>11599468631.242001</v>
      </c>
      <c r="I6960">
        <v>-72.886436000000003</v>
      </c>
    </row>
    <row r="6961" spans="5:9" x14ac:dyDescent="0.2">
      <c r="E6961">
        <v>11601134742.316</v>
      </c>
      <c r="F6961">
        <v>-39.070374000000001</v>
      </c>
      <c r="H6961">
        <v>11601134742.316</v>
      </c>
      <c r="I6961">
        <v>-73.172263999999998</v>
      </c>
    </row>
    <row r="6962" spans="5:9" x14ac:dyDescent="0.2">
      <c r="E6962">
        <v>11602800853.389999</v>
      </c>
      <c r="F6962">
        <v>-39.165123000000001</v>
      </c>
      <c r="H6962">
        <v>11602800853.389999</v>
      </c>
      <c r="I6962">
        <v>-69.278862000000004</v>
      </c>
    </row>
    <row r="6963" spans="5:9" x14ac:dyDescent="0.2">
      <c r="E6963">
        <v>11604466964.464001</v>
      </c>
      <c r="F6963">
        <v>-39.301437</v>
      </c>
      <c r="H6963">
        <v>11604466964.464001</v>
      </c>
      <c r="I6963">
        <v>-72.653328000000002</v>
      </c>
    </row>
    <row r="6964" spans="5:9" x14ac:dyDescent="0.2">
      <c r="E6964">
        <v>11606133075.538</v>
      </c>
      <c r="F6964">
        <v>-39.383136999999998</v>
      </c>
      <c r="H6964">
        <v>11606133075.538</v>
      </c>
      <c r="I6964">
        <v>-77.053459000000004</v>
      </c>
    </row>
    <row r="6965" spans="5:9" x14ac:dyDescent="0.2">
      <c r="E6965">
        <v>11607799186.612</v>
      </c>
      <c r="F6965">
        <v>-39.518967000000004</v>
      </c>
      <c r="H6965">
        <v>11607799186.612</v>
      </c>
      <c r="I6965">
        <v>-76.920517000000004</v>
      </c>
    </row>
    <row r="6966" spans="5:9" x14ac:dyDescent="0.2">
      <c r="E6966">
        <v>11609465297.687</v>
      </c>
      <c r="F6966">
        <v>-39.561962000000001</v>
      </c>
      <c r="H6966">
        <v>11609465297.687</v>
      </c>
      <c r="I6966">
        <v>-76.280456999999998</v>
      </c>
    </row>
    <row r="6967" spans="5:9" x14ac:dyDescent="0.2">
      <c r="E6967">
        <v>11611131408.761</v>
      </c>
      <c r="F6967">
        <v>-39.591656</v>
      </c>
      <c r="H6967">
        <v>11611131408.761</v>
      </c>
      <c r="I6967">
        <v>-73.355063999999999</v>
      </c>
    </row>
    <row r="6968" spans="5:9" x14ac:dyDescent="0.2">
      <c r="E6968">
        <v>11612797519.834999</v>
      </c>
      <c r="F6968">
        <v>-39.681206000000003</v>
      </c>
      <c r="H6968">
        <v>11612797519.834999</v>
      </c>
      <c r="I6968">
        <v>-73.866401999999994</v>
      </c>
    </row>
    <row r="6969" spans="5:9" x14ac:dyDescent="0.2">
      <c r="E6969">
        <v>11614463630.909</v>
      </c>
      <c r="F6969">
        <v>-39.724688999999998</v>
      </c>
      <c r="H6969">
        <v>11614463630.909</v>
      </c>
      <c r="I6969">
        <v>-76.714729000000005</v>
      </c>
    </row>
    <row r="6970" spans="5:9" x14ac:dyDescent="0.2">
      <c r="E6970">
        <v>11616129741.983</v>
      </c>
      <c r="F6970">
        <v>-39.824916999999999</v>
      </c>
      <c r="H6970">
        <v>11616129741.983</v>
      </c>
      <c r="I6970">
        <v>-73.063614000000001</v>
      </c>
    </row>
    <row r="6971" spans="5:9" x14ac:dyDescent="0.2">
      <c r="E6971">
        <v>11617795853.056999</v>
      </c>
      <c r="F6971">
        <v>-39.971493000000002</v>
      </c>
      <c r="H6971">
        <v>11617795853.056999</v>
      </c>
      <c r="I6971">
        <v>-75.396782000000002</v>
      </c>
    </row>
    <row r="6972" spans="5:9" x14ac:dyDescent="0.2">
      <c r="E6972">
        <v>11619461964.131001</v>
      </c>
      <c r="F6972">
        <v>-39.924670999999996</v>
      </c>
      <c r="H6972">
        <v>11619461964.131001</v>
      </c>
      <c r="I6972">
        <v>-73.080185</v>
      </c>
    </row>
    <row r="6973" spans="5:9" x14ac:dyDescent="0.2">
      <c r="E6973">
        <v>11621128075.205</v>
      </c>
      <c r="F6973">
        <v>-39.949680000000001</v>
      </c>
      <c r="H6973">
        <v>11621128075.205</v>
      </c>
      <c r="I6973">
        <v>-74.644210999999999</v>
      </c>
    </row>
    <row r="6974" spans="5:9" x14ac:dyDescent="0.2">
      <c r="E6974">
        <v>11622794186.278999</v>
      </c>
      <c r="F6974">
        <v>-39.988368999999999</v>
      </c>
      <c r="H6974">
        <v>11622794186.278999</v>
      </c>
      <c r="I6974">
        <v>-75.584830999999994</v>
      </c>
    </row>
    <row r="6975" spans="5:9" x14ac:dyDescent="0.2">
      <c r="E6975">
        <v>11624460297.353001</v>
      </c>
      <c r="F6975">
        <v>-40.001452999999998</v>
      </c>
      <c r="H6975">
        <v>11624460297.353001</v>
      </c>
      <c r="I6975">
        <v>-79.394615000000002</v>
      </c>
    </row>
    <row r="6976" spans="5:9" x14ac:dyDescent="0.2">
      <c r="E6976">
        <v>11626126408.427</v>
      </c>
      <c r="F6976">
        <v>-39.992289999999997</v>
      </c>
      <c r="H6976">
        <v>11626126408.427</v>
      </c>
      <c r="I6976">
        <v>-79.443954000000005</v>
      </c>
    </row>
    <row r="6977" spans="5:9" x14ac:dyDescent="0.2">
      <c r="E6977">
        <v>11627792519.500999</v>
      </c>
      <c r="F6977">
        <v>-40.022002999999998</v>
      </c>
      <c r="H6977">
        <v>11627792519.500999</v>
      </c>
      <c r="I6977">
        <v>-77.582938999999996</v>
      </c>
    </row>
    <row r="6978" spans="5:9" x14ac:dyDescent="0.2">
      <c r="E6978">
        <v>11629458630.575001</v>
      </c>
      <c r="F6978">
        <v>-40.036602000000002</v>
      </c>
      <c r="H6978">
        <v>11629458630.575001</v>
      </c>
      <c r="I6978">
        <v>-76.574432000000002</v>
      </c>
    </row>
    <row r="6979" spans="5:9" x14ac:dyDescent="0.2">
      <c r="E6979">
        <v>11631124741.649</v>
      </c>
      <c r="F6979">
        <v>-40.086162999999999</v>
      </c>
      <c r="H6979">
        <v>11631124741.649</v>
      </c>
      <c r="I6979">
        <v>-78.210425999999998</v>
      </c>
    </row>
    <row r="6980" spans="5:9" x14ac:dyDescent="0.2">
      <c r="E6980">
        <v>11632790852.724001</v>
      </c>
      <c r="F6980">
        <v>-40.145901000000002</v>
      </c>
      <c r="H6980">
        <v>11632790852.724001</v>
      </c>
      <c r="I6980">
        <v>-75.007644999999997</v>
      </c>
    </row>
    <row r="6981" spans="5:9" x14ac:dyDescent="0.2">
      <c r="E6981">
        <v>11634456963.798</v>
      </c>
      <c r="F6981">
        <v>-40.076973000000002</v>
      </c>
      <c r="H6981">
        <v>11634456963.798</v>
      </c>
      <c r="I6981">
        <v>-74.855103</v>
      </c>
    </row>
    <row r="6982" spans="5:9" x14ac:dyDescent="0.2">
      <c r="E6982">
        <v>11636123074.872</v>
      </c>
      <c r="F6982">
        <v>-40.103352000000001</v>
      </c>
      <c r="H6982">
        <v>11636123074.872</v>
      </c>
      <c r="I6982">
        <v>-81.606842</v>
      </c>
    </row>
    <row r="6983" spans="5:9" x14ac:dyDescent="0.2">
      <c r="E6983">
        <v>11637789185.945999</v>
      </c>
      <c r="F6983">
        <v>-40.096255999999997</v>
      </c>
      <c r="H6983">
        <v>11637789185.945999</v>
      </c>
      <c r="I6983">
        <v>-77.072922000000005</v>
      </c>
    </row>
    <row r="6984" spans="5:9" x14ac:dyDescent="0.2">
      <c r="E6984">
        <v>11639455297.02</v>
      </c>
      <c r="F6984">
        <v>-40.070369999999997</v>
      </c>
      <c r="H6984">
        <v>11639455297.02</v>
      </c>
      <c r="I6984">
        <v>-75.424651999999995</v>
      </c>
    </row>
    <row r="6985" spans="5:9" x14ac:dyDescent="0.2">
      <c r="E6985">
        <v>11641121408.094</v>
      </c>
      <c r="F6985">
        <v>-40.112160000000003</v>
      </c>
      <c r="H6985">
        <v>11641121408.094</v>
      </c>
      <c r="I6985">
        <v>-77.873337000000006</v>
      </c>
    </row>
    <row r="6986" spans="5:9" x14ac:dyDescent="0.2">
      <c r="E6986">
        <v>11642787519.167999</v>
      </c>
      <c r="F6986">
        <v>-40.161827000000002</v>
      </c>
      <c r="H6986">
        <v>11642787519.167999</v>
      </c>
      <c r="I6986">
        <v>-79.004020999999995</v>
      </c>
    </row>
    <row r="6987" spans="5:9" x14ac:dyDescent="0.2">
      <c r="E6987">
        <v>11644453630.242001</v>
      </c>
      <c r="F6987">
        <v>-40.153713000000003</v>
      </c>
      <c r="H6987">
        <v>11644453630.242001</v>
      </c>
      <c r="I6987">
        <v>-79.829841999999999</v>
      </c>
    </row>
    <row r="6988" spans="5:9" x14ac:dyDescent="0.2">
      <c r="E6988">
        <v>11646119741.316</v>
      </c>
      <c r="F6988">
        <v>-40.207267999999999</v>
      </c>
      <c r="H6988">
        <v>11646119741.316</v>
      </c>
      <c r="I6988">
        <v>-74.442420999999996</v>
      </c>
    </row>
    <row r="6989" spans="5:9" x14ac:dyDescent="0.2">
      <c r="E6989">
        <v>11647785852.389999</v>
      </c>
      <c r="F6989">
        <v>-40.160663999999997</v>
      </c>
      <c r="H6989">
        <v>11647785852.389999</v>
      </c>
      <c r="I6989">
        <v>-78.950050000000005</v>
      </c>
    </row>
    <row r="6990" spans="5:9" x14ac:dyDescent="0.2">
      <c r="E6990">
        <v>11649451963.464001</v>
      </c>
      <c r="F6990">
        <v>-40.175109999999997</v>
      </c>
      <c r="H6990">
        <v>11649451963.464001</v>
      </c>
      <c r="I6990">
        <v>-73.931244000000007</v>
      </c>
    </row>
    <row r="6991" spans="5:9" x14ac:dyDescent="0.2">
      <c r="E6991">
        <v>11651118074.538</v>
      </c>
      <c r="F6991">
        <v>-40.150173000000002</v>
      </c>
      <c r="H6991">
        <v>11651118074.538</v>
      </c>
      <c r="I6991">
        <v>-77.781609000000003</v>
      </c>
    </row>
    <row r="6992" spans="5:9" x14ac:dyDescent="0.2">
      <c r="E6992">
        <v>11652784185.612</v>
      </c>
      <c r="F6992">
        <v>-40.152183999999998</v>
      </c>
      <c r="H6992">
        <v>11652784185.612</v>
      </c>
      <c r="I6992">
        <v>-80.708213999999998</v>
      </c>
    </row>
    <row r="6993" spans="5:9" x14ac:dyDescent="0.2">
      <c r="E6993">
        <v>11654450296.686001</v>
      </c>
      <c r="F6993">
        <v>-40.104602999999997</v>
      </c>
      <c r="H6993">
        <v>11654450296.686001</v>
      </c>
      <c r="I6993">
        <v>-76.681831000000003</v>
      </c>
    </row>
    <row r="6994" spans="5:9" x14ac:dyDescent="0.2">
      <c r="E6994">
        <v>11656116407.761</v>
      </c>
      <c r="F6994">
        <v>-40.119582999999999</v>
      </c>
      <c r="H6994">
        <v>11656116407.761</v>
      </c>
      <c r="I6994">
        <v>-88.401657</v>
      </c>
    </row>
    <row r="6995" spans="5:9" x14ac:dyDescent="0.2">
      <c r="E6995">
        <v>11657782518.834999</v>
      </c>
      <c r="F6995">
        <v>-40.110202999999998</v>
      </c>
      <c r="H6995">
        <v>11657782518.834999</v>
      </c>
      <c r="I6995">
        <v>-81.676688999999996</v>
      </c>
    </row>
    <row r="6996" spans="5:9" x14ac:dyDescent="0.2">
      <c r="E6996">
        <v>11659448629.909</v>
      </c>
      <c r="F6996">
        <v>-40.113750000000003</v>
      </c>
      <c r="H6996">
        <v>11659448629.909</v>
      </c>
      <c r="I6996">
        <v>-97.006461999999999</v>
      </c>
    </row>
    <row r="6997" spans="5:9" x14ac:dyDescent="0.2">
      <c r="E6997">
        <v>11661114740.983</v>
      </c>
      <c r="F6997">
        <v>-40.000709999999998</v>
      </c>
      <c r="H6997">
        <v>11661114740.983</v>
      </c>
      <c r="I6997">
        <v>-87.176506000000003</v>
      </c>
    </row>
    <row r="6998" spans="5:9" x14ac:dyDescent="0.2">
      <c r="E6998">
        <v>11662780852.056999</v>
      </c>
      <c r="F6998">
        <v>-39.934429000000002</v>
      </c>
      <c r="H6998">
        <v>11662780852.056999</v>
      </c>
      <c r="I6998">
        <v>-80.313766000000001</v>
      </c>
    </row>
    <row r="6999" spans="5:9" x14ac:dyDescent="0.2">
      <c r="E6999">
        <v>11664446963.131001</v>
      </c>
      <c r="F6999">
        <v>-39.901966000000002</v>
      </c>
      <c r="H6999">
        <v>11664446963.131001</v>
      </c>
      <c r="I6999">
        <v>-86.673293999999999</v>
      </c>
    </row>
    <row r="7000" spans="5:9" x14ac:dyDescent="0.2">
      <c r="E7000">
        <v>11666113074.205</v>
      </c>
      <c r="F7000">
        <v>-39.828026000000001</v>
      </c>
      <c r="H7000">
        <v>11666113074.205</v>
      </c>
      <c r="I7000">
        <v>-86.151786999999999</v>
      </c>
    </row>
    <row r="7001" spans="5:9" x14ac:dyDescent="0.2">
      <c r="E7001">
        <v>11667779185.278999</v>
      </c>
      <c r="F7001">
        <v>-39.804240999999998</v>
      </c>
      <c r="H7001">
        <v>11667779185.278999</v>
      </c>
      <c r="I7001">
        <v>-85.661468999999997</v>
      </c>
    </row>
    <row r="7002" spans="5:9" x14ac:dyDescent="0.2">
      <c r="E7002">
        <v>11669445296.353001</v>
      </c>
      <c r="F7002">
        <v>-39.787117000000002</v>
      </c>
      <c r="H7002">
        <v>11669445296.353001</v>
      </c>
      <c r="I7002">
        <v>-86.655624000000003</v>
      </c>
    </row>
    <row r="7003" spans="5:9" x14ac:dyDescent="0.2">
      <c r="E7003">
        <v>11671111407.427</v>
      </c>
      <c r="F7003">
        <v>-39.781211999999996</v>
      </c>
      <c r="H7003">
        <v>11671111407.427</v>
      </c>
      <c r="I7003">
        <v>-91.079871999999995</v>
      </c>
    </row>
    <row r="7004" spans="5:9" x14ac:dyDescent="0.2">
      <c r="E7004">
        <v>11672777518.500999</v>
      </c>
      <c r="F7004">
        <v>-39.65551</v>
      </c>
      <c r="H7004">
        <v>11672777518.500999</v>
      </c>
      <c r="I7004">
        <v>-79.881523000000001</v>
      </c>
    </row>
    <row r="7005" spans="5:9" x14ac:dyDescent="0.2">
      <c r="E7005">
        <v>11674443629.575001</v>
      </c>
      <c r="F7005">
        <v>-39.543312</v>
      </c>
      <c r="H7005">
        <v>11674443629.575001</v>
      </c>
      <c r="I7005">
        <v>-87.629958999999999</v>
      </c>
    </row>
    <row r="7006" spans="5:9" x14ac:dyDescent="0.2">
      <c r="E7006">
        <v>11676109740.649</v>
      </c>
      <c r="F7006">
        <v>-39.504168999999997</v>
      </c>
      <c r="H7006">
        <v>11676109740.649</v>
      </c>
      <c r="I7006">
        <v>-85.928711000000007</v>
      </c>
    </row>
    <row r="7007" spans="5:9" x14ac:dyDescent="0.2">
      <c r="E7007">
        <v>11677775851.723</v>
      </c>
      <c r="F7007">
        <v>-39.433467999999998</v>
      </c>
      <c r="H7007">
        <v>11677775851.723</v>
      </c>
      <c r="I7007">
        <v>-90.119003000000006</v>
      </c>
    </row>
    <row r="7008" spans="5:9" x14ac:dyDescent="0.2">
      <c r="E7008">
        <v>11679441962.798</v>
      </c>
      <c r="F7008">
        <v>-39.384616999999999</v>
      </c>
      <c r="H7008">
        <v>11679441962.798</v>
      </c>
      <c r="I7008">
        <v>-93.734665000000007</v>
      </c>
    </row>
    <row r="7009" spans="5:9" x14ac:dyDescent="0.2">
      <c r="E7009">
        <v>11681108073.872</v>
      </c>
      <c r="F7009">
        <v>-39.362099000000001</v>
      </c>
      <c r="H7009">
        <v>11681108073.872</v>
      </c>
      <c r="I7009">
        <v>-85.486214000000004</v>
      </c>
    </row>
    <row r="7010" spans="5:9" x14ac:dyDescent="0.2">
      <c r="E7010">
        <v>11682774184.945999</v>
      </c>
      <c r="F7010">
        <v>-39.330528000000001</v>
      </c>
      <c r="H7010">
        <v>11682774184.945999</v>
      </c>
      <c r="I7010">
        <v>-89.820342999999994</v>
      </c>
    </row>
    <row r="7011" spans="5:9" x14ac:dyDescent="0.2">
      <c r="E7011">
        <v>11684440296.02</v>
      </c>
      <c r="F7011">
        <v>-39.368972999999997</v>
      </c>
      <c r="H7011">
        <v>11684440296.02</v>
      </c>
      <c r="I7011">
        <v>-86.891518000000005</v>
      </c>
    </row>
    <row r="7012" spans="5:9" x14ac:dyDescent="0.2">
      <c r="E7012">
        <v>11686106407.094</v>
      </c>
      <c r="F7012">
        <v>-39.300311999999998</v>
      </c>
      <c r="H7012">
        <v>11686106407.094</v>
      </c>
      <c r="I7012">
        <v>-88.559203999999994</v>
      </c>
    </row>
    <row r="7013" spans="5:9" x14ac:dyDescent="0.2">
      <c r="E7013">
        <v>11687772518.167999</v>
      </c>
      <c r="F7013">
        <v>-39.244765999999998</v>
      </c>
      <c r="H7013">
        <v>11687772518.167999</v>
      </c>
      <c r="I7013">
        <v>-112.87975</v>
      </c>
    </row>
    <row r="7014" spans="5:9" x14ac:dyDescent="0.2">
      <c r="E7014">
        <v>11689438629.242001</v>
      </c>
      <c r="F7014">
        <v>-39.143599999999999</v>
      </c>
      <c r="H7014">
        <v>11689438629.242001</v>
      </c>
      <c r="I7014">
        <v>-83.519844000000006</v>
      </c>
    </row>
    <row r="7015" spans="5:9" x14ac:dyDescent="0.2">
      <c r="E7015">
        <v>11691104740.316</v>
      </c>
      <c r="F7015">
        <v>-39.195670999999997</v>
      </c>
      <c r="H7015">
        <v>11691104740.316</v>
      </c>
      <c r="I7015">
        <v>-77.516677999999999</v>
      </c>
    </row>
    <row r="7016" spans="5:9" x14ac:dyDescent="0.2">
      <c r="E7016">
        <v>11692770851.389999</v>
      </c>
      <c r="F7016">
        <v>-39.124901000000001</v>
      </c>
      <c r="H7016">
        <v>11692770851.389999</v>
      </c>
      <c r="I7016">
        <v>-74.516434000000004</v>
      </c>
    </row>
    <row r="7017" spans="5:9" x14ac:dyDescent="0.2">
      <c r="E7017">
        <v>11694436962.464001</v>
      </c>
      <c r="F7017">
        <v>-39.175659000000003</v>
      </c>
      <c r="H7017">
        <v>11694436962.464001</v>
      </c>
      <c r="I7017">
        <v>-82.325301999999994</v>
      </c>
    </row>
    <row r="7018" spans="5:9" x14ac:dyDescent="0.2">
      <c r="E7018">
        <v>11696103073.538</v>
      </c>
      <c r="F7018">
        <v>-39.187702000000002</v>
      </c>
      <c r="H7018">
        <v>11696103073.538</v>
      </c>
      <c r="I7018">
        <v>-81.371407000000005</v>
      </c>
    </row>
    <row r="7019" spans="5:9" x14ac:dyDescent="0.2">
      <c r="E7019">
        <v>11697769184.612</v>
      </c>
      <c r="F7019">
        <v>-39.220725999999999</v>
      </c>
      <c r="H7019">
        <v>11697769184.612</v>
      </c>
      <c r="I7019">
        <v>-86.918137000000002</v>
      </c>
    </row>
    <row r="7020" spans="5:9" x14ac:dyDescent="0.2">
      <c r="E7020">
        <v>11699435295.686001</v>
      </c>
      <c r="F7020">
        <v>-39.337322</v>
      </c>
      <c r="H7020">
        <v>11699435295.686001</v>
      </c>
      <c r="I7020">
        <v>-80.417839000000001</v>
      </c>
    </row>
    <row r="7021" spans="5:9" x14ac:dyDescent="0.2">
      <c r="E7021">
        <v>11701101406.76</v>
      </c>
      <c r="F7021">
        <v>-39.272902999999999</v>
      </c>
      <c r="H7021">
        <v>11701101406.76</v>
      </c>
      <c r="I7021">
        <v>-80.263114999999999</v>
      </c>
    </row>
    <row r="7022" spans="5:9" x14ac:dyDescent="0.2">
      <c r="E7022">
        <v>11702767517.834999</v>
      </c>
      <c r="F7022">
        <v>-39.166263999999998</v>
      </c>
      <c r="H7022">
        <v>11702767517.834999</v>
      </c>
      <c r="I7022">
        <v>-84.997535999999997</v>
      </c>
    </row>
    <row r="7023" spans="5:9" x14ac:dyDescent="0.2">
      <c r="E7023">
        <v>11704433628.909</v>
      </c>
      <c r="F7023">
        <v>-39.164650000000002</v>
      </c>
      <c r="H7023">
        <v>11704433628.909</v>
      </c>
      <c r="I7023">
        <v>-79.825935000000001</v>
      </c>
    </row>
    <row r="7024" spans="5:9" x14ac:dyDescent="0.2">
      <c r="E7024">
        <v>11706099739.983</v>
      </c>
      <c r="F7024">
        <v>-39.127887999999999</v>
      </c>
      <c r="H7024">
        <v>11706099739.983</v>
      </c>
      <c r="I7024">
        <v>-96.166854999999998</v>
      </c>
    </row>
    <row r="7025" spans="5:9" x14ac:dyDescent="0.2">
      <c r="E7025">
        <v>11707765851.056999</v>
      </c>
      <c r="F7025">
        <v>-39.240509000000003</v>
      </c>
      <c r="H7025">
        <v>11707765851.056999</v>
      </c>
      <c r="I7025">
        <v>-78.968886999999995</v>
      </c>
    </row>
    <row r="7026" spans="5:9" x14ac:dyDescent="0.2">
      <c r="E7026">
        <v>11709431962.131001</v>
      </c>
      <c r="F7026">
        <v>-39.301516999999997</v>
      </c>
      <c r="H7026">
        <v>11709431962.131001</v>
      </c>
      <c r="I7026">
        <v>-89.039619000000002</v>
      </c>
    </row>
    <row r="7027" spans="5:9" x14ac:dyDescent="0.2">
      <c r="E7027">
        <v>11711098073.205</v>
      </c>
      <c r="F7027">
        <v>-39.390278000000002</v>
      </c>
      <c r="H7027">
        <v>11711098073.205</v>
      </c>
      <c r="I7027">
        <v>-80.178107999999995</v>
      </c>
    </row>
    <row r="7028" spans="5:9" x14ac:dyDescent="0.2">
      <c r="E7028">
        <v>11712764184.278999</v>
      </c>
      <c r="F7028">
        <v>-39.390059999999998</v>
      </c>
      <c r="H7028">
        <v>11712764184.278999</v>
      </c>
      <c r="I7028">
        <v>-79.919433999999995</v>
      </c>
    </row>
    <row r="7029" spans="5:9" x14ac:dyDescent="0.2">
      <c r="E7029">
        <v>11714430295.353001</v>
      </c>
      <c r="F7029">
        <v>-39.446285000000003</v>
      </c>
      <c r="H7029">
        <v>11714430295.353001</v>
      </c>
      <c r="I7029">
        <v>-86.523064000000005</v>
      </c>
    </row>
    <row r="7030" spans="5:9" x14ac:dyDescent="0.2">
      <c r="E7030">
        <v>11716096406.427</v>
      </c>
      <c r="F7030">
        <v>-39.556266999999998</v>
      </c>
      <c r="H7030">
        <v>11716096406.427</v>
      </c>
      <c r="I7030">
        <v>-89.489517000000006</v>
      </c>
    </row>
    <row r="7031" spans="5:9" x14ac:dyDescent="0.2">
      <c r="E7031">
        <v>11717762517.500999</v>
      </c>
      <c r="F7031">
        <v>-39.478194999999999</v>
      </c>
      <c r="H7031">
        <v>11717762517.500999</v>
      </c>
      <c r="I7031">
        <v>-92.599327000000002</v>
      </c>
    </row>
    <row r="7032" spans="5:9" x14ac:dyDescent="0.2">
      <c r="E7032">
        <v>11719428628.575001</v>
      </c>
      <c r="F7032">
        <v>-39.543281999999998</v>
      </c>
      <c r="H7032">
        <v>11719428628.575001</v>
      </c>
      <c r="I7032">
        <v>-82.888474000000002</v>
      </c>
    </row>
    <row r="7033" spans="5:9" x14ac:dyDescent="0.2">
      <c r="E7033">
        <v>11721094739.649</v>
      </c>
      <c r="F7033">
        <v>-39.629004999999999</v>
      </c>
      <c r="H7033">
        <v>11721094739.649</v>
      </c>
      <c r="I7033">
        <v>-89.126380999999995</v>
      </c>
    </row>
    <row r="7034" spans="5:9" x14ac:dyDescent="0.2">
      <c r="E7034">
        <v>11722760850.723</v>
      </c>
      <c r="F7034">
        <v>-39.798488999999996</v>
      </c>
      <c r="H7034">
        <v>11722760850.723</v>
      </c>
      <c r="I7034">
        <v>-82.932616999999993</v>
      </c>
    </row>
    <row r="7035" spans="5:9" x14ac:dyDescent="0.2">
      <c r="E7035">
        <v>11724426961.797001</v>
      </c>
      <c r="F7035">
        <v>-39.924053000000001</v>
      </c>
      <c r="H7035">
        <v>11724426961.797001</v>
      </c>
      <c r="I7035">
        <v>-81.748276000000004</v>
      </c>
    </row>
    <row r="7036" spans="5:9" x14ac:dyDescent="0.2">
      <c r="E7036">
        <v>11726093072.872</v>
      </c>
      <c r="F7036">
        <v>-39.896163999999999</v>
      </c>
      <c r="H7036">
        <v>11726093072.872</v>
      </c>
      <c r="I7036">
        <v>-88.472008000000002</v>
      </c>
    </row>
    <row r="7037" spans="5:9" x14ac:dyDescent="0.2">
      <c r="E7037">
        <v>11727759183.945999</v>
      </c>
      <c r="F7037">
        <v>-39.975082</v>
      </c>
      <c r="H7037">
        <v>11727759183.945999</v>
      </c>
      <c r="I7037">
        <v>-82.907668999999999</v>
      </c>
    </row>
    <row r="7038" spans="5:9" x14ac:dyDescent="0.2">
      <c r="E7038">
        <v>11729425295.02</v>
      </c>
      <c r="F7038">
        <v>-40.002800000000001</v>
      </c>
      <c r="H7038">
        <v>11729425295.02</v>
      </c>
      <c r="I7038">
        <v>-84.141555999999994</v>
      </c>
    </row>
    <row r="7039" spans="5:9" x14ac:dyDescent="0.2">
      <c r="E7039">
        <v>11731091406.094</v>
      </c>
      <c r="F7039">
        <v>-40.069366000000002</v>
      </c>
      <c r="H7039">
        <v>11731091406.094</v>
      </c>
      <c r="I7039">
        <v>-86.410019000000005</v>
      </c>
    </row>
    <row r="7040" spans="5:9" x14ac:dyDescent="0.2">
      <c r="E7040">
        <v>11732757517.167999</v>
      </c>
      <c r="F7040">
        <v>-40.067287</v>
      </c>
      <c r="H7040">
        <v>11732757517.167999</v>
      </c>
      <c r="I7040">
        <v>-96.904266000000007</v>
      </c>
    </row>
    <row r="7041" spans="5:9" x14ac:dyDescent="0.2">
      <c r="E7041">
        <v>11734423628.242001</v>
      </c>
      <c r="F7041">
        <v>-40.134101999999999</v>
      </c>
      <c r="H7041">
        <v>11734423628.242001</v>
      </c>
      <c r="I7041">
        <v>-88.040053999999998</v>
      </c>
    </row>
    <row r="7042" spans="5:9" x14ac:dyDescent="0.2">
      <c r="E7042">
        <v>11736089739.316</v>
      </c>
      <c r="F7042">
        <v>-40.203175000000002</v>
      </c>
      <c r="H7042">
        <v>11736089739.316</v>
      </c>
      <c r="I7042">
        <v>-82.714789999999994</v>
      </c>
    </row>
    <row r="7043" spans="5:9" x14ac:dyDescent="0.2">
      <c r="E7043">
        <v>11737755850.389999</v>
      </c>
      <c r="F7043">
        <v>-40.234229999999997</v>
      </c>
      <c r="H7043">
        <v>11737755850.389999</v>
      </c>
      <c r="I7043">
        <v>-83.169265999999993</v>
      </c>
    </row>
    <row r="7044" spans="5:9" x14ac:dyDescent="0.2">
      <c r="E7044">
        <v>11739421961.464001</v>
      </c>
      <c r="F7044">
        <v>-40.388477000000002</v>
      </c>
      <c r="H7044">
        <v>11739421961.464001</v>
      </c>
      <c r="I7044">
        <v>-87.767135999999994</v>
      </c>
    </row>
    <row r="7045" spans="5:9" x14ac:dyDescent="0.2">
      <c r="E7045">
        <v>11741088072.538</v>
      </c>
      <c r="F7045">
        <v>-40.398578999999998</v>
      </c>
      <c r="H7045">
        <v>11741088072.538</v>
      </c>
      <c r="I7045">
        <v>-86.684616000000005</v>
      </c>
    </row>
    <row r="7046" spans="5:9" x14ac:dyDescent="0.2">
      <c r="E7046">
        <v>11742754183.612</v>
      </c>
      <c r="F7046">
        <v>-40.410580000000003</v>
      </c>
      <c r="H7046">
        <v>11742754183.612</v>
      </c>
      <c r="I7046">
        <v>-90.708556999999999</v>
      </c>
    </row>
    <row r="7047" spans="5:9" x14ac:dyDescent="0.2">
      <c r="E7047">
        <v>11744420294.686001</v>
      </c>
      <c r="F7047">
        <v>-40.417431000000001</v>
      </c>
      <c r="H7047">
        <v>11744420294.686001</v>
      </c>
      <c r="I7047">
        <v>-82.616348000000002</v>
      </c>
    </row>
    <row r="7048" spans="5:9" x14ac:dyDescent="0.2">
      <c r="E7048">
        <v>11746086405.76</v>
      </c>
      <c r="F7048">
        <v>-40.493668</v>
      </c>
      <c r="H7048">
        <v>11746086405.76</v>
      </c>
      <c r="I7048">
        <v>-78.887130999999997</v>
      </c>
    </row>
    <row r="7049" spans="5:9" x14ac:dyDescent="0.2">
      <c r="E7049">
        <v>11747752516.834</v>
      </c>
      <c r="F7049">
        <v>-40.508536999999997</v>
      </c>
      <c r="H7049">
        <v>11747752516.834</v>
      </c>
      <c r="I7049">
        <v>-86.515213000000003</v>
      </c>
    </row>
    <row r="7050" spans="5:9" x14ac:dyDescent="0.2">
      <c r="E7050">
        <v>11749418627.909</v>
      </c>
      <c r="F7050">
        <v>-40.520617999999999</v>
      </c>
      <c r="H7050">
        <v>11749418627.909</v>
      </c>
      <c r="I7050">
        <v>-78.784903999999997</v>
      </c>
    </row>
    <row r="7051" spans="5:9" x14ac:dyDescent="0.2">
      <c r="E7051">
        <v>11751084738.983</v>
      </c>
      <c r="F7051">
        <v>-40.623553999999999</v>
      </c>
      <c r="H7051">
        <v>11751084738.983</v>
      </c>
      <c r="I7051">
        <v>-77.19059</v>
      </c>
    </row>
    <row r="7052" spans="5:9" x14ac:dyDescent="0.2">
      <c r="E7052">
        <v>11752750850.056999</v>
      </c>
      <c r="F7052">
        <v>-40.709339</v>
      </c>
      <c r="H7052">
        <v>11752750850.056999</v>
      </c>
      <c r="I7052">
        <v>-78.283241000000004</v>
      </c>
    </row>
    <row r="7053" spans="5:9" x14ac:dyDescent="0.2">
      <c r="E7053">
        <v>11754416961.131001</v>
      </c>
      <c r="F7053">
        <v>-40.657291000000001</v>
      </c>
      <c r="H7053">
        <v>11754416961.131001</v>
      </c>
      <c r="I7053">
        <v>-75.706626999999997</v>
      </c>
    </row>
    <row r="7054" spans="5:9" x14ac:dyDescent="0.2">
      <c r="E7054">
        <v>11756083072.205</v>
      </c>
      <c r="F7054">
        <v>-40.672919999999998</v>
      </c>
      <c r="H7054">
        <v>11756083072.205</v>
      </c>
      <c r="I7054">
        <v>-77.399628000000007</v>
      </c>
    </row>
    <row r="7055" spans="5:9" x14ac:dyDescent="0.2">
      <c r="E7055">
        <v>11757749183.278999</v>
      </c>
      <c r="F7055">
        <v>-40.754207999999998</v>
      </c>
      <c r="H7055">
        <v>11757749183.278999</v>
      </c>
      <c r="I7055">
        <v>-83.538193000000007</v>
      </c>
    </row>
    <row r="7056" spans="5:9" x14ac:dyDescent="0.2">
      <c r="E7056">
        <v>11759415294.353001</v>
      </c>
      <c r="F7056">
        <v>-40.770699</v>
      </c>
      <c r="H7056">
        <v>11759415294.353001</v>
      </c>
      <c r="I7056">
        <v>-79.518021000000005</v>
      </c>
    </row>
    <row r="7057" spans="5:9" x14ac:dyDescent="0.2">
      <c r="E7057">
        <v>11761081405.427</v>
      </c>
      <c r="F7057">
        <v>-40.854118</v>
      </c>
      <c r="H7057">
        <v>11761081405.427</v>
      </c>
      <c r="I7057">
        <v>-77.670913999999996</v>
      </c>
    </row>
    <row r="7058" spans="5:9" x14ac:dyDescent="0.2">
      <c r="E7058">
        <v>11762747516.500999</v>
      </c>
      <c r="F7058">
        <v>-40.931376999999998</v>
      </c>
      <c r="H7058">
        <v>11762747516.500999</v>
      </c>
      <c r="I7058">
        <v>-75.696999000000005</v>
      </c>
    </row>
    <row r="7059" spans="5:9" x14ac:dyDescent="0.2">
      <c r="E7059">
        <v>11764413627.575001</v>
      </c>
      <c r="F7059">
        <v>-40.970272000000001</v>
      </c>
      <c r="H7059">
        <v>11764413627.575001</v>
      </c>
      <c r="I7059">
        <v>-76.731505999999996</v>
      </c>
    </row>
    <row r="7060" spans="5:9" x14ac:dyDescent="0.2">
      <c r="E7060">
        <v>11766079738.649</v>
      </c>
      <c r="F7060">
        <v>-40.957638000000003</v>
      </c>
      <c r="H7060">
        <v>11766079738.649</v>
      </c>
      <c r="I7060">
        <v>-79.161490999999998</v>
      </c>
    </row>
    <row r="7061" spans="5:9" x14ac:dyDescent="0.2">
      <c r="E7061">
        <v>11767745849.723</v>
      </c>
      <c r="F7061">
        <v>-40.956619000000003</v>
      </c>
      <c r="H7061">
        <v>11767745849.723</v>
      </c>
      <c r="I7061">
        <v>-71.758499</v>
      </c>
    </row>
    <row r="7062" spans="5:9" x14ac:dyDescent="0.2">
      <c r="E7062">
        <v>11769411960.797001</v>
      </c>
      <c r="F7062">
        <v>-40.916846999999997</v>
      </c>
      <c r="H7062">
        <v>11769411960.797001</v>
      </c>
      <c r="I7062">
        <v>-77.109222000000003</v>
      </c>
    </row>
    <row r="7063" spans="5:9" x14ac:dyDescent="0.2">
      <c r="E7063">
        <v>11771078071.871</v>
      </c>
      <c r="F7063">
        <v>-40.94585</v>
      </c>
      <c r="H7063">
        <v>11771078071.871</v>
      </c>
      <c r="I7063">
        <v>-78.683814999999996</v>
      </c>
    </row>
    <row r="7064" spans="5:9" x14ac:dyDescent="0.2">
      <c r="E7064">
        <v>11772744182.945999</v>
      </c>
      <c r="F7064">
        <v>-40.894508000000002</v>
      </c>
      <c r="H7064">
        <v>11772744182.945999</v>
      </c>
      <c r="I7064">
        <v>-74.459220999999999</v>
      </c>
    </row>
    <row r="7065" spans="5:9" x14ac:dyDescent="0.2">
      <c r="E7065">
        <v>11774410294.02</v>
      </c>
      <c r="F7065">
        <v>-40.931026000000003</v>
      </c>
      <c r="H7065">
        <v>11774410294.02</v>
      </c>
      <c r="I7065">
        <v>-77.769683999999998</v>
      </c>
    </row>
    <row r="7066" spans="5:9" x14ac:dyDescent="0.2">
      <c r="E7066">
        <v>11776076405.094</v>
      </c>
      <c r="F7066">
        <v>-40.890911000000003</v>
      </c>
      <c r="H7066">
        <v>11776076405.094</v>
      </c>
      <c r="I7066">
        <v>-75.226050999999998</v>
      </c>
    </row>
    <row r="7067" spans="5:9" x14ac:dyDescent="0.2">
      <c r="E7067">
        <v>11777742516.167999</v>
      </c>
      <c r="F7067">
        <v>-40.824654000000002</v>
      </c>
      <c r="H7067">
        <v>11777742516.167999</v>
      </c>
      <c r="I7067">
        <v>-73.732239000000007</v>
      </c>
    </row>
    <row r="7068" spans="5:9" x14ac:dyDescent="0.2">
      <c r="E7068">
        <v>11779408627.242001</v>
      </c>
      <c r="F7068">
        <v>-40.787792000000003</v>
      </c>
      <c r="H7068">
        <v>11779408627.242001</v>
      </c>
      <c r="I7068">
        <v>-75.462151000000006</v>
      </c>
    </row>
    <row r="7069" spans="5:9" x14ac:dyDescent="0.2">
      <c r="E7069">
        <v>11781074738.316</v>
      </c>
      <c r="F7069">
        <v>-40.669829999999997</v>
      </c>
      <c r="H7069">
        <v>11781074738.316</v>
      </c>
      <c r="I7069">
        <v>-75.180335999999997</v>
      </c>
    </row>
    <row r="7070" spans="5:9" x14ac:dyDescent="0.2">
      <c r="E7070">
        <v>11782740849.389999</v>
      </c>
      <c r="F7070">
        <v>-40.565173999999999</v>
      </c>
      <c r="H7070">
        <v>11782740849.389999</v>
      </c>
      <c r="I7070">
        <v>-73.110373999999993</v>
      </c>
    </row>
    <row r="7071" spans="5:9" x14ac:dyDescent="0.2">
      <c r="E7071">
        <v>11784406960.464001</v>
      </c>
      <c r="F7071">
        <v>-40.470001000000003</v>
      </c>
      <c r="H7071">
        <v>11784406960.464001</v>
      </c>
      <c r="I7071">
        <v>-70.858870999999994</v>
      </c>
    </row>
    <row r="7072" spans="5:9" x14ac:dyDescent="0.2">
      <c r="E7072">
        <v>11786073071.538</v>
      </c>
      <c r="F7072">
        <v>-40.462845000000002</v>
      </c>
      <c r="H7072">
        <v>11786073071.538</v>
      </c>
      <c r="I7072">
        <v>-72.256546</v>
      </c>
    </row>
    <row r="7073" spans="5:9" x14ac:dyDescent="0.2">
      <c r="E7073">
        <v>11787739182.612</v>
      </c>
      <c r="F7073">
        <v>-40.350879999999997</v>
      </c>
      <c r="H7073">
        <v>11787739182.612</v>
      </c>
      <c r="I7073">
        <v>-72.574059000000005</v>
      </c>
    </row>
    <row r="7074" spans="5:9" x14ac:dyDescent="0.2">
      <c r="E7074">
        <v>11789405293.686001</v>
      </c>
      <c r="F7074">
        <v>-40.316592999999997</v>
      </c>
      <c r="H7074">
        <v>11789405293.686001</v>
      </c>
      <c r="I7074">
        <v>-72.362472999999994</v>
      </c>
    </row>
    <row r="7075" spans="5:9" x14ac:dyDescent="0.2">
      <c r="E7075">
        <v>11791071404.76</v>
      </c>
      <c r="F7075">
        <v>-40.256076999999998</v>
      </c>
      <c r="H7075">
        <v>11791071404.76</v>
      </c>
      <c r="I7075">
        <v>-70.350364999999996</v>
      </c>
    </row>
    <row r="7076" spans="5:9" x14ac:dyDescent="0.2">
      <c r="E7076">
        <v>11792737515.834</v>
      </c>
      <c r="F7076">
        <v>-40.199699000000003</v>
      </c>
      <c r="H7076">
        <v>11792737515.834</v>
      </c>
      <c r="I7076">
        <v>-70.305678999999998</v>
      </c>
    </row>
    <row r="7077" spans="5:9" x14ac:dyDescent="0.2">
      <c r="E7077">
        <v>11794403626.908001</v>
      </c>
      <c r="F7077">
        <v>-40.082622999999998</v>
      </c>
      <c r="H7077">
        <v>11794403626.908001</v>
      </c>
      <c r="I7077">
        <v>-72.443732999999995</v>
      </c>
    </row>
    <row r="7078" spans="5:9" x14ac:dyDescent="0.2">
      <c r="E7078">
        <v>11796069737.983</v>
      </c>
      <c r="F7078">
        <v>-39.926234999999998</v>
      </c>
      <c r="H7078">
        <v>11796069737.983</v>
      </c>
      <c r="I7078">
        <v>-71.458800999999994</v>
      </c>
    </row>
    <row r="7079" spans="5:9" x14ac:dyDescent="0.2">
      <c r="E7079">
        <v>11797735849.056999</v>
      </c>
      <c r="F7079">
        <v>-39.850974999999998</v>
      </c>
      <c r="H7079">
        <v>11797735849.056999</v>
      </c>
      <c r="I7079">
        <v>-72.481200999999999</v>
      </c>
    </row>
    <row r="7080" spans="5:9" x14ac:dyDescent="0.2">
      <c r="E7080">
        <v>11799401960.131001</v>
      </c>
      <c r="F7080">
        <v>-39.817309999999999</v>
      </c>
      <c r="H7080">
        <v>11799401960.131001</v>
      </c>
      <c r="I7080">
        <v>-70.991020000000006</v>
      </c>
    </row>
    <row r="7081" spans="5:9" x14ac:dyDescent="0.2">
      <c r="E7081">
        <v>11801068071.205</v>
      </c>
      <c r="F7081">
        <v>-39.856102</v>
      </c>
      <c r="H7081">
        <v>11801068071.205</v>
      </c>
      <c r="I7081">
        <v>-71.714584000000002</v>
      </c>
    </row>
    <row r="7082" spans="5:9" x14ac:dyDescent="0.2">
      <c r="E7082">
        <v>11802734182.278999</v>
      </c>
      <c r="F7082">
        <v>-39.843635999999996</v>
      </c>
      <c r="H7082">
        <v>11802734182.278999</v>
      </c>
      <c r="I7082">
        <v>-72.906775999999994</v>
      </c>
    </row>
    <row r="7083" spans="5:9" x14ac:dyDescent="0.2">
      <c r="E7083">
        <v>11804400293.353001</v>
      </c>
      <c r="F7083">
        <v>-39.802906</v>
      </c>
      <c r="H7083">
        <v>11804400293.353001</v>
      </c>
      <c r="I7083">
        <v>-72.294426000000001</v>
      </c>
    </row>
    <row r="7084" spans="5:9" x14ac:dyDescent="0.2">
      <c r="E7084">
        <v>11806066404.427</v>
      </c>
      <c r="F7084">
        <v>-39.733311</v>
      </c>
      <c r="H7084">
        <v>11806066404.427</v>
      </c>
      <c r="I7084">
        <v>-73.731834000000006</v>
      </c>
    </row>
    <row r="7085" spans="5:9" x14ac:dyDescent="0.2">
      <c r="E7085">
        <v>11807732515.500999</v>
      </c>
      <c r="F7085">
        <v>-39.632511000000001</v>
      </c>
      <c r="H7085">
        <v>11807732515.500999</v>
      </c>
      <c r="I7085">
        <v>-72.671218999999994</v>
      </c>
    </row>
    <row r="7086" spans="5:9" x14ac:dyDescent="0.2">
      <c r="E7086">
        <v>11809398626.575001</v>
      </c>
      <c r="F7086">
        <v>-39.628222999999998</v>
      </c>
      <c r="H7086">
        <v>11809398626.575001</v>
      </c>
      <c r="I7086">
        <v>-73.087173000000007</v>
      </c>
    </row>
    <row r="7087" spans="5:9" x14ac:dyDescent="0.2">
      <c r="E7087">
        <v>11811064737.649</v>
      </c>
      <c r="F7087">
        <v>-39.634548000000002</v>
      </c>
      <c r="H7087">
        <v>11811064737.649</v>
      </c>
      <c r="I7087">
        <v>-75.566338000000002</v>
      </c>
    </row>
    <row r="7088" spans="5:9" x14ac:dyDescent="0.2">
      <c r="E7088">
        <v>11812730848.723</v>
      </c>
      <c r="F7088">
        <v>-39.667304999999999</v>
      </c>
      <c r="H7088">
        <v>11812730848.723</v>
      </c>
      <c r="I7088">
        <v>-76.171295000000001</v>
      </c>
    </row>
    <row r="7089" spans="5:9" x14ac:dyDescent="0.2">
      <c r="E7089">
        <v>11814396959.797001</v>
      </c>
      <c r="F7089">
        <v>-39.694980999999999</v>
      </c>
      <c r="H7089">
        <v>11814396959.797001</v>
      </c>
      <c r="I7089">
        <v>-70.442245</v>
      </c>
    </row>
    <row r="7090" spans="5:9" x14ac:dyDescent="0.2">
      <c r="E7090">
        <v>11816063070.871</v>
      </c>
      <c r="F7090">
        <v>-39.736496000000002</v>
      </c>
      <c r="H7090">
        <v>11816063070.871</v>
      </c>
      <c r="I7090">
        <v>-71.711235000000002</v>
      </c>
    </row>
    <row r="7091" spans="5:9" x14ac:dyDescent="0.2">
      <c r="E7091">
        <v>11817729181.945</v>
      </c>
      <c r="F7091">
        <v>-39.843063000000001</v>
      </c>
      <c r="H7091">
        <v>11817729181.945</v>
      </c>
      <c r="I7091">
        <v>-75.518105000000006</v>
      </c>
    </row>
    <row r="7092" spans="5:9" x14ac:dyDescent="0.2">
      <c r="E7092">
        <v>11819395293.02</v>
      </c>
      <c r="F7092">
        <v>-39.847107000000001</v>
      </c>
      <c r="H7092">
        <v>11819395293.02</v>
      </c>
      <c r="I7092">
        <v>-71.779067999999995</v>
      </c>
    </row>
    <row r="7093" spans="5:9" x14ac:dyDescent="0.2">
      <c r="E7093">
        <v>11821061404.094</v>
      </c>
      <c r="F7093">
        <v>-39.818626000000002</v>
      </c>
      <c r="H7093">
        <v>11821061404.094</v>
      </c>
      <c r="I7093">
        <v>-74.710075000000003</v>
      </c>
    </row>
    <row r="7094" spans="5:9" x14ac:dyDescent="0.2">
      <c r="E7094">
        <v>11822727515.167999</v>
      </c>
      <c r="F7094">
        <v>-39.820774</v>
      </c>
      <c r="H7094">
        <v>11822727515.167999</v>
      </c>
      <c r="I7094">
        <v>-77.476249999999993</v>
      </c>
    </row>
    <row r="7095" spans="5:9" x14ac:dyDescent="0.2">
      <c r="E7095">
        <v>11824393626.242001</v>
      </c>
      <c r="F7095">
        <v>-39.838478000000002</v>
      </c>
      <c r="H7095">
        <v>11824393626.242001</v>
      </c>
      <c r="I7095">
        <v>-75.990821999999994</v>
      </c>
    </row>
    <row r="7096" spans="5:9" x14ac:dyDescent="0.2">
      <c r="E7096">
        <v>11826059737.316</v>
      </c>
      <c r="F7096">
        <v>-39.865313999999998</v>
      </c>
      <c r="H7096">
        <v>11826059737.316</v>
      </c>
      <c r="I7096">
        <v>-75.049805000000006</v>
      </c>
    </row>
    <row r="7097" spans="5:9" x14ac:dyDescent="0.2">
      <c r="E7097">
        <v>11827725848.389999</v>
      </c>
      <c r="F7097">
        <v>-39.928733999999999</v>
      </c>
      <c r="H7097">
        <v>11827725848.389999</v>
      </c>
      <c r="I7097">
        <v>-73.618645000000001</v>
      </c>
    </row>
    <row r="7098" spans="5:9" x14ac:dyDescent="0.2">
      <c r="E7098">
        <v>11829391959.464001</v>
      </c>
      <c r="F7098">
        <v>-40.000427000000002</v>
      </c>
      <c r="H7098">
        <v>11829391959.464001</v>
      </c>
      <c r="I7098">
        <v>-73.223411999999996</v>
      </c>
    </row>
    <row r="7099" spans="5:9" x14ac:dyDescent="0.2">
      <c r="E7099">
        <v>11831058070.538</v>
      </c>
      <c r="F7099">
        <v>-40.063862</v>
      </c>
      <c r="H7099">
        <v>11831058070.538</v>
      </c>
      <c r="I7099">
        <v>-74.393929</v>
      </c>
    </row>
    <row r="7100" spans="5:9" x14ac:dyDescent="0.2">
      <c r="E7100">
        <v>11832724181.612</v>
      </c>
      <c r="F7100">
        <v>-40.043132999999997</v>
      </c>
      <c r="H7100">
        <v>11832724181.612</v>
      </c>
      <c r="I7100">
        <v>-78.90052</v>
      </c>
    </row>
    <row r="7101" spans="5:9" x14ac:dyDescent="0.2">
      <c r="E7101">
        <v>11834390292.686001</v>
      </c>
      <c r="F7101">
        <v>-39.945659999999997</v>
      </c>
      <c r="H7101">
        <v>11834390292.686001</v>
      </c>
      <c r="I7101">
        <v>-75.423477000000005</v>
      </c>
    </row>
    <row r="7102" spans="5:9" x14ac:dyDescent="0.2">
      <c r="E7102">
        <v>11836056403.76</v>
      </c>
      <c r="F7102">
        <v>-39.957779000000002</v>
      </c>
      <c r="H7102">
        <v>11836056403.76</v>
      </c>
      <c r="I7102">
        <v>-73.895606999999998</v>
      </c>
    </row>
    <row r="7103" spans="5:9" x14ac:dyDescent="0.2">
      <c r="E7103">
        <v>11837722514.834</v>
      </c>
      <c r="F7103">
        <v>-39.937190999999999</v>
      </c>
      <c r="H7103">
        <v>11837722514.834</v>
      </c>
      <c r="I7103">
        <v>-73.289214999999999</v>
      </c>
    </row>
    <row r="7104" spans="5:9" x14ac:dyDescent="0.2">
      <c r="E7104">
        <v>11839388625.908001</v>
      </c>
      <c r="F7104">
        <v>-39.996341999999999</v>
      </c>
      <c r="H7104">
        <v>11839388625.908001</v>
      </c>
      <c r="I7104">
        <v>-72.188309000000004</v>
      </c>
    </row>
    <row r="7105" spans="5:9" x14ac:dyDescent="0.2">
      <c r="E7105">
        <v>11841054736.982</v>
      </c>
      <c r="F7105">
        <v>-40.095798000000002</v>
      </c>
      <c r="H7105">
        <v>11841054736.982</v>
      </c>
      <c r="I7105">
        <v>-73.881218000000004</v>
      </c>
    </row>
    <row r="7106" spans="5:9" x14ac:dyDescent="0.2">
      <c r="E7106">
        <v>11842720848.056999</v>
      </c>
      <c r="F7106">
        <v>-40.097656000000001</v>
      </c>
      <c r="H7106">
        <v>11842720848.056999</v>
      </c>
      <c r="I7106">
        <v>-72.369147999999996</v>
      </c>
    </row>
    <row r="7107" spans="5:9" x14ac:dyDescent="0.2">
      <c r="E7107">
        <v>11844386959.131001</v>
      </c>
      <c r="F7107">
        <v>-40.215617999999999</v>
      </c>
      <c r="H7107">
        <v>11844386959.131001</v>
      </c>
      <c r="I7107">
        <v>-74.166015999999999</v>
      </c>
    </row>
    <row r="7108" spans="5:9" x14ac:dyDescent="0.2">
      <c r="E7108">
        <v>11846053070.205</v>
      </c>
      <c r="F7108">
        <v>-40.224110000000003</v>
      </c>
      <c r="H7108">
        <v>11846053070.205</v>
      </c>
      <c r="I7108">
        <v>-74.524306999999993</v>
      </c>
    </row>
    <row r="7109" spans="5:9" x14ac:dyDescent="0.2">
      <c r="E7109">
        <v>11847719181.278999</v>
      </c>
      <c r="F7109">
        <v>-40.237609999999997</v>
      </c>
      <c r="H7109">
        <v>11847719181.278999</v>
      </c>
      <c r="I7109">
        <v>-71.383087000000003</v>
      </c>
    </row>
    <row r="7110" spans="5:9" x14ac:dyDescent="0.2">
      <c r="E7110">
        <v>11849385292.353001</v>
      </c>
      <c r="F7110">
        <v>-40.244492000000001</v>
      </c>
      <c r="H7110">
        <v>11849385292.353001</v>
      </c>
      <c r="I7110">
        <v>-73.348861999999997</v>
      </c>
    </row>
    <row r="7111" spans="5:9" x14ac:dyDescent="0.2">
      <c r="E7111">
        <v>11851051403.427</v>
      </c>
      <c r="F7111">
        <v>-40.246322999999997</v>
      </c>
      <c r="H7111">
        <v>11851051403.427</v>
      </c>
      <c r="I7111">
        <v>-74.474784999999997</v>
      </c>
    </row>
    <row r="7112" spans="5:9" x14ac:dyDescent="0.2">
      <c r="E7112">
        <v>11852717514.500999</v>
      </c>
      <c r="F7112">
        <v>-40.356064000000003</v>
      </c>
      <c r="H7112">
        <v>11852717514.500999</v>
      </c>
      <c r="I7112">
        <v>-75.272354000000007</v>
      </c>
    </row>
    <row r="7113" spans="5:9" x14ac:dyDescent="0.2">
      <c r="E7113">
        <v>11854383625.575001</v>
      </c>
      <c r="F7113">
        <v>-40.505836000000002</v>
      </c>
      <c r="H7113">
        <v>11854383625.575001</v>
      </c>
      <c r="I7113">
        <v>-73.286079000000001</v>
      </c>
    </row>
    <row r="7114" spans="5:9" x14ac:dyDescent="0.2">
      <c r="E7114">
        <v>11856049736.649</v>
      </c>
      <c r="F7114">
        <v>-40.580967000000001</v>
      </c>
      <c r="H7114">
        <v>11856049736.649</v>
      </c>
      <c r="I7114">
        <v>-74.813202000000004</v>
      </c>
    </row>
    <row r="7115" spans="5:9" x14ac:dyDescent="0.2">
      <c r="E7115">
        <v>11857715847.723</v>
      </c>
      <c r="F7115">
        <v>-40.7211</v>
      </c>
      <c r="H7115">
        <v>11857715847.723</v>
      </c>
      <c r="I7115">
        <v>-74.270943000000003</v>
      </c>
    </row>
    <row r="7116" spans="5:9" x14ac:dyDescent="0.2">
      <c r="E7116">
        <v>11859381958.797001</v>
      </c>
      <c r="F7116">
        <v>-40.792521999999998</v>
      </c>
      <c r="H7116">
        <v>11859381958.797001</v>
      </c>
      <c r="I7116">
        <v>-73.615448000000001</v>
      </c>
    </row>
    <row r="7117" spans="5:9" x14ac:dyDescent="0.2">
      <c r="E7117">
        <v>11861048069.871</v>
      </c>
      <c r="F7117">
        <v>-40.750503999999999</v>
      </c>
      <c r="H7117">
        <v>11861048069.871</v>
      </c>
      <c r="I7117">
        <v>-73.366767999999993</v>
      </c>
    </row>
    <row r="7118" spans="5:9" x14ac:dyDescent="0.2">
      <c r="E7118">
        <v>11862714180.945</v>
      </c>
      <c r="F7118">
        <v>-40.815105000000003</v>
      </c>
      <c r="H7118">
        <v>11862714180.945</v>
      </c>
      <c r="I7118">
        <v>-74.391921999999994</v>
      </c>
    </row>
    <row r="7119" spans="5:9" x14ac:dyDescent="0.2">
      <c r="E7119">
        <v>11864380292.018999</v>
      </c>
      <c r="F7119">
        <v>-40.996391000000003</v>
      </c>
      <c r="H7119">
        <v>11864380292.018999</v>
      </c>
      <c r="I7119">
        <v>-77.531707999999995</v>
      </c>
    </row>
    <row r="7120" spans="5:9" x14ac:dyDescent="0.2">
      <c r="E7120">
        <v>11866046403.094</v>
      </c>
      <c r="F7120">
        <v>-41.065249999999999</v>
      </c>
      <c r="H7120">
        <v>11866046403.094</v>
      </c>
      <c r="I7120">
        <v>-80.140243999999996</v>
      </c>
    </row>
    <row r="7121" spans="5:9" x14ac:dyDescent="0.2">
      <c r="E7121">
        <v>11867712514.167999</v>
      </c>
      <c r="F7121">
        <v>-41.114581999999999</v>
      </c>
      <c r="H7121">
        <v>11867712514.167999</v>
      </c>
      <c r="I7121">
        <v>-75.313889000000003</v>
      </c>
    </row>
    <row r="7122" spans="5:9" x14ac:dyDescent="0.2">
      <c r="E7122">
        <v>11869378625.242001</v>
      </c>
      <c r="F7122">
        <v>-41.208987999999998</v>
      </c>
      <c r="H7122">
        <v>11869378625.242001</v>
      </c>
      <c r="I7122">
        <v>-72.080405999999996</v>
      </c>
    </row>
    <row r="7123" spans="5:9" x14ac:dyDescent="0.2">
      <c r="E7123">
        <v>11871044736.316</v>
      </c>
      <c r="F7123">
        <v>-41.192256999999998</v>
      </c>
      <c r="H7123">
        <v>11871044736.316</v>
      </c>
      <c r="I7123">
        <v>-75.470375000000004</v>
      </c>
    </row>
    <row r="7124" spans="5:9" x14ac:dyDescent="0.2">
      <c r="E7124">
        <v>11872710847.389999</v>
      </c>
      <c r="F7124">
        <v>-41.295448</v>
      </c>
      <c r="H7124">
        <v>11872710847.389999</v>
      </c>
      <c r="I7124">
        <v>-76.792732000000001</v>
      </c>
    </row>
    <row r="7125" spans="5:9" x14ac:dyDescent="0.2">
      <c r="E7125">
        <v>11874376958.464001</v>
      </c>
      <c r="F7125">
        <v>-41.276535000000003</v>
      </c>
      <c r="H7125">
        <v>11874376958.464001</v>
      </c>
      <c r="I7125">
        <v>-76.697226999999998</v>
      </c>
    </row>
    <row r="7126" spans="5:9" x14ac:dyDescent="0.2">
      <c r="E7126">
        <v>11876043069.538</v>
      </c>
      <c r="F7126">
        <v>-41.355643999999998</v>
      </c>
      <c r="H7126">
        <v>11876043069.538</v>
      </c>
      <c r="I7126">
        <v>-79.363083000000003</v>
      </c>
    </row>
    <row r="7127" spans="5:9" x14ac:dyDescent="0.2">
      <c r="E7127">
        <v>11877709180.612</v>
      </c>
      <c r="F7127">
        <v>-41.244911000000002</v>
      </c>
      <c r="H7127">
        <v>11877709180.612</v>
      </c>
      <c r="I7127">
        <v>-78.862815999999995</v>
      </c>
    </row>
    <row r="7128" spans="5:9" x14ac:dyDescent="0.2">
      <c r="E7128">
        <v>11879375291.686001</v>
      </c>
      <c r="F7128">
        <v>-41.338638000000003</v>
      </c>
      <c r="H7128">
        <v>11879375291.686001</v>
      </c>
      <c r="I7128">
        <v>-77.445617999999996</v>
      </c>
    </row>
    <row r="7129" spans="5:9" x14ac:dyDescent="0.2">
      <c r="E7129">
        <v>11881041402.76</v>
      </c>
      <c r="F7129">
        <v>-41.294502000000001</v>
      </c>
      <c r="H7129">
        <v>11881041402.76</v>
      </c>
      <c r="I7129">
        <v>-75.243995999999996</v>
      </c>
    </row>
    <row r="7130" spans="5:9" x14ac:dyDescent="0.2">
      <c r="E7130">
        <v>11882707513.834</v>
      </c>
      <c r="F7130">
        <v>-41.425708999999998</v>
      </c>
      <c r="H7130">
        <v>11882707513.834</v>
      </c>
      <c r="I7130">
        <v>-80.686676000000006</v>
      </c>
    </row>
    <row r="7131" spans="5:9" x14ac:dyDescent="0.2">
      <c r="E7131">
        <v>11884373624.908001</v>
      </c>
      <c r="F7131">
        <v>-41.380951000000003</v>
      </c>
      <c r="H7131">
        <v>11884373624.908001</v>
      </c>
      <c r="I7131">
        <v>-77.148231999999993</v>
      </c>
    </row>
    <row r="7132" spans="5:9" x14ac:dyDescent="0.2">
      <c r="E7132">
        <v>11886039735.982</v>
      </c>
      <c r="F7132">
        <v>-41.234783</v>
      </c>
      <c r="H7132">
        <v>11886039735.982</v>
      </c>
      <c r="I7132">
        <v>-76.159667999999996</v>
      </c>
    </row>
    <row r="7133" spans="5:9" x14ac:dyDescent="0.2">
      <c r="E7133">
        <v>11887705847.056</v>
      </c>
      <c r="F7133">
        <v>-41.253791999999997</v>
      </c>
      <c r="H7133">
        <v>11887705847.056</v>
      </c>
      <c r="I7133">
        <v>-79.974991000000003</v>
      </c>
    </row>
    <row r="7134" spans="5:9" x14ac:dyDescent="0.2">
      <c r="E7134">
        <v>11889371958.131001</v>
      </c>
      <c r="F7134">
        <v>-41.160496000000002</v>
      </c>
      <c r="H7134">
        <v>11889371958.131001</v>
      </c>
      <c r="I7134">
        <v>-77.199607999999998</v>
      </c>
    </row>
    <row r="7135" spans="5:9" x14ac:dyDescent="0.2">
      <c r="E7135">
        <v>11891038069.205</v>
      </c>
      <c r="F7135">
        <v>-41.039836999999999</v>
      </c>
      <c r="H7135">
        <v>11891038069.205</v>
      </c>
      <c r="I7135">
        <v>-77.712738000000002</v>
      </c>
    </row>
    <row r="7136" spans="5:9" x14ac:dyDescent="0.2">
      <c r="E7136">
        <v>11892704180.278999</v>
      </c>
      <c r="F7136">
        <v>-41.109856000000001</v>
      </c>
      <c r="H7136">
        <v>11892704180.278999</v>
      </c>
      <c r="I7136">
        <v>-76.628410000000002</v>
      </c>
    </row>
    <row r="7137" spans="5:9" x14ac:dyDescent="0.2">
      <c r="E7137">
        <v>11894370291.353001</v>
      </c>
      <c r="F7137">
        <v>-41.111846999999997</v>
      </c>
      <c r="H7137">
        <v>11894370291.353001</v>
      </c>
      <c r="I7137">
        <v>-78.273032999999998</v>
      </c>
    </row>
    <row r="7138" spans="5:9" x14ac:dyDescent="0.2">
      <c r="E7138">
        <v>11896036402.427</v>
      </c>
      <c r="F7138">
        <v>-41.051765000000003</v>
      </c>
      <c r="H7138">
        <v>11896036402.427</v>
      </c>
      <c r="I7138">
        <v>-74.913612000000001</v>
      </c>
    </row>
    <row r="7139" spans="5:9" x14ac:dyDescent="0.2">
      <c r="E7139">
        <v>11897702513.500999</v>
      </c>
      <c r="F7139">
        <v>-41.050956999999997</v>
      </c>
      <c r="H7139">
        <v>11897702513.500999</v>
      </c>
      <c r="I7139">
        <v>-74.396941999999996</v>
      </c>
    </row>
    <row r="7140" spans="5:9" x14ac:dyDescent="0.2">
      <c r="E7140">
        <v>11899368624.575001</v>
      </c>
      <c r="F7140">
        <v>-40.873103999999998</v>
      </c>
      <c r="H7140">
        <v>11899368624.575001</v>
      </c>
      <c r="I7140">
        <v>-74.881836000000007</v>
      </c>
    </row>
    <row r="7141" spans="5:9" x14ac:dyDescent="0.2">
      <c r="E7141">
        <v>11901034735.649</v>
      </c>
      <c r="F7141">
        <v>-40.863216000000001</v>
      </c>
      <c r="H7141">
        <v>11901034735.649</v>
      </c>
      <c r="I7141">
        <v>-73.254738000000003</v>
      </c>
    </row>
    <row r="7142" spans="5:9" x14ac:dyDescent="0.2">
      <c r="E7142">
        <v>11902700846.723</v>
      </c>
      <c r="F7142">
        <v>-40.769233999999997</v>
      </c>
      <c r="H7142">
        <v>11902700846.723</v>
      </c>
      <c r="I7142">
        <v>-72.410285999999999</v>
      </c>
    </row>
    <row r="7143" spans="5:9" x14ac:dyDescent="0.2">
      <c r="E7143">
        <v>11904366957.797001</v>
      </c>
      <c r="F7143">
        <v>-40.782744999999998</v>
      </c>
      <c r="H7143">
        <v>11904366957.797001</v>
      </c>
      <c r="I7143">
        <v>-71.701819999999998</v>
      </c>
    </row>
    <row r="7144" spans="5:9" x14ac:dyDescent="0.2">
      <c r="E7144">
        <v>11906033068.871</v>
      </c>
      <c r="F7144">
        <v>-40.796470999999997</v>
      </c>
      <c r="H7144">
        <v>11906033068.871</v>
      </c>
      <c r="I7144">
        <v>-73.753203999999997</v>
      </c>
    </row>
    <row r="7145" spans="5:9" x14ac:dyDescent="0.2">
      <c r="E7145">
        <v>11907699179.945</v>
      </c>
      <c r="F7145">
        <v>-40.770721000000002</v>
      </c>
      <c r="H7145">
        <v>11907699179.945</v>
      </c>
      <c r="I7145">
        <v>-76.039344999999997</v>
      </c>
    </row>
    <row r="7146" spans="5:9" x14ac:dyDescent="0.2">
      <c r="E7146">
        <v>11909365291.018999</v>
      </c>
      <c r="F7146">
        <v>-40.722107000000001</v>
      </c>
      <c r="H7146">
        <v>11909365291.018999</v>
      </c>
      <c r="I7146">
        <v>-76.348433999999997</v>
      </c>
    </row>
    <row r="7147" spans="5:9" x14ac:dyDescent="0.2">
      <c r="E7147">
        <v>11911031402.093</v>
      </c>
      <c r="F7147">
        <v>-40.686199000000002</v>
      </c>
      <c r="H7147">
        <v>11911031402.093</v>
      </c>
      <c r="I7147">
        <v>-75.717490999999995</v>
      </c>
    </row>
    <row r="7148" spans="5:9" x14ac:dyDescent="0.2">
      <c r="E7148">
        <v>11912697513.167999</v>
      </c>
      <c r="F7148">
        <v>-40.678958999999999</v>
      </c>
      <c r="H7148">
        <v>11912697513.167999</v>
      </c>
      <c r="I7148">
        <v>-75.560432000000006</v>
      </c>
    </row>
    <row r="7149" spans="5:9" x14ac:dyDescent="0.2">
      <c r="E7149">
        <v>11914363624.242001</v>
      </c>
      <c r="F7149">
        <v>-40.617584000000001</v>
      </c>
      <c r="H7149">
        <v>11914363624.242001</v>
      </c>
      <c r="I7149">
        <v>-72.770743999999993</v>
      </c>
    </row>
    <row r="7150" spans="5:9" x14ac:dyDescent="0.2">
      <c r="E7150">
        <v>11916029735.316</v>
      </c>
      <c r="F7150">
        <v>-40.582462</v>
      </c>
      <c r="H7150">
        <v>11916029735.316</v>
      </c>
      <c r="I7150">
        <v>-78.268912999999998</v>
      </c>
    </row>
    <row r="7151" spans="5:9" x14ac:dyDescent="0.2">
      <c r="E7151">
        <v>11917695846.389999</v>
      </c>
      <c r="F7151">
        <v>-40.642280999999997</v>
      </c>
      <c r="H7151">
        <v>11917695846.389999</v>
      </c>
      <c r="I7151">
        <v>-75.088463000000004</v>
      </c>
    </row>
    <row r="7152" spans="5:9" x14ac:dyDescent="0.2">
      <c r="E7152">
        <v>11919361957.464001</v>
      </c>
      <c r="F7152">
        <v>-40.617195000000002</v>
      </c>
      <c r="H7152">
        <v>11919361957.464001</v>
      </c>
      <c r="I7152">
        <v>-72.588852000000003</v>
      </c>
    </row>
    <row r="7153" spans="5:9" x14ac:dyDescent="0.2">
      <c r="E7153">
        <v>11921028068.538</v>
      </c>
      <c r="F7153">
        <v>-40.674315999999997</v>
      </c>
      <c r="H7153">
        <v>11921028068.538</v>
      </c>
      <c r="I7153">
        <v>-73.693168999999997</v>
      </c>
    </row>
    <row r="7154" spans="5:9" x14ac:dyDescent="0.2">
      <c r="E7154">
        <v>11922694179.612</v>
      </c>
      <c r="F7154">
        <v>-40.658287000000001</v>
      </c>
      <c r="H7154">
        <v>11922694179.612</v>
      </c>
      <c r="I7154">
        <v>-74.677070999999998</v>
      </c>
    </row>
    <row r="7155" spans="5:9" x14ac:dyDescent="0.2">
      <c r="E7155">
        <v>11924360290.686001</v>
      </c>
      <c r="F7155">
        <v>-40.657165999999997</v>
      </c>
      <c r="H7155">
        <v>11924360290.686001</v>
      </c>
      <c r="I7155">
        <v>-75.456528000000006</v>
      </c>
    </row>
    <row r="7156" spans="5:9" x14ac:dyDescent="0.2">
      <c r="E7156">
        <v>11926026401.76</v>
      </c>
      <c r="F7156">
        <v>-40.613818999999999</v>
      </c>
      <c r="H7156">
        <v>11926026401.76</v>
      </c>
      <c r="I7156">
        <v>-76.096451000000002</v>
      </c>
    </row>
    <row r="7157" spans="5:9" x14ac:dyDescent="0.2">
      <c r="E7157">
        <v>11927692512.834</v>
      </c>
      <c r="F7157">
        <v>-40.549145000000003</v>
      </c>
      <c r="H7157">
        <v>11927692512.834</v>
      </c>
      <c r="I7157">
        <v>-76.640984000000003</v>
      </c>
    </row>
    <row r="7158" spans="5:9" x14ac:dyDescent="0.2">
      <c r="E7158">
        <v>11929358623.908001</v>
      </c>
      <c r="F7158">
        <v>-40.526741000000001</v>
      </c>
      <c r="H7158">
        <v>11929358623.908001</v>
      </c>
      <c r="I7158">
        <v>-75.743545999999995</v>
      </c>
    </row>
    <row r="7159" spans="5:9" x14ac:dyDescent="0.2">
      <c r="E7159">
        <v>11931024734.982</v>
      </c>
      <c r="F7159">
        <v>-40.621932999999999</v>
      </c>
      <c r="H7159">
        <v>11931024734.982</v>
      </c>
      <c r="I7159">
        <v>-74.722351000000003</v>
      </c>
    </row>
    <row r="7160" spans="5:9" x14ac:dyDescent="0.2">
      <c r="E7160">
        <v>11932690846.056</v>
      </c>
      <c r="F7160">
        <v>-40.504764999999999</v>
      </c>
      <c r="H7160">
        <v>11932690846.056</v>
      </c>
      <c r="I7160">
        <v>-72.578384</v>
      </c>
    </row>
    <row r="7161" spans="5:9" x14ac:dyDescent="0.2">
      <c r="E7161">
        <v>11934356957.129999</v>
      </c>
      <c r="F7161">
        <v>-40.483359999999998</v>
      </c>
      <c r="H7161">
        <v>11934356957.129999</v>
      </c>
      <c r="I7161">
        <v>-75.992171999999997</v>
      </c>
    </row>
    <row r="7162" spans="5:9" x14ac:dyDescent="0.2">
      <c r="E7162">
        <v>11936023068.205</v>
      </c>
      <c r="F7162">
        <v>-40.507710000000003</v>
      </c>
      <c r="H7162">
        <v>11936023068.205</v>
      </c>
      <c r="I7162">
        <v>-73.806381000000002</v>
      </c>
    </row>
    <row r="7163" spans="5:9" x14ac:dyDescent="0.2">
      <c r="E7163">
        <v>11937689179.278999</v>
      </c>
      <c r="F7163">
        <v>-40.498866999999997</v>
      </c>
      <c r="H7163">
        <v>11937689179.278999</v>
      </c>
      <c r="I7163">
        <v>-74.557579000000004</v>
      </c>
    </row>
    <row r="7164" spans="5:9" x14ac:dyDescent="0.2">
      <c r="E7164">
        <v>11939355290.353001</v>
      </c>
      <c r="F7164">
        <v>-40.364044</v>
      </c>
      <c r="H7164">
        <v>11939355290.353001</v>
      </c>
      <c r="I7164">
        <v>-75.664085</v>
      </c>
    </row>
    <row r="7165" spans="5:9" x14ac:dyDescent="0.2">
      <c r="E7165">
        <v>11941021401.427</v>
      </c>
      <c r="F7165">
        <v>-40.254367999999999</v>
      </c>
      <c r="H7165">
        <v>11941021401.427</v>
      </c>
      <c r="I7165">
        <v>-74.028808999999995</v>
      </c>
    </row>
    <row r="7166" spans="5:9" x14ac:dyDescent="0.2">
      <c r="E7166">
        <v>11942687512.500999</v>
      </c>
      <c r="F7166">
        <v>-40.277061000000003</v>
      </c>
      <c r="H7166">
        <v>11942687512.500999</v>
      </c>
      <c r="I7166">
        <v>-72.553329000000005</v>
      </c>
    </row>
    <row r="7167" spans="5:9" x14ac:dyDescent="0.2">
      <c r="E7167">
        <v>11944353623.575001</v>
      </c>
      <c r="F7167">
        <v>-40.213473999999998</v>
      </c>
      <c r="H7167">
        <v>11944353623.575001</v>
      </c>
      <c r="I7167">
        <v>-73.324119999999994</v>
      </c>
    </row>
    <row r="7168" spans="5:9" x14ac:dyDescent="0.2">
      <c r="E7168">
        <v>11946019734.649</v>
      </c>
      <c r="F7168">
        <v>-40.220840000000003</v>
      </c>
      <c r="H7168">
        <v>11946019734.649</v>
      </c>
      <c r="I7168">
        <v>-70.440551999999997</v>
      </c>
    </row>
    <row r="7169" spans="5:9" x14ac:dyDescent="0.2">
      <c r="E7169">
        <v>11947685845.723</v>
      </c>
      <c r="F7169">
        <v>-40.267529000000003</v>
      </c>
      <c r="H7169">
        <v>11947685845.723</v>
      </c>
      <c r="I7169">
        <v>-71.967376999999999</v>
      </c>
    </row>
    <row r="7170" spans="5:9" x14ac:dyDescent="0.2">
      <c r="E7170">
        <v>11949351956.797001</v>
      </c>
      <c r="F7170">
        <v>-40.292865999999997</v>
      </c>
      <c r="H7170">
        <v>11949351956.797001</v>
      </c>
      <c r="I7170">
        <v>-72.658348000000004</v>
      </c>
    </row>
    <row r="7171" spans="5:9" x14ac:dyDescent="0.2">
      <c r="E7171">
        <v>11951018067.871</v>
      </c>
      <c r="F7171">
        <v>-40.241095999999999</v>
      </c>
      <c r="H7171">
        <v>11951018067.871</v>
      </c>
      <c r="I7171">
        <v>-72.016129000000006</v>
      </c>
    </row>
    <row r="7172" spans="5:9" x14ac:dyDescent="0.2">
      <c r="E7172">
        <v>11952684178.945</v>
      </c>
      <c r="F7172">
        <v>-40.220928000000001</v>
      </c>
      <c r="H7172">
        <v>11952684178.945</v>
      </c>
      <c r="I7172">
        <v>-71.805069000000003</v>
      </c>
    </row>
    <row r="7173" spans="5:9" x14ac:dyDescent="0.2">
      <c r="E7173">
        <v>11954350290.018999</v>
      </c>
      <c r="F7173">
        <v>-40.252929999999999</v>
      </c>
      <c r="H7173">
        <v>11954350290.018999</v>
      </c>
      <c r="I7173">
        <v>-73.666283000000007</v>
      </c>
    </row>
    <row r="7174" spans="5:9" x14ac:dyDescent="0.2">
      <c r="E7174">
        <v>11956016401.093</v>
      </c>
      <c r="F7174">
        <v>-40.347636999999999</v>
      </c>
      <c r="H7174">
        <v>11956016401.093</v>
      </c>
      <c r="I7174">
        <v>-71.678284000000005</v>
      </c>
    </row>
    <row r="7175" spans="5:9" x14ac:dyDescent="0.2">
      <c r="E7175">
        <v>11957682512.167</v>
      </c>
      <c r="F7175">
        <v>-40.342804000000001</v>
      </c>
      <c r="H7175">
        <v>11957682512.167</v>
      </c>
      <c r="I7175">
        <v>-70.395103000000006</v>
      </c>
    </row>
    <row r="7176" spans="5:9" x14ac:dyDescent="0.2">
      <c r="E7176">
        <v>11959348623.242001</v>
      </c>
      <c r="F7176">
        <v>-40.365848999999997</v>
      </c>
      <c r="H7176">
        <v>11959348623.242001</v>
      </c>
      <c r="I7176">
        <v>-70.247474999999994</v>
      </c>
    </row>
    <row r="7177" spans="5:9" x14ac:dyDescent="0.2">
      <c r="E7177">
        <v>11961014734.316</v>
      </c>
      <c r="F7177">
        <v>-40.477066000000001</v>
      </c>
      <c r="H7177">
        <v>11961014734.316</v>
      </c>
      <c r="I7177">
        <v>-73.661972000000006</v>
      </c>
    </row>
    <row r="7178" spans="5:9" x14ac:dyDescent="0.2">
      <c r="E7178">
        <v>11962680845.389999</v>
      </c>
      <c r="F7178">
        <v>-40.671371000000001</v>
      </c>
      <c r="H7178">
        <v>11962680845.389999</v>
      </c>
      <c r="I7178">
        <v>-74.184310999999994</v>
      </c>
    </row>
    <row r="7179" spans="5:9" x14ac:dyDescent="0.2">
      <c r="E7179">
        <v>11964346956.464001</v>
      </c>
      <c r="F7179">
        <v>-40.718525</v>
      </c>
      <c r="H7179">
        <v>11964346956.464001</v>
      </c>
      <c r="I7179">
        <v>-73.576545999999993</v>
      </c>
    </row>
    <row r="7180" spans="5:9" x14ac:dyDescent="0.2">
      <c r="E7180">
        <v>11966013067.538</v>
      </c>
      <c r="F7180">
        <v>-40.736229000000002</v>
      </c>
      <c r="H7180">
        <v>11966013067.538</v>
      </c>
      <c r="I7180">
        <v>-75.274376000000004</v>
      </c>
    </row>
    <row r="7181" spans="5:9" x14ac:dyDescent="0.2">
      <c r="E7181">
        <v>11967679178.612</v>
      </c>
      <c r="F7181">
        <v>-40.786541</v>
      </c>
      <c r="H7181">
        <v>11967679178.612</v>
      </c>
      <c r="I7181">
        <v>-73.138641000000007</v>
      </c>
    </row>
    <row r="7182" spans="5:9" x14ac:dyDescent="0.2">
      <c r="E7182">
        <v>11969345289.686001</v>
      </c>
      <c r="F7182">
        <v>-40.953547999999998</v>
      </c>
      <c r="H7182">
        <v>11969345289.686001</v>
      </c>
      <c r="I7182">
        <v>-73.112128999999996</v>
      </c>
    </row>
    <row r="7183" spans="5:9" x14ac:dyDescent="0.2">
      <c r="E7183">
        <v>11971011400.76</v>
      </c>
      <c r="F7183">
        <v>-41.108559</v>
      </c>
      <c r="H7183">
        <v>11971011400.76</v>
      </c>
      <c r="I7183">
        <v>-73.102798000000007</v>
      </c>
    </row>
    <row r="7184" spans="5:9" x14ac:dyDescent="0.2">
      <c r="E7184">
        <v>11972677511.834</v>
      </c>
      <c r="F7184">
        <v>-41.200133999999998</v>
      </c>
      <c r="H7184">
        <v>11972677511.834</v>
      </c>
      <c r="I7184">
        <v>-73.691497999999996</v>
      </c>
    </row>
    <row r="7185" spans="5:9" x14ac:dyDescent="0.2">
      <c r="E7185">
        <v>11974343622.908001</v>
      </c>
      <c r="F7185">
        <v>-41.373576999999997</v>
      </c>
      <c r="H7185">
        <v>11974343622.908001</v>
      </c>
      <c r="I7185">
        <v>-70.978142000000005</v>
      </c>
    </row>
    <row r="7186" spans="5:9" x14ac:dyDescent="0.2">
      <c r="E7186">
        <v>11976009733.982</v>
      </c>
      <c r="F7186">
        <v>-41.392646999999997</v>
      </c>
      <c r="H7186">
        <v>11976009733.982</v>
      </c>
      <c r="I7186">
        <v>-75.592063999999993</v>
      </c>
    </row>
    <row r="7187" spans="5:9" x14ac:dyDescent="0.2">
      <c r="E7187">
        <v>11977675845.056</v>
      </c>
      <c r="F7187">
        <v>-41.507033999999997</v>
      </c>
      <c r="H7187">
        <v>11977675845.056</v>
      </c>
      <c r="I7187">
        <v>-73.785431000000003</v>
      </c>
    </row>
    <row r="7188" spans="5:9" x14ac:dyDescent="0.2">
      <c r="E7188">
        <v>11979341956.129999</v>
      </c>
      <c r="F7188">
        <v>-41.606296999999998</v>
      </c>
      <c r="H7188">
        <v>11979341956.129999</v>
      </c>
      <c r="I7188">
        <v>-75.678070000000005</v>
      </c>
    </row>
    <row r="7189" spans="5:9" x14ac:dyDescent="0.2">
      <c r="E7189">
        <v>11981008067.204</v>
      </c>
      <c r="F7189">
        <v>-41.626658999999997</v>
      </c>
      <c r="H7189">
        <v>11981008067.204</v>
      </c>
      <c r="I7189">
        <v>-77.794510000000002</v>
      </c>
    </row>
    <row r="7190" spans="5:9" x14ac:dyDescent="0.2">
      <c r="E7190">
        <v>11982674178.278999</v>
      </c>
      <c r="F7190">
        <v>-41.738582999999998</v>
      </c>
      <c r="H7190">
        <v>11982674178.278999</v>
      </c>
      <c r="I7190">
        <v>-75.815651000000003</v>
      </c>
    </row>
    <row r="7191" spans="5:9" x14ac:dyDescent="0.2">
      <c r="E7191">
        <v>11984340289.353001</v>
      </c>
      <c r="F7191">
        <v>-41.777625999999998</v>
      </c>
      <c r="H7191">
        <v>11984340289.353001</v>
      </c>
      <c r="I7191">
        <v>-76.154053000000005</v>
      </c>
    </row>
    <row r="7192" spans="5:9" x14ac:dyDescent="0.2">
      <c r="E7192">
        <v>11986006400.427</v>
      </c>
      <c r="F7192">
        <v>-41.896442</v>
      </c>
      <c r="H7192">
        <v>11986006400.427</v>
      </c>
      <c r="I7192">
        <v>-73.303825000000003</v>
      </c>
    </row>
    <row r="7193" spans="5:9" x14ac:dyDescent="0.2">
      <c r="E7193">
        <v>11987672511.500999</v>
      </c>
      <c r="F7193">
        <v>-42.003566999999997</v>
      </c>
      <c r="H7193">
        <v>11987672511.500999</v>
      </c>
      <c r="I7193">
        <v>-72.631270999999998</v>
      </c>
    </row>
    <row r="7194" spans="5:9" x14ac:dyDescent="0.2">
      <c r="E7194">
        <v>11989338622.575001</v>
      </c>
      <c r="F7194">
        <v>-42.038651000000002</v>
      </c>
      <c r="H7194">
        <v>11989338622.575001</v>
      </c>
      <c r="I7194">
        <v>-72.007095000000007</v>
      </c>
    </row>
    <row r="7195" spans="5:9" x14ac:dyDescent="0.2">
      <c r="E7195">
        <v>11991004733.649</v>
      </c>
      <c r="F7195">
        <v>-41.988810999999998</v>
      </c>
      <c r="H7195">
        <v>11991004733.649</v>
      </c>
      <c r="I7195">
        <v>-74.098083000000003</v>
      </c>
    </row>
    <row r="7196" spans="5:9" x14ac:dyDescent="0.2">
      <c r="E7196">
        <v>11992670844.723</v>
      </c>
      <c r="F7196">
        <v>-41.906405999999997</v>
      </c>
      <c r="H7196">
        <v>11992670844.723</v>
      </c>
      <c r="I7196">
        <v>-70.883751000000004</v>
      </c>
    </row>
    <row r="7197" spans="5:9" x14ac:dyDescent="0.2">
      <c r="E7197">
        <v>11994336955.797001</v>
      </c>
      <c r="F7197">
        <v>-41.898575000000001</v>
      </c>
      <c r="H7197">
        <v>11994336955.797001</v>
      </c>
      <c r="I7197">
        <v>-71.127494999999996</v>
      </c>
    </row>
    <row r="7198" spans="5:9" x14ac:dyDescent="0.2">
      <c r="E7198">
        <v>11996003066.871</v>
      </c>
      <c r="F7198">
        <v>-41.868729000000002</v>
      </c>
      <c r="H7198">
        <v>11996003066.871</v>
      </c>
      <c r="I7198">
        <v>-73.366378999999995</v>
      </c>
    </row>
    <row r="7199" spans="5:9" x14ac:dyDescent="0.2">
      <c r="E7199">
        <v>11997669177.945</v>
      </c>
      <c r="F7199">
        <v>-41.858994000000003</v>
      </c>
      <c r="H7199">
        <v>11997669177.945</v>
      </c>
      <c r="I7199">
        <v>-74.490395000000007</v>
      </c>
    </row>
    <row r="7200" spans="5:9" x14ac:dyDescent="0.2">
      <c r="E7200">
        <v>11999335289.018999</v>
      </c>
      <c r="F7200">
        <v>-41.799411999999997</v>
      </c>
      <c r="H7200">
        <v>11999335289.018999</v>
      </c>
      <c r="I7200">
        <v>-73.194023000000001</v>
      </c>
    </row>
    <row r="7201" spans="5:9" x14ac:dyDescent="0.2">
      <c r="E7201">
        <v>12001001400.093</v>
      </c>
      <c r="F7201">
        <v>-41.775063000000003</v>
      </c>
      <c r="H7201">
        <v>12001001400.093</v>
      </c>
      <c r="I7201">
        <v>-73.157996999999995</v>
      </c>
    </row>
    <row r="7202" spans="5:9" x14ac:dyDescent="0.2">
      <c r="E7202">
        <v>12002667511.167</v>
      </c>
      <c r="F7202">
        <v>-41.764999000000003</v>
      </c>
      <c r="H7202">
        <v>12002667511.167</v>
      </c>
      <c r="I7202">
        <v>-72.764610000000005</v>
      </c>
    </row>
    <row r="7203" spans="5:9" x14ac:dyDescent="0.2">
      <c r="E7203">
        <v>12004333622.240999</v>
      </c>
      <c r="F7203">
        <v>-41.668709</v>
      </c>
      <c r="H7203">
        <v>12004333622.240999</v>
      </c>
      <c r="I7203">
        <v>-72.986251999999993</v>
      </c>
    </row>
    <row r="7204" spans="5:9" x14ac:dyDescent="0.2">
      <c r="E7204">
        <v>12005999733.316</v>
      </c>
      <c r="F7204">
        <v>-41.623778999999999</v>
      </c>
      <c r="H7204">
        <v>12005999733.316</v>
      </c>
      <c r="I7204">
        <v>-73.009476000000006</v>
      </c>
    </row>
    <row r="7205" spans="5:9" x14ac:dyDescent="0.2">
      <c r="E7205">
        <v>12007665844.389999</v>
      </c>
      <c r="F7205">
        <v>-41.583126</v>
      </c>
      <c r="H7205">
        <v>12007665844.389999</v>
      </c>
      <c r="I7205">
        <v>-76.630439999999993</v>
      </c>
    </row>
    <row r="7206" spans="5:9" x14ac:dyDescent="0.2">
      <c r="E7206">
        <v>12009331955.464001</v>
      </c>
      <c r="F7206">
        <v>-41.541224999999997</v>
      </c>
      <c r="H7206">
        <v>12009331955.464001</v>
      </c>
      <c r="I7206">
        <v>-71.538291999999998</v>
      </c>
    </row>
    <row r="7207" spans="5:9" x14ac:dyDescent="0.2">
      <c r="E7207">
        <v>12010998066.538</v>
      </c>
      <c r="F7207">
        <v>-41.566009999999999</v>
      </c>
      <c r="H7207">
        <v>12010998066.538</v>
      </c>
      <c r="I7207">
        <v>-73.704886999999999</v>
      </c>
    </row>
    <row r="7208" spans="5:9" x14ac:dyDescent="0.2">
      <c r="E7208">
        <v>12012664177.612</v>
      </c>
      <c r="F7208">
        <v>-41.605953</v>
      </c>
      <c r="H7208">
        <v>12012664177.612</v>
      </c>
      <c r="I7208">
        <v>-74.684723000000005</v>
      </c>
    </row>
    <row r="7209" spans="5:9" x14ac:dyDescent="0.2">
      <c r="E7209">
        <v>12014330288.686001</v>
      </c>
      <c r="F7209">
        <v>-41.626232000000002</v>
      </c>
      <c r="H7209">
        <v>12014330288.686001</v>
      </c>
      <c r="I7209">
        <v>-73.447310999999999</v>
      </c>
    </row>
    <row r="7210" spans="5:9" x14ac:dyDescent="0.2">
      <c r="E7210">
        <v>12015996399.76</v>
      </c>
      <c r="F7210">
        <v>-41.637538999999997</v>
      </c>
      <c r="H7210">
        <v>12015996399.76</v>
      </c>
      <c r="I7210">
        <v>-75.834609999999998</v>
      </c>
    </row>
    <row r="7211" spans="5:9" x14ac:dyDescent="0.2">
      <c r="E7211">
        <v>12017662510.834</v>
      </c>
      <c r="F7211">
        <v>-41.658344</v>
      </c>
      <c r="H7211">
        <v>12017662510.834</v>
      </c>
      <c r="I7211">
        <v>-73.786422999999999</v>
      </c>
    </row>
    <row r="7212" spans="5:9" x14ac:dyDescent="0.2">
      <c r="E7212">
        <v>12019328621.908001</v>
      </c>
      <c r="F7212">
        <v>-41.624008000000003</v>
      </c>
      <c r="H7212">
        <v>12019328621.908001</v>
      </c>
      <c r="I7212">
        <v>-71.039658000000003</v>
      </c>
    </row>
    <row r="7213" spans="5:9" x14ac:dyDescent="0.2">
      <c r="E7213">
        <v>12020994732.982</v>
      </c>
      <c r="F7213">
        <v>-41.641499000000003</v>
      </c>
      <c r="H7213">
        <v>12020994732.982</v>
      </c>
      <c r="I7213">
        <v>-72.565078999999997</v>
      </c>
    </row>
    <row r="7214" spans="5:9" x14ac:dyDescent="0.2">
      <c r="E7214">
        <v>12022660844.056</v>
      </c>
      <c r="F7214">
        <v>-41.705627</v>
      </c>
      <c r="H7214">
        <v>12022660844.056</v>
      </c>
      <c r="I7214">
        <v>-72.138237000000004</v>
      </c>
    </row>
    <row r="7215" spans="5:9" x14ac:dyDescent="0.2">
      <c r="E7215">
        <v>12024326955.129999</v>
      </c>
      <c r="F7215">
        <v>-41.696133000000003</v>
      </c>
      <c r="H7215">
        <v>12024326955.129999</v>
      </c>
      <c r="I7215">
        <v>-71.633240000000001</v>
      </c>
    </row>
    <row r="7216" spans="5:9" x14ac:dyDescent="0.2">
      <c r="E7216">
        <v>12025993066.204</v>
      </c>
      <c r="F7216">
        <v>-41.792079999999999</v>
      </c>
      <c r="H7216">
        <v>12025993066.204</v>
      </c>
      <c r="I7216">
        <v>-71.392662000000001</v>
      </c>
    </row>
    <row r="7217" spans="5:9" x14ac:dyDescent="0.2">
      <c r="E7217">
        <v>12027659177.278</v>
      </c>
      <c r="F7217">
        <v>-41.727310000000003</v>
      </c>
      <c r="H7217">
        <v>12027659177.278</v>
      </c>
      <c r="I7217">
        <v>-70.847076000000001</v>
      </c>
    </row>
    <row r="7218" spans="5:9" x14ac:dyDescent="0.2">
      <c r="E7218">
        <v>12029325288.353001</v>
      </c>
      <c r="F7218">
        <v>-41.777157000000003</v>
      </c>
      <c r="H7218">
        <v>12029325288.353001</v>
      </c>
      <c r="I7218">
        <v>-71.145195000000001</v>
      </c>
    </row>
    <row r="7219" spans="5:9" x14ac:dyDescent="0.2">
      <c r="E7219">
        <v>12030991399.427</v>
      </c>
      <c r="F7219">
        <v>-41.712333999999998</v>
      </c>
      <c r="H7219">
        <v>12030991399.427</v>
      </c>
      <c r="I7219">
        <v>-71.810042999999993</v>
      </c>
    </row>
    <row r="7220" spans="5:9" x14ac:dyDescent="0.2">
      <c r="E7220">
        <v>12032657510.500999</v>
      </c>
      <c r="F7220">
        <v>-41.659458000000001</v>
      </c>
      <c r="H7220">
        <v>12032657510.500999</v>
      </c>
      <c r="I7220">
        <v>-70.582130000000006</v>
      </c>
    </row>
    <row r="7221" spans="5:9" x14ac:dyDescent="0.2">
      <c r="E7221">
        <v>12034323621.575001</v>
      </c>
      <c r="F7221">
        <v>-41.531582</v>
      </c>
      <c r="H7221">
        <v>12034323621.575001</v>
      </c>
      <c r="I7221">
        <v>-68.871178</v>
      </c>
    </row>
    <row r="7222" spans="5:9" x14ac:dyDescent="0.2">
      <c r="E7222">
        <v>12035989732.649</v>
      </c>
      <c r="F7222">
        <v>-41.590843</v>
      </c>
      <c r="H7222">
        <v>12035989732.649</v>
      </c>
      <c r="I7222">
        <v>-71.335776999999993</v>
      </c>
    </row>
    <row r="7223" spans="5:9" x14ac:dyDescent="0.2">
      <c r="E7223">
        <v>12037655843.723</v>
      </c>
      <c r="F7223">
        <v>-41.526577000000003</v>
      </c>
      <c r="H7223">
        <v>12037655843.723</v>
      </c>
      <c r="I7223">
        <v>-70.161285000000007</v>
      </c>
    </row>
    <row r="7224" spans="5:9" x14ac:dyDescent="0.2">
      <c r="E7224">
        <v>12039321954.797001</v>
      </c>
      <c r="F7224">
        <v>-41.408000999999999</v>
      </c>
      <c r="H7224">
        <v>12039321954.797001</v>
      </c>
      <c r="I7224">
        <v>-70.028976</v>
      </c>
    </row>
    <row r="7225" spans="5:9" x14ac:dyDescent="0.2">
      <c r="E7225">
        <v>12040988065.871</v>
      </c>
      <c r="F7225">
        <v>-41.346279000000003</v>
      </c>
      <c r="H7225">
        <v>12040988065.871</v>
      </c>
      <c r="I7225">
        <v>-69.106521999999998</v>
      </c>
    </row>
    <row r="7226" spans="5:9" x14ac:dyDescent="0.2">
      <c r="E7226">
        <v>12042654176.945</v>
      </c>
      <c r="F7226">
        <v>-41.173991999999998</v>
      </c>
      <c r="H7226">
        <v>12042654176.945</v>
      </c>
      <c r="I7226">
        <v>-69.738883999999999</v>
      </c>
    </row>
    <row r="7227" spans="5:9" x14ac:dyDescent="0.2">
      <c r="E7227">
        <v>12044320288.018999</v>
      </c>
      <c r="F7227">
        <v>-41.103935</v>
      </c>
      <c r="H7227">
        <v>12044320288.018999</v>
      </c>
      <c r="I7227">
        <v>-70.034858999999997</v>
      </c>
    </row>
    <row r="7228" spans="5:9" x14ac:dyDescent="0.2">
      <c r="E7228">
        <v>12045986399.093</v>
      </c>
      <c r="F7228">
        <v>-40.914611999999998</v>
      </c>
      <c r="H7228">
        <v>12045986399.093</v>
      </c>
      <c r="I7228">
        <v>-69.812873999999994</v>
      </c>
    </row>
    <row r="7229" spans="5:9" x14ac:dyDescent="0.2">
      <c r="E7229">
        <v>12047652510.167</v>
      </c>
      <c r="F7229">
        <v>-40.836928999999998</v>
      </c>
      <c r="H7229">
        <v>12047652510.167</v>
      </c>
      <c r="I7229">
        <v>-69.448181000000005</v>
      </c>
    </row>
    <row r="7230" spans="5:9" x14ac:dyDescent="0.2">
      <c r="E7230">
        <v>12049318621.240999</v>
      </c>
      <c r="F7230">
        <v>-40.749904999999998</v>
      </c>
      <c r="H7230">
        <v>12049318621.240999</v>
      </c>
      <c r="I7230">
        <v>-69.514449999999997</v>
      </c>
    </row>
    <row r="7231" spans="5:9" x14ac:dyDescent="0.2">
      <c r="E7231">
        <v>12050984732.315001</v>
      </c>
      <c r="F7231">
        <v>-40.733212000000002</v>
      </c>
      <c r="H7231">
        <v>12050984732.315001</v>
      </c>
      <c r="I7231">
        <v>-70.353706000000003</v>
      </c>
    </row>
    <row r="7232" spans="5:9" x14ac:dyDescent="0.2">
      <c r="E7232">
        <v>12052650843.389999</v>
      </c>
      <c r="F7232">
        <v>-40.680069000000003</v>
      </c>
      <c r="H7232">
        <v>12052650843.389999</v>
      </c>
      <c r="I7232">
        <v>-68.509170999999995</v>
      </c>
    </row>
    <row r="7233" spans="5:9" x14ac:dyDescent="0.2">
      <c r="E7233">
        <v>12054316954.464001</v>
      </c>
      <c r="F7233">
        <v>-40.661189999999998</v>
      </c>
      <c r="H7233">
        <v>12054316954.464001</v>
      </c>
      <c r="I7233">
        <v>-70.395088000000001</v>
      </c>
    </row>
    <row r="7234" spans="5:9" x14ac:dyDescent="0.2">
      <c r="E7234">
        <v>12055983065.538</v>
      </c>
      <c r="F7234">
        <v>-40.609264000000003</v>
      </c>
      <c r="H7234">
        <v>12055983065.538</v>
      </c>
      <c r="I7234">
        <v>-70.534774999999996</v>
      </c>
    </row>
    <row r="7235" spans="5:9" x14ac:dyDescent="0.2">
      <c r="E7235">
        <v>12057649176.612</v>
      </c>
      <c r="F7235">
        <v>-40.446838</v>
      </c>
      <c r="H7235">
        <v>12057649176.612</v>
      </c>
      <c r="I7235">
        <v>-71.028717</v>
      </c>
    </row>
    <row r="7236" spans="5:9" x14ac:dyDescent="0.2">
      <c r="E7236">
        <v>12059315287.686001</v>
      </c>
      <c r="F7236">
        <v>-40.427658000000001</v>
      </c>
      <c r="H7236">
        <v>12059315287.686001</v>
      </c>
      <c r="I7236">
        <v>-70.832695000000001</v>
      </c>
    </row>
    <row r="7237" spans="5:9" x14ac:dyDescent="0.2">
      <c r="E7237">
        <v>12060981398.76</v>
      </c>
      <c r="F7237">
        <v>-40.382354999999997</v>
      </c>
      <c r="H7237">
        <v>12060981398.76</v>
      </c>
      <c r="I7237">
        <v>-70.835944999999995</v>
      </c>
    </row>
    <row r="7238" spans="5:9" x14ac:dyDescent="0.2">
      <c r="E7238">
        <v>12062647509.834</v>
      </c>
      <c r="F7238">
        <v>-40.437775000000002</v>
      </c>
      <c r="H7238">
        <v>12062647509.834</v>
      </c>
      <c r="I7238">
        <v>-69.859054999999998</v>
      </c>
    </row>
    <row r="7239" spans="5:9" x14ac:dyDescent="0.2">
      <c r="E7239">
        <v>12064313620.908001</v>
      </c>
      <c r="F7239">
        <v>-40.511088999999998</v>
      </c>
      <c r="H7239">
        <v>12064313620.908001</v>
      </c>
      <c r="I7239">
        <v>-72.147735999999995</v>
      </c>
    </row>
    <row r="7240" spans="5:9" x14ac:dyDescent="0.2">
      <c r="E7240">
        <v>12065979731.982</v>
      </c>
      <c r="F7240">
        <v>-40.578648000000001</v>
      </c>
      <c r="H7240">
        <v>12065979731.982</v>
      </c>
      <c r="I7240">
        <v>-76.143683999999993</v>
      </c>
    </row>
    <row r="7241" spans="5:9" x14ac:dyDescent="0.2">
      <c r="E7241">
        <v>12067645843.056</v>
      </c>
      <c r="F7241">
        <v>-40.636448000000001</v>
      </c>
      <c r="H7241">
        <v>12067645843.056</v>
      </c>
      <c r="I7241">
        <v>-71.569534000000004</v>
      </c>
    </row>
    <row r="7242" spans="5:9" x14ac:dyDescent="0.2">
      <c r="E7242">
        <v>12069311954.129999</v>
      </c>
      <c r="F7242">
        <v>-40.631675999999999</v>
      </c>
      <c r="H7242">
        <v>12069311954.129999</v>
      </c>
      <c r="I7242">
        <v>-74.340446</v>
      </c>
    </row>
    <row r="7243" spans="5:9" x14ac:dyDescent="0.2">
      <c r="E7243">
        <v>12070978065.204</v>
      </c>
      <c r="F7243">
        <v>-40.759548000000002</v>
      </c>
      <c r="H7243">
        <v>12070978065.204</v>
      </c>
      <c r="I7243">
        <v>-74.469307000000001</v>
      </c>
    </row>
    <row r="7244" spans="5:9" x14ac:dyDescent="0.2">
      <c r="E7244">
        <v>12072644176.278</v>
      </c>
      <c r="F7244">
        <v>-40.799796999999998</v>
      </c>
      <c r="H7244">
        <v>12072644176.278</v>
      </c>
      <c r="I7244">
        <v>-72.949759999999998</v>
      </c>
    </row>
    <row r="7245" spans="5:9" x14ac:dyDescent="0.2">
      <c r="E7245">
        <v>12074310287.351999</v>
      </c>
      <c r="F7245">
        <v>-40.915615000000003</v>
      </c>
      <c r="H7245">
        <v>12074310287.351999</v>
      </c>
      <c r="I7245">
        <v>-72.026786999999999</v>
      </c>
    </row>
    <row r="7246" spans="5:9" x14ac:dyDescent="0.2">
      <c r="E7246">
        <v>12075976398.427</v>
      </c>
      <c r="F7246">
        <v>-41.002051999999999</v>
      </c>
      <c r="H7246">
        <v>12075976398.427</v>
      </c>
      <c r="I7246">
        <v>-71.675255000000007</v>
      </c>
    </row>
    <row r="7247" spans="5:9" x14ac:dyDescent="0.2">
      <c r="E7247">
        <v>12077642509.500999</v>
      </c>
      <c r="F7247">
        <v>-41.134101999999999</v>
      </c>
      <c r="H7247">
        <v>12077642509.500999</v>
      </c>
      <c r="I7247">
        <v>-71.731566999999998</v>
      </c>
    </row>
    <row r="7248" spans="5:9" x14ac:dyDescent="0.2">
      <c r="E7248">
        <v>12079308620.575001</v>
      </c>
      <c r="F7248">
        <v>-41.254784000000001</v>
      </c>
      <c r="H7248">
        <v>12079308620.575001</v>
      </c>
      <c r="I7248">
        <v>-72.898421999999997</v>
      </c>
    </row>
    <row r="7249" spans="5:9" x14ac:dyDescent="0.2">
      <c r="E7249">
        <v>12080974731.649</v>
      </c>
      <c r="F7249">
        <v>-41.370913999999999</v>
      </c>
      <c r="H7249">
        <v>12080974731.649</v>
      </c>
      <c r="I7249">
        <v>-72.121544</v>
      </c>
    </row>
    <row r="7250" spans="5:9" x14ac:dyDescent="0.2">
      <c r="E7250">
        <v>12082640842.723</v>
      </c>
      <c r="F7250">
        <v>-41.368744</v>
      </c>
      <c r="H7250">
        <v>12082640842.723</v>
      </c>
      <c r="I7250">
        <v>-70.073013000000003</v>
      </c>
    </row>
    <row r="7251" spans="5:9" x14ac:dyDescent="0.2">
      <c r="E7251">
        <v>12084306953.797001</v>
      </c>
      <c r="F7251">
        <v>-41.430022999999998</v>
      </c>
      <c r="H7251">
        <v>12084306953.797001</v>
      </c>
      <c r="I7251">
        <v>-72.268448000000006</v>
      </c>
    </row>
    <row r="7252" spans="5:9" x14ac:dyDescent="0.2">
      <c r="E7252">
        <v>12085973064.871</v>
      </c>
      <c r="F7252">
        <v>-41.393143000000002</v>
      </c>
      <c r="H7252">
        <v>12085973064.871</v>
      </c>
      <c r="I7252">
        <v>-72.377892000000003</v>
      </c>
    </row>
    <row r="7253" spans="5:9" x14ac:dyDescent="0.2">
      <c r="E7253">
        <v>12087639175.945</v>
      </c>
      <c r="F7253">
        <v>-41.427128000000003</v>
      </c>
      <c r="H7253">
        <v>12087639175.945</v>
      </c>
      <c r="I7253">
        <v>-71.645606999999998</v>
      </c>
    </row>
    <row r="7254" spans="5:9" x14ac:dyDescent="0.2">
      <c r="E7254">
        <v>12089305287.018999</v>
      </c>
      <c r="F7254">
        <v>-41.548243999999997</v>
      </c>
      <c r="H7254">
        <v>12089305287.018999</v>
      </c>
      <c r="I7254">
        <v>-74.755538999999999</v>
      </c>
    </row>
    <row r="7255" spans="5:9" x14ac:dyDescent="0.2">
      <c r="E7255">
        <v>12090971398.093</v>
      </c>
      <c r="F7255">
        <v>-41.644806000000003</v>
      </c>
      <c r="H7255">
        <v>12090971398.093</v>
      </c>
      <c r="I7255">
        <v>-68.679473999999999</v>
      </c>
    </row>
    <row r="7256" spans="5:9" x14ac:dyDescent="0.2">
      <c r="E7256">
        <v>12092637509.167</v>
      </c>
      <c r="F7256">
        <v>-41.63203</v>
      </c>
      <c r="H7256">
        <v>12092637509.167</v>
      </c>
      <c r="I7256">
        <v>-70.941811000000001</v>
      </c>
    </row>
    <row r="7257" spans="5:9" x14ac:dyDescent="0.2">
      <c r="E7257">
        <v>12094303620.240999</v>
      </c>
      <c r="F7257">
        <v>-41.724117</v>
      </c>
      <c r="H7257">
        <v>12094303620.240999</v>
      </c>
      <c r="I7257">
        <v>-72.488631999999996</v>
      </c>
    </row>
    <row r="7258" spans="5:9" x14ac:dyDescent="0.2">
      <c r="E7258">
        <v>12095969731.315001</v>
      </c>
      <c r="F7258">
        <v>-41.615291999999997</v>
      </c>
      <c r="H7258">
        <v>12095969731.315001</v>
      </c>
      <c r="I7258">
        <v>-74.267196999999996</v>
      </c>
    </row>
    <row r="7259" spans="5:9" x14ac:dyDescent="0.2">
      <c r="E7259">
        <v>12097635842.389</v>
      </c>
      <c r="F7259">
        <v>-41.595393999999999</v>
      </c>
      <c r="H7259">
        <v>12097635842.389</v>
      </c>
      <c r="I7259">
        <v>-74.340485000000001</v>
      </c>
    </row>
    <row r="7260" spans="5:9" x14ac:dyDescent="0.2">
      <c r="E7260">
        <v>12099301953.464001</v>
      </c>
      <c r="F7260">
        <v>-41.573974999999997</v>
      </c>
      <c r="H7260">
        <v>12099301953.464001</v>
      </c>
      <c r="I7260">
        <v>-73.238380000000006</v>
      </c>
    </row>
    <row r="7261" spans="5:9" x14ac:dyDescent="0.2">
      <c r="E7261">
        <v>12100968064.538</v>
      </c>
      <c r="F7261">
        <v>-41.545459999999999</v>
      </c>
      <c r="H7261">
        <v>12100968064.538</v>
      </c>
      <c r="I7261">
        <v>-76.901916999999997</v>
      </c>
    </row>
    <row r="7262" spans="5:9" x14ac:dyDescent="0.2">
      <c r="E7262">
        <v>12102634175.612</v>
      </c>
      <c r="F7262">
        <v>-41.629855999999997</v>
      </c>
      <c r="H7262">
        <v>12102634175.612</v>
      </c>
      <c r="I7262">
        <v>-74.094048000000001</v>
      </c>
    </row>
    <row r="7263" spans="5:9" x14ac:dyDescent="0.2">
      <c r="E7263">
        <v>12104300286.686001</v>
      </c>
      <c r="F7263">
        <v>-41.706291</v>
      </c>
      <c r="H7263">
        <v>12104300286.686001</v>
      </c>
      <c r="I7263">
        <v>-72.448875000000001</v>
      </c>
    </row>
    <row r="7264" spans="5:9" x14ac:dyDescent="0.2">
      <c r="E7264">
        <v>12105966397.76</v>
      </c>
      <c r="F7264">
        <v>-41.736548999999997</v>
      </c>
      <c r="H7264">
        <v>12105966397.76</v>
      </c>
      <c r="I7264">
        <v>-79.063049000000007</v>
      </c>
    </row>
    <row r="7265" spans="5:9" x14ac:dyDescent="0.2">
      <c r="E7265">
        <v>12107632508.834</v>
      </c>
      <c r="F7265">
        <v>-41.678932000000003</v>
      </c>
      <c r="H7265">
        <v>12107632508.834</v>
      </c>
      <c r="I7265">
        <v>-77.007544999999993</v>
      </c>
    </row>
    <row r="7266" spans="5:9" x14ac:dyDescent="0.2">
      <c r="E7266">
        <v>12109298619.908001</v>
      </c>
      <c r="F7266">
        <v>-41.744633</v>
      </c>
      <c r="H7266">
        <v>12109298619.908001</v>
      </c>
      <c r="I7266">
        <v>-77.934471000000002</v>
      </c>
    </row>
    <row r="7267" spans="5:9" x14ac:dyDescent="0.2">
      <c r="E7267">
        <v>12110964730.982</v>
      </c>
      <c r="F7267">
        <v>-41.795707999999998</v>
      </c>
      <c r="H7267">
        <v>12110964730.982</v>
      </c>
      <c r="I7267">
        <v>-74.585808</v>
      </c>
    </row>
    <row r="7268" spans="5:9" x14ac:dyDescent="0.2">
      <c r="E7268">
        <v>12112630842.056</v>
      </c>
      <c r="F7268">
        <v>-41.790641999999998</v>
      </c>
      <c r="H7268">
        <v>12112630842.056</v>
      </c>
      <c r="I7268">
        <v>-77.110007999999993</v>
      </c>
    </row>
    <row r="7269" spans="5:9" x14ac:dyDescent="0.2">
      <c r="E7269">
        <v>12114296953.129999</v>
      </c>
      <c r="F7269">
        <v>-41.844420999999997</v>
      </c>
      <c r="H7269">
        <v>12114296953.129999</v>
      </c>
      <c r="I7269">
        <v>-76.673987999999994</v>
      </c>
    </row>
    <row r="7270" spans="5:9" x14ac:dyDescent="0.2">
      <c r="E7270">
        <v>12115963064.204</v>
      </c>
      <c r="F7270">
        <v>-41.885860000000001</v>
      </c>
      <c r="H7270">
        <v>12115963064.204</v>
      </c>
      <c r="I7270">
        <v>-75.685547</v>
      </c>
    </row>
    <row r="7271" spans="5:9" x14ac:dyDescent="0.2">
      <c r="E7271">
        <v>12117629175.278</v>
      </c>
      <c r="F7271">
        <v>-42.083576000000001</v>
      </c>
      <c r="H7271">
        <v>12117629175.278</v>
      </c>
      <c r="I7271">
        <v>-76.482971000000006</v>
      </c>
    </row>
    <row r="7272" spans="5:9" x14ac:dyDescent="0.2">
      <c r="E7272">
        <v>12119295286.351999</v>
      </c>
      <c r="F7272">
        <v>-42.171760999999996</v>
      </c>
      <c r="H7272">
        <v>12119295286.351999</v>
      </c>
      <c r="I7272">
        <v>-77.025024000000002</v>
      </c>
    </row>
    <row r="7273" spans="5:9" x14ac:dyDescent="0.2">
      <c r="E7273">
        <v>12120961397.426001</v>
      </c>
      <c r="F7273">
        <v>-42.200164999999998</v>
      </c>
      <c r="H7273">
        <v>12120961397.426001</v>
      </c>
      <c r="I7273">
        <v>-74.448691999999994</v>
      </c>
    </row>
    <row r="7274" spans="5:9" x14ac:dyDescent="0.2">
      <c r="E7274">
        <v>12122627508.500999</v>
      </c>
      <c r="F7274">
        <v>-42.181229000000002</v>
      </c>
      <c r="H7274">
        <v>12122627508.500999</v>
      </c>
      <c r="I7274">
        <v>-73.883758999999998</v>
      </c>
    </row>
    <row r="7275" spans="5:9" x14ac:dyDescent="0.2">
      <c r="E7275">
        <v>12124293619.575001</v>
      </c>
      <c r="F7275">
        <v>-42.130234000000002</v>
      </c>
      <c r="H7275">
        <v>12124293619.575001</v>
      </c>
      <c r="I7275">
        <v>-74.255134999999996</v>
      </c>
    </row>
    <row r="7276" spans="5:9" x14ac:dyDescent="0.2">
      <c r="E7276">
        <v>12125959730.649</v>
      </c>
      <c r="F7276">
        <v>-42.211300000000001</v>
      </c>
      <c r="H7276">
        <v>12125959730.649</v>
      </c>
      <c r="I7276">
        <v>-75.259186</v>
      </c>
    </row>
    <row r="7277" spans="5:9" x14ac:dyDescent="0.2">
      <c r="E7277">
        <v>12127625841.723</v>
      </c>
      <c r="F7277">
        <v>-42.178288000000002</v>
      </c>
      <c r="H7277">
        <v>12127625841.723</v>
      </c>
      <c r="I7277">
        <v>-72.975470999999999</v>
      </c>
    </row>
    <row r="7278" spans="5:9" x14ac:dyDescent="0.2">
      <c r="E7278">
        <v>12129291952.797001</v>
      </c>
      <c r="F7278">
        <v>-42.368831999999998</v>
      </c>
      <c r="H7278">
        <v>12129291952.797001</v>
      </c>
      <c r="I7278">
        <v>-72.282402000000005</v>
      </c>
    </row>
    <row r="7279" spans="5:9" x14ac:dyDescent="0.2">
      <c r="E7279">
        <v>12130958063.871</v>
      </c>
      <c r="F7279">
        <v>-42.409447</v>
      </c>
      <c r="H7279">
        <v>12130958063.871</v>
      </c>
      <c r="I7279">
        <v>-74.861701999999994</v>
      </c>
    </row>
    <row r="7280" spans="5:9" x14ac:dyDescent="0.2">
      <c r="E7280">
        <v>12132624174.945</v>
      </c>
      <c r="F7280">
        <v>-42.41724</v>
      </c>
      <c r="H7280">
        <v>12132624174.945</v>
      </c>
      <c r="I7280">
        <v>-73.069884999999999</v>
      </c>
    </row>
    <row r="7281" spans="5:9" x14ac:dyDescent="0.2">
      <c r="E7281">
        <v>12134290286.018999</v>
      </c>
      <c r="F7281">
        <v>-42.454417999999997</v>
      </c>
      <c r="H7281">
        <v>12134290286.018999</v>
      </c>
      <c r="I7281">
        <v>-71.333824000000007</v>
      </c>
    </row>
    <row r="7282" spans="5:9" x14ac:dyDescent="0.2">
      <c r="E7282">
        <v>12135956397.093</v>
      </c>
      <c r="F7282">
        <v>-42.358978</v>
      </c>
      <c r="H7282">
        <v>12135956397.093</v>
      </c>
      <c r="I7282">
        <v>-72.370307999999994</v>
      </c>
    </row>
    <row r="7283" spans="5:9" x14ac:dyDescent="0.2">
      <c r="E7283">
        <v>12137622508.167</v>
      </c>
      <c r="F7283">
        <v>-42.298625999999999</v>
      </c>
      <c r="H7283">
        <v>12137622508.167</v>
      </c>
      <c r="I7283">
        <v>-72.444809000000006</v>
      </c>
    </row>
    <row r="7284" spans="5:9" x14ac:dyDescent="0.2">
      <c r="E7284">
        <v>12139288619.240999</v>
      </c>
      <c r="F7284">
        <v>-42.357554999999998</v>
      </c>
      <c r="H7284">
        <v>12139288619.240999</v>
      </c>
      <c r="I7284">
        <v>-73.468757999999994</v>
      </c>
    </row>
    <row r="7285" spans="5:9" x14ac:dyDescent="0.2">
      <c r="E7285">
        <v>12140954730.315001</v>
      </c>
      <c r="F7285">
        <v>-42.266185999999998</v>
      </c>
      <c r="H7285">
        <v>12140954730.315001</v>
      </c>
      <c r="I7285">
        <v>-72.785583000000003</v>
      </c>
    </row>
    <row r="7286" spans="5:9" x14ac:dyDescent="0.2">
      <c r="E7286">
        <v>12142620841.389</v>
      </c>
      <c r="F7286">
        <v>-42.243136999999997</v>
      </c>
      <c r="H7286">
        <v>12142620841.389</v>
      </c>
      <c r="I7286">
        <v>-70.520606999999998</v>
      </c>
    </row>
    <row r="7287" spans="5:9" x14ac:dyDescent="0.2">
      <c r="E7287">
        <v>12144286952.462999</v>
      </c>
      <c r="F7287">
        <v>-42.212356999999997</v>
      </c>
      <c r="H7287">
        <v>12144286952.462999</v>
      </c>
      <c r="I7287">
        <v>-71.402023</v>
      </c>
    </row>
    <row r="7288" spans="5:9" x14ac:dyDescent="0.2">
      <c r="E7288">
        <v>12145953063.538</v>
      </c>
      <c r="F7288">
        <v>-42.194522999999997</v>
      </c>
      <c r="H7288">
        <v>12145953063.538</v>
      </c>
      <c r="I7288">
        <v>-73.703636000000003</v>
      </c>
    </row>
    <row r="7289" spans="5:9" x14ac:dyDescent="0.2">
      <c r="E7289">
        <v>12147619174.612</v>
      </c>
      <c r="F7289">
        <v>-42.117561000000002</v>
      </c>
      <c r="H7289">
        <v>12147619174.612</v>
      </c>
      <c r="I7289">
        <v>-71.742797999999993</v>
      </c>
    </row>
    <row r="7290" spans="5:9" x14ac:dyDescent="0.2">
      <c r="E7290">
        <v>12149285285.686001</v>
      </c>
      <c r="F7290">
        <v>-42.054619000000002</v>
      </c>
      <c r="H7290">
        <v>12149285285.686001</v>
      </c>
      <c r="I7290">
        <v>-73.013289999999998</v>
      </c>
    </row>
    <row r="7291" spans="5:9" x14ac:dyDescent="0.2">
      <c r="E7291">
        <v>12150951396.76</v>
      </c>
      <c r="F7291">
        <v>-41.990107999999999</v>
      </c>
      <c r="H7291">
        <v>12150951396.76</v>
      </c>
      <c r="I7291">
        <v>-74.926383999999999</v>
      </c>
    </row>
    <row r="7292" spans="5:9" x14ac:dyDescent="0.2">
      <c r="E7292">
        <v>12152617507.834</v>
      </c>
      <c r="F7292">
        <v>-41.814838000000002</v>
      </c>
      <c r="H7292">
        <v>12152617507.834</v>
      </c>
      <c r="I7292">
        <v>-73.487480000000005</v>
      </c>
    </row>
    <row r="7293" spans="5:9" x14ac:dyDescent="0.2">
      <c r="E7293">
        <v>12154283618.908001</v>
      </c>
      <c r="F7293">
        <v>-41.818801999999998</v>
      </c>
      <c r="H7293">
        <v>12154283618.908001</v>
      </c>
      <c r="I7293">
        <v>-75.824592999999993</v>
      </c>
    </row>
    <row r="7294" spans="5:9" x14ac:dyDescent="0.2">
      <c r="E7294">
        <v>12155949729.982</v>
      </c>
      <c r="F7294">
        <v>-41.689841999999999</v>
      </c>
      <c r="H7294">
        <v>12155949729.982</v>
      </c>
      <c r="I7294">
        <v>-73.393287999999998</v>
      </c>
    </row>
    <row r="7295" spans="5:9" x14ac:dyDescent="0.2">
      <c r="E7295">
        <v>12157615841.056</v>
      </c>
      <c r="F7295">
        <v>-41.586731</v>
      </c>
      <c r="H7295">
        <v>12157615841.056</v>
      </c>
      <c r="I7295">
        <v>-82.510131999999999</v>
      </c>
    </row>
    <row r="7296" spans="5:9" x14ac:dyDescent="0.2">
      <c r="E7296">
        <v>12159281952.129999</v>
      </c>
      <c r="F7296">
        <v>-41.625712999999998</v>
      </c>
      <c r="H7296">
        <v>12159281952.129999</v>
      </c>
      <c r="I7296">
        <v>-76.718772999999999</v>
      </c>
    </row>
    <row r="7297" spans="5:9" x14ac:dyDescent="0.2">
      <c r="E7297">
        <v>12160948063.204</v>
      </c>
      <c r="F7297">
        <v>-41.554096000000001</v>
      </c>
      <c r="H7297">
        <v>12160948063.204</v>
      </c>
      <c r="I7297">
        <v>-74.279670999999993</v>
      </c>
    </row>
    <row r="7298" spans="5:9" x14ac:dyDescent="0.2">
      <c r="E7298">
        <v>12162614174.278</v>
      </c>
      <c r="F7298">
        <v>-41.411102</v>
      </c>
      <c r="H7298">
        <v>12162614174.278</v>
      </c>
      <c r="I7298">
        <v>-73.251807999999997</v>
      </c>
    </row>
    <row r="7299" spans="5:9" x14ac:dyDescent="0.2">
      <c r="E7299">
        <v>12164280285.351999</v>
      </c>
      <c r="F7299">
        <v>-41.331715000000003</v>
      </c>
      <c r="H7299">
        <v>12164280285.351999</v>
      </c>
      <c r="I7299">
        <v>-77.822388000000004</v>
      </c>
    </row>
    <row r="7300" spans="5:9" x14ac:dyDescent="0.2">
      <c r="E7300">
        <v>12165946396.426001</v>
      </c>
      <c r="F7300">
        <v>-41.265594</v>
      </c>
      <c r="H7300">
        <v>12165946396.426001</v>
      </c>
      <c r="I7300">
        <v>-73.421913000000004</v>
      </c>
    </row>
    <row r="7301" spans="5:9" x14ac:dyDescent="0.2">
      <c r="E7301">
        <v>12167612507.500999</v>
      </c>
      <c r="F7301">
        <v>-41.237549000000001</v>
      </c>
      <c r="H7301">
        <v>12167612507.500999</v>
      </c>
      <c r="I7301">
        <v>-73.742119000000002</v>
      </c>
    </row>
    <row r="7302" spans="5:9" x14ac:dyDescent="0.2">
      <c r="E7302">
        <v>12169278618.575001</v>
      </c>
      <c r="F7302">
        <v>-41.303027999999998</v>
      </c>
      <c r="H7302">
        <v>12169278618.575001</v>
      </c>
      <c r="I7302">
        <v>-71.941612000000006</v>
      </c>
    </row>
    <row r="7303" spans="5:9" x14ac:dyDescent="0.2">
      <c r="E7303">
        <v>12170944729.649</v>
      </c>
      <c r="F7303">
        <v>-41.290855000000001</v>
      </c>
      <c r="H7303">
        <v>12170944729.649</v>
      </c>
      <c r="I7303">
        <v>-71.782653999999994</v>
      </c>
    </row>
    <row r="7304" spans="5:9" x14ac:dyDescent="0.2">
      <c r="E7304">
        <v>12172610840.723</v>
      </c>
      <c r="F7304">
        <v>-41.300465000000003</v>
      </c>
      <c r="H7304">
        <v>12172610840.723</v>
      </c>
      <c r="I7304">
        <v>-74.320106999999993</v>
      </c>
    </row>
    <row r="7305" spans="5:9" x14ac:dyDescent="0.2">
      <c r="E7305">
        <v>12174276951.797001</v>
      </c>
      <c r="F7305">
        <v>-41.298912000000001</v>
      </c>
      <c r="H7305">
        <v>12174276951.797001</v>
      </c>
      <c r="I7305">
        <v>-73.186424000000002</v>
      </c>
    </row>
    <row r="7306" spans="5:9" x14ac:dyDescent="0.2">
      <c r="E7306">
        <v>12175943062.871</v>
      </c>
      <c r="F7306">
        <v>-41.285514999999997</v>
      </c>
      <c r="H7306">
        <v>12175943062.871</v>
      </c>
      <c r="I7306">
        <v>-71.152634000000006</v>
      </c>
    </row>
    <row r="7307" spans="5:9" x14ac:dyDescent="0.2">
      <c r="E7307">
        <v>12177609173.945</v>
      </c>
      <c r="F7307">
        <v>-41.244883999999999</v>
      </c>
      <c r="H7307">
        <v>12177609173.945</v>
      </c>
      <c r="I7307">
        <v>-71.735091999999995</v>
      </c>
    </row>
    <row r="7308" spans="5:9" x14ac:dyDescent="0.2">
      <c r="E7308">
        <v>12179275285.018999</v>
      </c>
      <c r="F7308">
        <v>-41.235484999999997</v>
      </c>
      <c r="H7308">
        <v>12179275285.018999</v>
      </c>
      <c r="I7308">
        <v>-69.231605999999999</v>
      </c>
    </row>
    <row r="7309" spans="5:9" x14ac:dyDescent="0.2">
      <c r="E7309">
        <v>12180941396.093</v>
      </c>
      <c r="F7309">
        <v>-41.215454000000001</v>
      </c>
      <c r="H7309">
        <v>12180941396.093</v>
      </c>
      <c r="I7309">
        <v>-68.710930000000005</v>
      </c>
    </row>
    <row r="7310" spans="5:9" x14ac:dyDescent="0.2">
      <c r="E7310">
        <v>12182607507.167</v>
      </c>
      <c r="F7310">
        <v>-41.384987000000002</v>
      </c>
      <c r="H7310">
        <v>12182607507.167</v>
      </c>
      <c r="I7310">
        <v>-70.468390999999997</v>
      </c>
    </row>
    <row r="7311" spans="5:9" x14ac:dyDescent="0.2">
      <c r="E7311">
        <v>12184273618.240999</v>
      </c>
      <c r="F7311">
        <v>-41.357700000000001</v>
      </c>
      <c r="H7311">
        <v>12184273618.240999</v>
      </c>
      <c r="I7311">
        <v>-71.292946000000001</v>
      </c>
    </row>
    <row r="7312" spans="5:9" x14ac:dyDescent="0.2">
      <c r="E7312">
        <v>12185939729.315001</v>
      </c>
      <c r="F7312">
        <v>-41.322257999999998</v>
      </c>
      <c r="H7312">
        <v>12185939729.315001</v>
      </c>
      <c r="I7312">
        <v>-70.157173</v>
      </c>
    </row>
    <row r="7313" spans="5:9" x14ac:dyDescent="0.2">
      <c r="E7313">
        <v>12187605840.389</v>
      </c>
      <c r="F7313">
        <v>-41.330044000000001</v>
      </c>
      <c r="H7313">
        <v>12187605840.389</v>
      </c>
      <c r="I7313">
        <v>-68.579184999999995</v>
      </c>
    </row>
    <row r="7314" spans="5:9" x14ac:dyDescent="0.2">
      <c r="E7314">
        <v>12189271951.462999</v>
      </c>
      <c r="F7314">
        <v>-41.230544999999999</v>
      </c>
      <c r="H7314">
        <v>12189271951.462999</v>
      </c>
      <c r="I7314">
        <v>-69.032539</v>
      </c>
    </row>
    <row r="7315" spans="5:9" x14ac:dyDescent="0.2">
      <c r="E7315">
        <v>12190938062.538</v>
      </c>
      <c r="F7315">
        <v>-41.320877000000003</v>
      </c>
      <c r="H7315">
        <v>12190938062.538</v>
      </c>
      <c r="I7315">
        <v>-71.038696000000002</v>
      </c>
    </row>
    <row r="7316" spans="5:9" x14ac:dyDescent="0.2">
      <c r="E7316">
        <v>12192604173.612</v>
      </c>
      <c r="F7316">
        <v>-41.260058999999998</v>
      </c>
      <c r="H7316">
        <v>12192604173.612</v>
      </c>
      <c r="I7316">
        <v>-68.829750000000004</v>
      </c>
    </row>
    <row r="7317" spans="5:9" x14ac:dyDescent="0.2">
      <c r="E7317">
        <v>12194270284.686001</v>
      </c>
      <c r="F7317">
        <v>-41.183422</v>
      </c>
      <c r="H7317">
        <v>12194270284.686001</v>
      </c>
      <c r="I7317">
        <v>-70.255172999999999</v>
      </c>
    </row>
    <row r="7318" spans="5:9" x14ac:dyDescent="0.2">
      <c r="E7318">
        <v>12195936395.76</v>
      </c>
      <c r="F7318">
        <v>-41.140911000000003</v>
      </c>
      <c r="H7318">
        <v>12195936395.76</v>
      </c>
      <c r="I7318">
        <v>-69.088370999999995</v>
      </c>
    </row>
    <row r="7319" spans="5:9" x14ac:dyDescent="0.2">
      <c r="E7319">
        <v>12197602506.834</v>
      </c>
      <c r="F7319">
        <v>-41.178035999999999</v>
      </c>
      <c r="H7319">
        <v>12197602506.834</v>
      </c>
      <c r="I7319">
        <v>-68.131202999999999</v>
      </c>
    </row>
    <row r="7320" spans="5:9" x14ac:dyDescent="0.2">
      <c r="E7320">
        <v>12199268617.908001</v>
      </c>
      <c r="F7320">
        <v>-41.113247000000001</v>
      </c>
      <c r="H7320">
        <v>12199268617.908001</v>
      </c>
      <c r="I7320">
        <v>-67.922568999999996</v>
      </c>
    </row>
    <row r="7321" spans="5:9" x14ac:dyDescent="0.2">
      <c r="E7321">
        <v>12200934728.982</v>
      </c>
      <c r="F7321">
        <v>-41.188160000000003</v>
      </c>
      <c r="H7321">
        <v>12200934728.982</v>
      </c>
      <c r="I7321">
        <v>-68.401916999999997</v>
      </c>
    </row>
    <row r="7322" spans="5:9" x14ac:dyDescent="0.2">
      <c r="E7322">
        <v>12202600840.056</v>
      </c>
      <c r="F7322">
        <v>-41.126365999999997</v>
      </c>
      <c r="H7322">
        <v>12202600840.056</v>
      </c>
      <c r="I7322">
        <v>-67.270202999999995</v>
      </c>
    </row>
    <row r="7323" spans="5:9" x14ac:dyDescent="0.2">
      <c r="E7323">
        <v>12204266951.129999</v>
      </c>
      <c r="F7323">
        <v>-40.984214999999999</v>
      </c>
      <c r="H7323">
        <v>12204266951.129999</v>
      </c>
      <c r="I7323">
        <v>-67.190498000000005</v>
      </c>
    </row>
    <row r="7324" spans="5:9" x14ac:dyDescent="0.2">
      <c r="E7324">
        <v>12205933062.204</v>
      </c>
      <c r="F7324">
        <v>-40.923552999999998</v>
      </c>
      <c r="H7324">
        <v>12205933062.204</v>
      </c>
      <c r="I7324">
        <v>-69.261077999999998</v>
      </c>
    </row>
    <row r="7325" spans="5:9" x14ac:dyDescent="0.2">
      <c r="E7325">
        <v>12207599173.278</v>
      </c>
      <c r="F7325">
        <v>-40.902152999999998</v>
      </c>
      <c r="H7325">
        <v>12207599173.278</v>
      </c>
      <c r="I7325">
        <v>-67.181235999999998</v>
      </c>
    </row>
    <row r="7326" spans="5:9" x14ac:dyDescent="0.2">
      <c r="E7326">
        <v>12209265284.351999</v>
      </c>
      <c r="F7326">
        <v>-40.998958999999999</v>
      </c>
      <c r="H7326">
        <v>12209265284.351999</v>
      </c>
      <c r="I7326">
        <v>-65.775024000000002</v>
      </c>
    </row>
    <row r="7327" spans="5:9" x14ac:dyDescent="0.2">
      <c r="E7327">
        <v>12210931395.426001</v>
      </c>
      <c r="F7327">
        <v>-41.009678000000001</v>
      </c>
      <c r="H7327">
        <v>12210931395.426001</v>
      </c>
      <c r="I7327">
        <v>-67.594703999999993</v>
      </c>
    </row>
    <row r="7328" spans="5:9" x14ac:dyDescent="0.2">
      <c r="E7328">
        <v>12212597506.5</v>
      </c>
      <c r="F7328">
        <v>-41.008232</v>
      </c>
      <c r="H7328">
        <v>12212597506.5</v>
      </c>
      <c r="I7328">
        <v>-66.050003000000004</v>
      </c>
    </row>
    <row r="7329" spans="5:9" x14ac:dyDescent="0.2">
      <c r="E7329">
        <v>12214263617.575001</v>
      </c>
      <c r="F7329">
        <v>-41.114189000000003</v>
      </c>
      <c r="H7329">
        <v>12214263617.575001</v>
      </c>
      <c r="I7329">
        <v>-65.248512000000005</v>
      </c>
    </row>
    <row r="7330" spans="5:9" x14ac:dyDescent="0.2">
      <c r="E7330">
        <v>12215929728.649</v>
      </c>
      <c r="F7330">
        <v>-41.142600999999999</v>
      </c>
      <c r="H7330">
        <v>12215929728.649</v>
      </c>
      <c r="I7330">
        <v>-66.511482000000001</v>
      </c>
    </row>
    <row r="7331" spans="5:9" x14ac:dyDescent="0.2">
      <c r="E7331">
        <v>12217595839.723</v>
      </c>
      <c r="F7331">
        <v>-41.111514999999997</v>
      </c>
      <c r="H7331">
        <v>12217595839.723</v>
      </c>
      <c r="I7331">
        <v>-65.936492999999999</v>
      </c>
    </row>
    <row r="7332" spans="5:9" x14ac:dyDescent="0.2">
      <c r="E7332">
        <v>12219261950.797001</v>
      </c>
      <c r="F7332">
        <v>-41.213439999999999</v>
      </c>
      <c r="H7332">
        <v>12219261950.797001</v>
      </c>
      <c r="I7332">
        <v>-66.331917000000004</v>
      </c>
    </row>
    <row r="7333" spans="5:9" x14ac:dyDescent="0.2">
      <c r="E7333">
        <v>12220928061.871</v>
      </c>
      <c r="F7333">
        <v>-41.321167000000003</v>
      </c>
      <c r="H7333">
        <v>12220928061.871</v>
      </c>
      <c r="I7333">
        <v>-65.719093000000001</v>
      </c>
    </row>
    <row r="7334" spans="5:9" x14ac:dyDescent="0.2">
      <c r="E7334">
        <v>12222594172.945</v>
      </c>
      <c r="F7334">
        <v>-41.470840000000003</v>
      </c>
      <c r="H7334">
        <v>12222594172.945</v>
      </c>
      <c r="I7334">
        <v>-66.550453000000005</v>
      </c>
    </row>
    <row r="7335" spans="5:9" x14ac:dyDescent="0.2">
      <c r="E7335">
        <v>12224260284.018999</v>
      </c>
      <c r="F7335">
        <v>-41.659840000000003</v>
      </c>
      <c r="H7335">
        <v>12224260284.018999</v>
      </c>
      <c r="I7335">
        <v>-67.018790999999993</v>
      </c>
    </row>
    <row r="7336" spans="5:9" x14ac:dyDescent="0.2">
      <c r="E7336">
        <v>12225926395.093</v>
      </c>
      <c r="F7336">
        <v>-41.848019000000001</v>
      </c>
      <c r="H7336">
        <v>12225926395.093</v>
      </c>
      <c r="I7336">
        <v>-67.344452000000004</v>
      </c>
    </row>
    <row r="7337" spans="5:9" x14ac:dyDescent="0.2">
      <c r="E7337">
        <v>12227592506.167</v>
      </c>
      <c r="F7337">
        <v>-41.969284000000002</v>
      </c>
      <c r="H7337">
        <v>12227592506.167</v>
      </c>
      <c r="I7337">
        <v>-66.438605999999993</v>
      </c>
    </row>
    <row r="7338" spans="5:9" x14ac:dyDescent="0.2">
      <c r="E7338">
        <v>12229258617.240999</v>
      </c>
      <c r="F7338">
        <v>-42.024143000000002</v>
      </c>
      <c r="H7338">
        <v>12229258617.240999</v>
      </c>
      <c r="I7338">
        <v>-66.030417999999997</v>
      </c>
    </row>
    <row r="7339" spans="5:9" x14ac:dyDescent="0.2">
      <c r="E7339">
        <v>12230924728.315001</v>
      </c>
      <c r="F7339">
        <v>-42.117469999999997</v>
      </c>
      <c r="H7339">
        <v>12230924728.315001</v>
      </c>
      <c r="I7339">
        <v>-66.871384000000006</v>
      </c>
    </row>
    <row r="7340" spans="5:9" x14ac:dyDescent="0.2">
      <c r="E7340">
        <v>12232590839.389</v>
      </c>
      <c r="F7340">
        <v>-42.367432000000001</v>
      </c>
      <c r="H7340">
        <v>12232590839.389</v>
      </c>
      <c r="I7340">
        <v>-66.651816999999994</v>
      </c>
    </row>
    <row r="7341" spans="5:9" x14ac:dyDescent="0.2">
      <c r="E7341">
        <v>12234256950.462999</v>
      </c>
      <c r="F7341">
        <v>-42.502907</v>
      </c>
      <c r="H7341">
        <v>12234256950.462999</v>
      </c>
      <c r="I7341">
        <v>-66.545333999999997</v>
      </c>
    </row>
    <row r="7342" spans="5:9" x14ac:dyDescent="0.2">
      <c r="E7342">
        <v>12235923061.537001</v>
      </c>
      <c r="F7342">
        <v>-42.582447000000002</v>
      </c>
      <c r="H7342">
        <v>12235923061.537001</v>
      </c>
      <c r="I7342">
        <v>-66.606583000000001</v>
      </c>
    </row>
    <row r="7343" spans="5:9" x14ac:dyDescent="0.2">
      <c r="E7343">
        <v>12237589172.612</v>
      </c>
      <c r="F7343">
        <v>-42.892735000000002</v>
      </c>
      <c r="H7343">
        <v>12237589172.612</v>
      </c>
      <c r="I7343">
        <v>-66.026038999999997</v>
      </c>
    </row>
    <row r="7344" spans="5:9" x14ac:dyDescent="0.2">
      <c r="E7344">
        <v>12239255283.686001</v>
      </c>
      <c r="F7344">
        <v>-43.003822</v>
      </c>
      <c r="H7344">
        <v>12239255283.686001</v>
      </c>
      <c r="I7344">
        <v>-65.578461000000004</v>
      </c>
    </row>
    <row r="7345" spans="5:9" x14ac:dyDescent="0.2">
      <c r="E7345">
        <v>12240921394.76</v>
      </c>
      <c r="F7345">
        <v>-42.939414999999997</v>
      </c>
      <c r="H7345">
        <v>12240921394.76</v>
      </c>
      <c r="I7345">
        <v>-66.829880000000003</v>
      </c>
    </row>
    <row r="7346" spans="5:9" x14ac:dyDescent="0.2">
      <c r="E7346">
        <v>12242587505.834</v>
      </c>
      <c r="F7346">
        <v>-43.097126000000003</v>
      </c>
      <c r="H7346">
        <v>12242587505.834</v>
      </c>
      <c r="I7346">
        <v>-66.952019000000007</v>
      </c>
    </row>
    <row r="7347" spans="5:9" x14ac:dyDescent="0.2">
      <c r="E7347">
        <v>12244253616.908001</v>
      </c>
      <c r="F7347">
        <v>-43.003051999999997</v>
      </c>
      <c r="H7347">
        <v>12244253616.908001</v>
      </c>
      <c r="I7347">
        <v>-66.427886999999998</v>
      </c>
    </row>
    <row r="7348" spans="5:9" x14ac:dyDescent="0.2">
      <c r="E7348">
        <v>12245919727.982</v>
      </c>
      <c r="F7348">
        <v>-43.019759999999998</v>
      </c>
      <c r="H7348">
        <v>12245919727.982</v>
      </c>
      <c r="I7348">
        <v>-65.778121999999996</v>
      </c>
    </row>
    <row r="7349" spans="5:9" x14ac:dyDescent="0.2">
      <c r="E7349">
        <v>12247585839.056</v>
      </c>
      <c r="F7349">
        <v>-42.904316000000001</v>
      </c>
      <c r="H7349">
        <v>12247585839.056</v>
      </c>
      <c r="I7349">
        <v>-65.315804</v>
      </c>
    </row>
    <row r="7350" spans="5:9" x14ac:dyDescent="0.2">
      <c r="E7350">
        <v>12249251950.129999</v>
      </c>
      <c r="F7350">
        <v>-42.917862</v>
      </c>
      <c r="H7350">
        <v>12249251950.129999</v>
      </c>
      <c r="I7350">
        <v>-65.819923000000003</v>
      </c>
    </row>
    <row r="7351" spans="5:9" x14ac:dyDescent="0.2">
      <c r="E7351">
        <v>12250918061.204</v>
      </c>
      <c r="F7351">
        <v>-42.871352999999999</v>
      </c>
      <c r="H7351">
        <v>12250918061.204</v>
      </c>
      <c r="I7351">
        <v>-64.796340999999998</v>
      </c>
    </row>
    <row r="7352" spans="5:9" x14ac:dyDescent="0.2">
      <c r="E7352">
        <v>12252584172.278</v>
      </c>
      <c r="F7352">
        <v>-42.727809999999998</v>
      </c>
      <c r="H7352">
        <v>12252584172.278</v>
      </c>
      <c r="I7352">
        <v>-64.093390999999997</v>
      </c>
    </row>
    <row r="7353" spans="5:9" x14ac:dyDescent="0.2">
      <c r="E7353">
        <v>12254250283.351999</v>
      </c>
      <c r="F7353">
        <v>-42.636028000000003</v>
      </c>
      <c r="H7353">
        <v>12254250283.351999</v>
      </c>
      <c r="I7353">
        <v>-63.645206000000002</v>
      </c>
    </row>
    <row r="7354" spans="5:9" x14ac:dyDescent="0.2">
      <c r="E7354">
        <v>12255916394.426001</v>
      </c>
      <c r="F7354">
        <v>-42.423682999999997</v>
      </c>
      <c r="H7354">
        <v>12255916394.426001</v>
      </c>
      <c r="I7354">
        <v>-63.359554000000003</v>
      </c>
    </row>
    <row r="7355" spans="5:9" x14ac:dyDescent="0.2">
      <c r="E7355">
        <v>12257582505.5</v>
      </c>
      <c r="F7355">
        <v>-42.203896</v>
      </c>
      <c r="H7355">
        <v>12257582505.5</v>
      </c>
      <c r="I7355">
        <v>-62.895266999999997</v>
      </c>
    </row>
    <row r="7356" spans="5:9" x14ac:dyDescent="0.2">
      <c r="E7356">
        <v>12259248616.573999</v>
      </c>
      <c r="F7356">
        <v>-42.088219000000002</v>
      </c>
      <c r="H7356">
        <v>12259248616.573999</v>
      </c>
      <c r="I7356">
        <v>-63.295772999999997</v>
      </c>
    </row>
    <row r="7357" spans="5:9" x14ac:dyDescent="0.2">
      <c r="E7357">
        <v>12260914727.649</v>
      </c>
      <c r="F7357">
        <v>-41.897362000000001</v>
      </c>
      <c r="H7357">
        <v>12260914727.649</v>
      </c>
      <c r="I7357">
        <v>-63.090290000000003</v>
      </c>
    </row>
    <row r="7358" spans="5:9" x14ac:dyDescent="0.2">
      <c r="E7358">
        <v>12262580838.723</v>
      </c>
      <c r="F7358">
        <v>-41.837150999999999</v>
      </c>
      <c r="H7358">
        <v>12262580838.723</v>
      </c>
      <c r="I7358">
        <v>-61.619118</v>
      </c>
    </row>
    <row r="7359" spans="5:9" x14ac:dyDescent="0.2">
      <c r="E7359">
        <v>12264246949.797001</v>
      </c>
      <c r="F7359">
        <v>-41.664836999999999</v>
      </c>
      <c r="H7359">
        <v>12264246949.797001</v>
      </c>
      <c r="I7359">
        <v>-61.982571</v>
      </c>
    </row>
    <row r="7360" spans="5:9" x14ac:dyDescent="0.2">
      <c r="E7360">
        <v>12265913060.871</v>
      </c>
      <c r="F7360">
        <v>-41.562893000000003</v>
      </c>
      <c r="H7360">
        <v>12265913060.871</v>
      </c>
      <c r="I7360">
        <v>-62.271186999999998</v>
      </c>
    </row>
    <row r="7361" spans="5:9" x14ac:dyDescent="0.2">
      <c r="E7361">
        <v>12267579171.945</v>
      </c>
      <c r="F7361">
        <v>-41.398417999999999</v>
      </c>
      <c r="H7361">
        <v>12267579171.945</v>
      </c>
      <c r="I7361">
        <v>-62.189079</v>
      </c>
    </row>
    <row r="7362" spans="5:9" x14ac:dyDescent="0.2">
      <c r="E7362">
        <v>12269245283.018999</v>
      </c>
      <c r="F7362">
        <v>-41.275291000000003</v>
      </c>
      <c r="H7362">
        <v>12269245283.018999</v>
      </c>
      <c r="I7362">
        <v>-61.952106000000001</v>
      </c>
    </row>
    <row r="7363" spans="5:9" x14ac:dyDescent="0.2">
      <c r="E7363">
        <v>12270911394.093</v>
      </c>
      <c r="F7363">
        <v>-41.180370000000003</v>
      </c>
      <c r="H7363">
        <v>12270911394.093</v>
      </c>
      <c r="I7363">
        <v>-62.15889</v>
      </c>
    </row>
    <row r="7364" spans="5:9" x14ac:dyDescent="0.2">
      <c r="E7364">
        <v>12272577505.167</v>
      </c>
      <c r="F7364">
        <v>-41.029285000000002</v>
      </c>
      <c r="H7364">
        <v>12272577505.167</v>
      </c>
      <c r="I7364">
        <v>-61.890438000000003</v>
      </c>
    </row>
    <row r="7365" spans="5:9" x14ac:dyDescent="0.2">
      <c r="E7365">
        <v>12274243616.240999</v>
      </c>
      <c r="F7365">
        <v>-41.071758000000003</v>
      </c>
      <c r="H7365">
        <v>12274243616.240999</v>
      </c>
      <c r="I7365">
        <v>-62.529845999999999</v>
      </c>
    </row>
    <row r="7366" spans="5:9" x14ac:dyDescent="0.2">
      <c r="E7366">
        <v>12275909727.315001</v>
      </c>
      <c r="F7366">
        <v>-41.083404999999999</v>
      </c>
      <c r="H7366">
        <v>12275909727.315001</v>
      </c>
      <c r="I7366">
        <v>-62.810271999999998</v>
      </c>
    </row>
    <row r="7367" spans="5:9" x14ac:dyDescent="0.2">
      <c r="E7367">
        <v>12277575838.389</v>
      </c>
      <c r="F7367">
        <v>-40.997748999999999</v>
      </c>
      <c r="H7367">
        <v>12277575838.389</v>
      </c>
      <c r="I7367">
        <v>-63.818863</v>
      </c>
    </row>
    <row r="7368" spans="5:9" x14ac:dyDescent="0.2">
      <c r="E7368">
        <v>12279241949.462999</v>
      </c>
      <c r="F7368">
        <v>-41.007164000000003</v>
      </c>
      <c r="H7368">
        <v>12279241949.462999</v>
      </c>
      <c r="I7368">
        <v>-64.024413999999993</v>
      </c>
    </row>
    <row r="7369" spans="5:9" x14ac:dyDescent="0.2">
      <c r="E7369">
        <v>12280908060.537001</v>
      </c>
      <c r="F7369">
        <v>-41.039966999999997</v>
      </c>
      <c r="H7369">
        <v>12280908060.537001</v>
      </c>
      <c r="I7369">
        <v>-64.333870000000005</v>
      </c>
    </row>
    <row r="7370" spans="5:9" x14ac:dyDescent="0.2">
      <c r="E7370">
        <v>12282574171.611</v>
      </c>
      <c r="F7370">
        <v>-41.059105000000002</v>
      </c>
      <c r="H7370">
        <v>12282574171.611</v>
      </c>
      <c r="I7370">
        <v>-64.529899999999998</v>
      </c>
    </row>
    <row r="7371" spans="5:9" x14ac:dyDescent="0.2">
      <c r="E7371">
        <v>12284240282.686001</v>
      </c>
      <c r="F7371">
        <v>-41.148589999999999</v>
      </c>
      <c r="H7371">
        <v>12284240282.686001</v>
      </c>
      <c r="I7371">
        <v>-65.027786000000006</v>
      </c>
    </row>
    <row r="7372" spans="5:9" x14ac:dyDescent="0.2">
      <c r="E7372">
        <v>12285906393.76</v>
      </c>
      <c r="F7372">
        <v>-41.200752000000001</v>
      </c>
      <c r="H7372">
        <v>12285906393.76</v>
      </c>
      <c r="I7372">
        <v>-64.753685000000004</v>
      </c>
    </row>
    <row r="7373" spans="5:9" x14ac:dyDescent="0.2">
      <c r="E7373">
        <v>12287572504.834</v>
      </c>
      <c r="F7373">
        <v>-41.231524999999998</v>
      </c>
      <c r="H7373">
        <v>12287572504.834</v>
      </c>
      <c r="I7373">
        <v>-64.250099000000006</v>
      </c>
    </row>
    <row r="7374" spans="5:9" x14ac:dyDescent="0.2">
      <c r="E7374">
        <v>12289238615.908001</v>
      </c>
      <c r="F7374">
        <v>-41.317748999999999</v>
      </c>
      <c r="H7374">
        <v>12289238615.908001</v>
      </c>
      <c r="I7374">
        <v>-65.355484000000004</v>
      </c>
    </row>
    <row r="7375" spans="5:9" x14ac:dyDescent="0.2">
      <c r="E7375">
        <v>12290904726.982</v>
      </c>
      <c r="F7375">
        <v>-41.449767999999999</v>
      </c>
      <c r="H7375">
        <v>12290904726.982</v>
      </c>
      <c r="I7375">
        <v>-65.642891000000006</v>
      </c>
    </row>
    <row r="7376" spans="5:9" x14ac:dyDescent="0.2">
      <c r="E7376">
        <v>12292570838.056</v>
      </c>
      <c r="F7376">
        <v>-41.350838000000003</v>
      </c>
      <c r="H7376">
        <v>12292570838.056</v>
      </c>
      <c r="I7376">
        <v>-66.046700000000001</v>
      </c>
    </row>
    <row r="7377" spans="5:9" x14ac:dyDescent="0.2">
      <c r="E7377">
        <v>12294236949.129999</v>
      </c>
      <c r="F7377">
        <v>-41.354641000000001</v>
      </c>
      <c r="H7377">
        <v>12294236949.129999</v>
      </c>
      <c r="I7377">
        <v>-65.097198000000006</v>
      </c>
    </row>
    <row r="7378" spans="5:9" x14ac:dyDescent="0.2">
      <c r="E7378">
        <v>12295903060.204</v>
      </c>
      <c r="F7378">
        <v>-41.366444000000001</v>
      </c>
      <c r="H7378">
        <v>12295903060.204</v>
      </c>
      <c r="I7378">
        <v>-65.717467999999997</v>
      </c>
    </row>
    <row r="7379" spans="5:9" x14ac:dyDescent="0.2">
      <c r="E7379">
        <v>12297569171.278</v>
      </c>
      <c r="F7379">
        <v>-41.396717000000002</v>
      </c>
      <c r="H7379">
        <v>12297569171.278</v>
      </c>
      <c r="I7379">
        <v>-66.055526999999998</v>
      </c>
    </row>
    <row r="7380" spans="5:9" x14ac:dyDescent="0.2">
      <c r="E7380">
        <v>12299235282.351999</v>
      </c>
      <c r="F7380">
        <v>-41.344807000000003</v>
      </c>
      <c r="H7380">
        <v>12299235282.351999</v>
      </c>
      <c r="I7380">
        <v>-66.126213000000007</v>
      </c>
    </row>
    <row r="7381" spans="5:9" x14ac:dyDescent="0.2">
      <c r="E7381">
        <v>12300901393.426001</v>
      </c>
      <c r="F7381">
        <v>-41.348441999999999</v>
      </c>
      <c r="H7381">
        <v>12300901393.426001</v>
      </c>
      <c r="I7381">
        <v>-65.401702999999998</v>
      </c>
    </row>
    <row r="7382" spans="5:9" x14ac:dyDescent="0.2">
      <c r="E7382">
        <v>12302567504.5</v>
      </c>
      <c r="F7382">
        <v>-41.292686000000003</v>
      </c>
      <c r="H7382">
        <v>12302567504.5</v>
      </c>
      <c r="I7382">
        <v>-65.964873999999995</v>
      </c>
    </row>
    <row r="7383" spans="5:9" x14ac:dyDescent="0.2">
      <c r="E7383">
        <v>12304233615.573999</v>
      </c>
      <c r="F7383">
        <v>-41.354286000000002</v>
      </c>
      <c r="H7383">
        <v>12304233615.573999</v>
      </c>
      <c r="I7383">
        <v>-65.775108000000003</v>
      </c>
    </row>
    <row r="7384" spans="5:9" x14ac:dyDescent="0.2">
      <c r="E7384">
        <v>12305899726.648001</v>
      </c>
      <c r="F7384">
        <v>-41.370724000000003</v>
      </c>
      <c r="H7384">
        <v>12305899726.648001</v>
      </c>
      <c r="I7384">
        <v>-65.013199</v>
      </c>
    </row>
    <row r="7385" spans="5:9" x14ac:dyDescent="0.2">
      <c r="E7385">
        <v>12307565837.723</v>
      </c>
      <c r="F7385">
        <v>-41.191043999999998</v>
      </c>
      <c r="H7385">
        <v>12307565837.723</v>
      </c>
      <c r="I7385">
        <v>-64.141739000000001</v>
      </c>
    </row>
    <row r="7386" spans="5:9" x14ac:dyDescent="0.2">
      <c r="E7386">
        <v>12309231948.797001</v>
      </c>
      <c r="F7386">
        <v>-41.096764</v>
      </c>
      <c r="H7386">
        <v>12309231948.797001</v>
      </c>
      <c r="I7386">
        <v>-64.278687000000005</v>
      </c>
    </row>
    <row r="7387" spans="5:9" x14ac:dyDescent="0.2">
      <c r="E7387">
        <v>12310898059.871</v>
      </c>
      <c r="F7387">
        <v>-40.956840999999997</v>
      </c>
      <c r="H7387">
        <v>12310898059.871</v>
      </c>
      <c r="I7387">
        <v>-65.094016999999994</v>
      </c>
    </row>
    <row r="7388" spans="5:9" x14ac:dyDescent="0.2">
      <c r="E7388">
        <v>12312564170.945</v>
      </c>
      <c r="F7388">
        <v>-40.915782999999998</v>
      </c>
      <c r="H7388">
        <v>12312564170.945</v>
      </c>
      <c r="I7388">
        <v>-64.979156000000003</v>
      </c>
    </row>
    <row r="7389" spans="5:9" x14ac:dyDescent="0.2">
      <c r="E7389">
        <v>12314230282.018999</v>
      </c>
      <c r="F7389">
        <v>-41.012939000000003</v>
      </c>
      <c r="H7389">
        <v>12314230282.018999</v>
      </c>
      <c r="I7389">
        <v>-65.466949</v>
      </c>
    </row>
    <row r="7390" spans="5:9" x14ac:dyDescent="0.2">
      <c r="E7390">
        <v>12315896393.093</v>
      </c>
      <c r="F7390">
        <v>-40.959327999999999</v>
      </c>
      <c r="H7390">
        <v>12315896393.093</v>
      </c>
      <c r="I7390">
        <v>-64.860855000000001</v>
      </c>
    </row>
    <row r="7391" spans="5:9" x14ac:dyDescent="0.2">
      <c r="E7391">
        <v>12317562504.167</v>
      </c>
      <c r="F7391">
        <v>-40.963337000000003</v>
      </c>
      <c r="H7391">
        <v>12317562504.167</v>
      </c>
      <c r="I7391">
        <v>-65.395202999999995</v>
      </c>
    </row>
    <row r="7392" spans="5:9" x14ac:dyDescent="0.2">
      <c r="E7392">
        <v>12319228615.240999</v>
      </c>
      <c r="F7392">
        <v>-40.882221000000001</v>
      </c>
      <c r="H7392">
        <v>12319228615.240999</v>
      </c>
      <c r="I7392">
        <v>-67.910065000000003</v>
      </c>
    </row>
    <row r="7393" spans="5:9" x14ac:dyDescent="0.2">
      <c r="E7393">
        <v>12320894726.315001</v>
      </c>
      <c r="F7393">
        <v>-40.938732000000002</v>
      </c>
      <c r="H7393">
        <v>12320894726.315001</v>
      </c>
      <c r="I7393">
        <v>-66.201881</v>
      </c>
    </row>
    <row r="7394" spans="5:9" x14ac:dyDescent="0.2">
      <c r="E7394">
        <v>12322560837.389</v>
      </c>
      <c r="F7394">
        <v>-40.902493</v>
      </c>
      <c r="H7394">
        <v>12322560837.389</v>
      </c>
      <c r="I7394">
        <v>-68.455566000000005</v>
      </c>
    </row>
    <row r="7395" spans="5:9" x14ac:dyDescent="0.2">
      <c r="E7395">
        <v>12324226948.462999</v>
      </c>
      <c r="F7395">
        <v>-40.809105000000002</v>
      </c>
      <c r="H7395">
        <v>12324226948.462999</v>
      </c>
      <c r="I7395">
        <v>-67.664444000000003</v>
      </c>
    </row>
    <row r="7396" spans="5:9" x14ac:dyDescent="0.2">
      <c r="E7396">
        <v>12325893059.537001</v>
      </c>
      <c r="F7396">
        <v>-40.905380000000001</v>
      </c>
      <c r="H7396">
        <v>12325893059.537001</v>
      </c>
      <c r="I7396">
        <v>-69.367080999999999</v>
      </c>
    </row>
    <row r="7397" spans="5:9" x14ac:dyDescent="0.2">
      <c r="E7397">
        <v>12327559170.611</v>
      </c>
      <c r="F7397">
        <v>-40.991764000000003</v>
      </c>
      <c r="H7397">
        <v>12327559170.611</v>
      </c>
      <c r="I7397">
        <v>-68.696349999999995</v>
      </c>
    </row>
    <row r="7398" spans="5:9" x14ac:dyDescent="0.2">
      <c r="E7398">
        <v>12329225281.684999</v>
      </c>
      <c r="F7398">
        <v>-41.002602000000003</v>
      </c>
      <c r="H7398">
        <v>12329225281.684999</v>
      </c>
      <c r="I7398">
        <v>-71.504943999999995</v>
      </c>
    </row>
    <row r="7399" spans="5:9" x14ac:dyDescent="0.2">
      <c r="E7399">
        <v>12330891392.76</v>
      </c>
      <c r="F7399">
        <v>-41.149830000000001</v>
      </c>
      <c r="H7399">
        <v>12330891392.76</v>
      </c>
      <c r="I7399">
        <v>-70.268203999999997</v>
      </c>
    </row>
    <row r="7400" spans="5:9" x14ac:dyDescent="0.2">
      <c r="E7400">
        <v>12332557503.834</v>
      </c>
      <c r="F7400">
        <v>-41.208305000000003</v>
      </c>
      <c r="H7400">
        <v>12332557503.834</v>
      </c>
      <c r="I7400">
        <v>-68.777664000000001</v>
      </c>
    </row>
    <row r="7401" spans="5:9" x14ac:dyDescent="0.2">
      <c r="E7401">
        <v>12334223614.908001</v>
      </c>
      <c r="F7401">
        <v>-41.353988999999999</v>
      </c>
      <c r="H7401">
        <v>12334223614.908001</v>
      </c>
      <c r="I7401">
        <v>-67.522368999999998</v>
      </c>
    </row>
    <row r="7402" spans="5:9" x14ac:dyDescent="0.2">
      <c r="E7402">
        <v>12335889725.982</v>
      </c>
      <c r="F7402">
        <v>-41.386806</v>
      </c>
      <c r="H7402">
        <v>12335889725.982</v>
      </c>
      <c r="I7402">
        <v>-67.985336000000004</v>
      </c>
    </row>
    <row r="7403" spans="5:9" x14ac:dyDescent="0.2">
      <c r="E7403">
        <v>12337555837.056</v>
      </c>
      <c r="F7403">
        <v>-41.490195999999997</v>
      </c>
      <c r="H7403">
        <v>12337555837.056</v>
      </c>
      <c r="I7403">
        <v>-67.700316999999998</v>
      </c>
    </row>
    <row r="7404" spans="5:9" x14ac:dyDescent="0.2">
      <c r="E7404">
        <v>12339221948.129999</v>
      </c>
      <c r="F7404">
        <v>-41.659058000000002</v>
      </c>
      <c r="H7404">
        <v>12339221948.129999</v>
      </c>
      <c r="I7404">
        <v>-67.279387999999997</v>
      </c>
    </row>
    <row r="7405" spans="5:9" x14ac:dyDescent="0.2">
      <c r="E7405">
        <v>12340888059.204</v>
      </c>
      <c r="F7405">
        <v>-41.796875</v>
      </c>
      <c r="H7405">
        <v>12340888059.204</v>
      </c>
      <c r="I7405">
        <v>-67.597099</v>
      </c>
    </row>
    <row r="7406" spans="5:9" x14ac:dyDescent="0.2">
      <c r="E7406">
        <v>12342554170.278</v>
      </c>
      <c r="F7406">
        <v>-41.940033</v>
      </c>
      <c r="H7406">
        <v>12342554170.278</v>
      </c>
      <c r="I7406">
        <v>-67.720382999999998</v>
      </c>
    </row>
    <row r="7407" spans="5:9" x14ac:dyDescent="0.2">
      <c r="E7407">
        <v>12344220281.351999</v>
      </c>
      <c r="F7407">
        <v>-42.053871000000001</v>
      </c>
      <c r="H7407">
        <v>12344220281.351999</v>
      </c>
      <c r="I7407">
        <v>-69.725432999999995</v>
      </c>
    </row>
    <row r="7408" spans="5:9" x14ac:dyDescent="0.2">
      <c r="E7408">
        <v>12345886392.426001</v>
      </c>
      <c r="F7408">
        <v>-42.124316999999998</v>
      </c>
      <c r="H7408">
        <v>12345886392.426001</v>
      </c>
      <c r="I7408">
        <v>-68.418861000000007</v>
      </c>
    </row>
    <row r="7409" spans="5:9" x14ac:dyDescent="0.2">
      <c r="E7409">
        <v>12347552503.5</v>
      </c>
      <c r="F7409">
        <v>-42.105747000000001</v>
      </c>
      <c r="H7409">
        <v>12347552503.5</v>
      </c>
      <c r="I7409">
        <v>-69.739943999999994</v>
      </c>
    </row>
    <row r="7410" spans="5:9" x14ac:dyDescent="0.2">
      <c r="E7410">
        <v>12349218614.573999</v>
      </c>
      <c r="F7410">
        <v>-42.095776000000001</v>
      </c>
      <c r="H7410">
        <v>12349218614.573999</v>
      </c>
      <c r="I7410">
        <v>-70.271416000000002</v>
      </c>
    </row>
    <row r="7411" spans="5:9" x14ac:dyDescent="0.2">
      <c r="E7411">
        <v>12350884725.648001</v>
      </c>
      <c r="F7411">
        <v>-42.211982999999996</v>
      </c>
      <c r="H7411">
        <v>12350884725.648001</v>
      </c>
      <c r="I7411">
        <v>-71.883178999999998</v>
      </c>
    </row>
    <row r="7412" spans="5:9" x14ac:dyDescent="0.2">
      <c r="E7412">
        <v>12352550836.722</v>
      </c>
      <c r="F7412">
        <v>-42.260413999999997</v>
      </c>
      <c r="H7412">
        <v>12352550836.722</v>
      </c>
      <c r="I7412">
        <v>-70.447258000000005</v>
      </c>
    </row>
    <row r="7413" spans="5:9" x14ac:dyDescent="0.2">
      <c r="E7413">
        <v>12354216947.797001</v>
      </c>
      <c r="F7413">
        <v>-42.275509</v>
      </c>
      <c r="H7413">
        <v>12354216947.797001</v>
      </c>
      <c r="I7413">
        <v>-69.811394000000007</v>
      </c>
    </row>
    <row r="7414" spans="5:9" x14ac:dyDescent="0.2">
      <c r="E7414">
        <v>12355883058.871</v>
      </c>
      <c r="F7414">
        <v>-42.251595000000002</v>
      </c>
      <c r="H7414">
        <v>12355883058.871</v>
      </c>
      <c r="I7414">
        <v>-68.694901000000002</v>
      </c>
    </row>
    <row r="7415" spans="5:9" x14ac:dyDescent="0.2">
      <c r="E7415">
        <v>12357549169.945</v>
      </c>
      <c r="F7415">
        <v>-42.222366000000001</v>
      </c>
      <c r="H7415">
        <v>12357549169.945</v>
      </c>
      <c r="I7415">
        <v>-67.454184999999995</v>
      </c>
    </row>
    <row r="7416" spans="5:9" x14ac:dyDescent="0.2">
      <c r="E7416">
        <v>12359215281.018999</v>
      </c>
      <c r="F7416">
        <v>-42.184868000000002</v>
      </c>
      <c r="H7416">
        <v>12359215281.018999</v>
      </c>
      <c r="I7416">
        <v>-66.237044999999995</v>
      </c>
    </row>
    <row r="7417" spans="5:9" x14ac:dyDescent="0.2">
      <c r="E7417">
        <v>12360881392.093</v>
      </c>
      <c r="F7417">
        <v>-42.024619999999999</v>
      </c>
      <c r="H7417">
        <v>12360881392.093</v>
      </c>
      <c r="I7417">
        <v>-64.917938000000007</v>
      </c>
    </row>
    <row r="7418" spans="5:9" x14ac:dyDescent="0.2">
      <c r="E7418">
        <v>12362547503.167</v>
      </c>
      <c r="F7418">
        <v>-41.888767000000001</v>
      </c>
      <c r="H7418">
        <v>12362547503.167</v>
      </c>
      <c r="I7418">
        <v>-63.826900000000002</v>
      </c>
    </row>
    <row r="7419" spans="5:9" x14ac:dyDescent="0.2">
      <c r="E7419">
        <v>12364213614.240999</v>
      </c>
      <c r="F7419">
        <v>-41.786610000000003</v>
      </c>
      <c r="H7419">
        <v>12364213614.240999</v>
      </c>
      <c r="I7419">
        <v>-63.397987000000001</v>
      </c>
    </row>
    <row r="7420" spans="5:9" x14ac:dyDescent="0.2">
      <c r="E7420">
        <v>12365879725.315001</v>
      </c>
      <c r="F7420">
        <v>-41.805022999999998</v>
      </c>
      <c r="H7420">
        <v>12365879725.315001</v>
      </c>
      <c r="I7420">
        <v>-63.575546000000003</v>
      </c>
    </row>
    <row r="7421" spans="5:9" x14ac:dyDescent="0.2">
      <c r="E7421">
        <v>12367545836.389</v>
      </c>
      <c r="F7421">
        <v>-41.701180000000001</v>
      </c>
      <c r="H7421">
        <v>12367545836.389</v>
      </c>
      <c r="I7421">
        <v>-62.521233000000002</v>
      </c>
    </row>
    <row r="7422" spans="5:9" x14ac:dyDescent="0.2">
      <c r="E7422">
        <v>12369211947.462999</v>
      </c>
      <c r="F7422">
        <v>-41.603867000000001</v>
      </c>
      <c r="H7422">
        <v>12369211947.462999</v>
      </c>
      <c r="I7422">
        <v>-63.366875</v>
      </c>
    </row>
    <row r="7423" spans="5:9" x14ac:dyDescent="0.2">
      <c r="E7423">
        <v>12370878058.537001</v>
      </c>
      <c r="F7423">
        <v>-41.538620000000002</v>
      </c>
      <c r="H7423">
        <v>12370878058.537001</v>
      </c>
      <c r="I7423">
        <v>-62.224342</v>
      </c>
    </row>
    <row r="7424" spans="5:9" x14ac:dyDescent="0.2">
      <c r="E7424">
        <v>12372544169.611</v>
      </c>
      <c r="F7424">
        <v>-41.450046999999998</v>
      </c>
      <c r="H7424">
        <v>12372544169.611</v>
      </c>
      <c r="I7424">
        <v>-62.555129999999998</v>
      </c>
    </row>
    <row r="7425" spans="5:9" x14ac:dyDescent="0.2">
      <c r="E7425">
        <v>12374210280.684999</v>
      </c>
      <c r="F7425">
        <v>-41.320540999999999</v>
      </c>
      <c r="H7425">
        <v>12374210280.684999</v>
      </c>
      <c r="I7425">
        <v>-62.261432999999997</v>
      </c>
    </row>
    <row r="7426" spans="5:9" x14ac:dyDescent="0.2">
      <c r="E7426">
        <v>12375876391.759001</v>
      </c>
      <c r="F7426">
        <v>-41.207771000000001</v>
      </c>
      <c r="H7426">
        <v>12375876391.759001</v>
      </c>
      <c r="I7426">
        <v>-61.914206999999998</v>
      </c>
    </row>
    <row r="7427" spans="5:9" x14ac:dyDescent="0.2">
      <c r="E7427">
        <v>12377542502.834</v>
      </c>
      <c r="F7427">
        <v>-41.174773999999999</v>
      </c>
      <c r="H7427">
        <v>12377542502.834</v>
      </c>
      <c r="I7427">
        <v>-62.499701999999999</v>
      </c>
    </row>
    <row r="7428" spans="5:9" x14ac:dyDescent="0.2">
      <c r="E7428">
        <v>12379208613.908001</v>
      </c>
      <c r="F7428">
        <v>-41.209003000000003</v>
      </c>
      <c r="H7428">
        <v>12379208613.908001</v>
      </c>
      <c r="I7428">
        <v>-62.301506000000003</v>
      </c>
    </row>
    <row r="7429" spans="5:9" x14ac:dyDescent="0.2">
      <c r="E7429">
        <v>12380874724.982</v>
      </c>
      <c r="F7429">
        <v>-41.158504000000001</v>
      </c>
      <c r="H7429">
        <v>12380874724.982</v>
      </c>
      <c r="I7429">
        <v>-62.102356</v>
      </c>
    </row>
    <row r="7430" spans="5:9" x14ac:dyDescent="0.2">
      <c r="E7430">
        <v>12382540836.056</v>
      </c>
      <c r="F7430">
        <v>-41.176155000000001</v>
      </c>
      <c r="H7430">
        <v>12382540836.056</v>
      </c>
      <c r="I7430">
        <v>-61.871451999999998</v>
      </c>
    </row>
    <row r="7431" spans="5:9" x14ac:dyDescent="0.2">
      <c r="E7431">
        <v>12384206947.129999</v>
      </c>
      <c r="F7431">
        <v>-41.232230999999999</v>
      </c>
      <c r="H7431">
        <v>12384206947.129999</v>
      </c>
      <c r="I7431">
        <v>-61.805804999999999</v>
      </c>
    </row>
    <row r="7432" spans="5:9" x14ac:dyDescent="0.2">
      <c r="E7432">
        <v>12385873058.204</v>
      </c>
      <c r="F7432">
        <v>-41.213039000000002</v>
      </c>
      <c r="H7432">
        <v>12385873058.204</v>
      </c>
      <c r="I7432">
        <v>-61.084595</v>
      </c>
    </row>
    <row r="7433" spans="5:9" x14ac:dyDescent="0.2">
      <c r="E7433">
        <v>12387539169.278</v>
      </c>
      <c r="F7433">
        <v>-41.166473000000003</v>
      </c>
      <c r="H7433">
        <v>12387539169.278</v>
      </c>
      <c r="I7433">
        <v>-62.280689000000002</v>
      </c>
    </row>
    <row r="7434" spans="5:9" x14ac:dyDescent="0.2">
      <c r="E7434">
        <v>12389205280.351999</v>
      </c>
      <c r="F7434">
        <v>-41.214900999999998</v>
      </c>
      <c r="H7434">
        <v>12389205280.351999</v>
      </c>
      <c r="I7434">
        <v>-62.693356000000001</v>
      </c>
    </row>
    <row r="7435" spans="5:9" x14ac:dyDescent="0.2">
      <c r="E7435">
        <v>12390871391.426001</v>
      </c>
      <c r="F7435">
        <v>-41.263244999999998</v>
      </c>
      <c r="H7435">
        <v>12390871391.426001</v>
      </c>
      <c r="I7435">
        <v>-61.904376999999997</v>
      </c>
    </row>
    <row r="7436" spans="5:9" x14ac:dyDescent="0.2">
      <c r="E7436">
        <v>12392537502.5</v>
      </c>
      <c r="F7436">
        <v>-41.264591000000003</v>
      </c>
      <c r="H7436">
        <v>12392537502.5</v>
      </c>
      <c r="I7436">
        <v>-62.563622000000002</v>
      </c>
    </row>
    <row r="7437" spans="5:9" x14ac:dyDescent="0.2">
      <c r="E7437">
        <v>12394203613.573999</v>
      </c>
      <c r="F7437">
        <v>-41.376122000000002</v>
      </c>
      <c r="H7437">
        <v>12394203613.573999</v>
      </c>
      <c r="I7437">
        <v>-61.481845999999997</v>
      </c>
    </row>
    <row r="7438" spans="5:9" x14ac:dyDescent="0.2">
      <c r="E7438">
        <v>12395869724.648001</v>
      </c>
      <c r="F7438">
        <v>-41.557094999999997</v>
      </c>
      <c r="H7438">
        <v>12395869724.648001</v>
      </c>
      <c r="I7438">
        <v>-61.785381000000001</v>
      </c>
    </row>
    <row r="7439" spans="5:9" x14ac:dyDescent="0.2">
      <c r="E7439">
        <v>12397535835.722</v>
      </c>
      <c r="F7439">
        <v>-41.621670000000002</v>
      </c>
      <c r="H7439">
        <v>12397535835.722</v>
      </c>
      <c r="I7439">
        <v>-61.454067000000002</v>
      </c>
    </row>
    <row r="7440" spans="5:9" x14ac:dyDescent="0.2">
      <c r="E7440">
        <v>12399201946.796</v>
      </c>
      <c r="F7440">
        <v>-41.645519</v>
      </c>
      <c r="H7440">
        <v>12399201946.796</v>
      </c>
      <c r="I7440">
        <v>-62.650230000000001</v>
      </c>
    </row>
    <row r="7441" spans="5:9" x14ac:dyDescent="0.2">
      <c r="E7441">
        <v>12400868057.871</v>
      </c>
      <c r="F7441">
        <v>-41.676406999999998</v>
      </c>
      <c r="H7441">
        <v>12400868057.871</v>
      </c>
      <c r="I7441">
        <v>-62.325363000000003</v>
      </c>
    </row>
    <row r="7442" spans="5:9" x14ac:dyDescent="0.2">
      <c r="E7442">
        <v>12402534168.945</v>
      </c>
      <c r="F7442">
        <v>-41.786189999999998</v>
      </c>
      <c r="H7442">
        <v>12402534168.945</v>
      </c>
      <c r="I7442">
        <v>-61.871239000000003</v>
      </c>
    </row>
    <row r="7443" spans="5:9" x14ac:dyDescent="0.2">
      <c r="E7443">
        <v>12404200280.018999</v>
      </c>
      <c r="F7443">
        <v>-41.862160000000003</v>
      </c>
      <c r="H7443">
        <v>12404200280.018999</v>
      </c>
      <c r="I7443">
        <v>-61.695785999999998</v>
      </c>
    </row>
    <row r="7444" spans="5:9" x14ac:dyDescent="0.2">
      <c r="E7444">
        <v>12405866391.093</v>
      </c>
      <c r="F7444">
        <v>-41.829425999999998</v>
      </c>
      <c r="H7444">
        <v>12405866391.093</v>
      </c>
      <c r="I7444">
        <v>-60.974361000000002</v>
      </c>
    </row>
    <row r="7445" spans="5:9" x14ac:dyDescent="0.2">
      <c r="E7445">
        <v>12407532502.167</v>
      </c>
      <c r="F7445">
        <v>-41.835875999999999</v>
      </c>
      <c r="H7445">
        <v>12407532502.167</v>
      </c>
      <c r="I7445">
        <v>-60.947090000000003</v>
      </c>
    </row>
    <row r="7446" spans="5:9" x14ac:dyDescent="0.2">
      <c r="E7446">
        <v>12409198613.240999</v>
      </c>
      <c r="F7446">
        <v>-41.848712999999996</v>
      </c>
      <c r="H7446">
        <v>12409198613.240999</v>
      </c>
      <c r="I7446">
        <v>-60.977012999999999</v>
      </c>
    </row>
    <row r="7447" spans="5:9" x14ac:dyDescent="0.2">
      <c r="E7447">
        <v>12410864724.315001</v>
      </c>
      <c r="F7447">
        <v>-41.796776000000001</v>
      </c>
      <c r="H7447">
        <v>12410864724.315001</v>
      </c>
      <c r="I7447">
        <v>-61.509841999999999</v>
      </c>
    </row>
    <row r="7448" spans="5:9" x14ac:dyDescent="0.2">
      <c r="E7448">
        <v>12412530835.389</v>
      </c>
      <c r="F7448">
        <v>-41.646351000000003</v>
      </c>
      <c r="H7448">
        <v>12412530835.389</v>
      </c>
      <c r="I7448">
        <v>-61.846428000000003</v>
      </c>
    </row>
    <row r="7449" spans="5:9" x14ac:dyDescent="0.2">
      <c r="E7449">
        <v>12414196946.462999</v>
      </c>
      <c r="F7449">
        <v>-41.539009</v>
      </c>
      <c r="H7449">
        <v>12414196946.462999</v>
      </c>
      <c r="I7449">
        <v>-61.748550000000002</v>
      </c>
    </row>
    <row r="7450" spans="5:9" x14ac:dyDescent="0.2">
      <c r="E7450">
        <v>12415863057.537001</v>
      </c>
      <c r="F7450">
        <v>-41.433833999999997</v>
      </c>
      <c r="H7450">
        <v>12415863057.537001</v>
      </c>
      <c r="I7450">
        <v>-62.332447000000002</v>
      </c>
    </row>
    <row r="7451" spans="5:9" x14ac:dyDescent="0.2">
      <c r="E7451">
        <v>12417529168.611</v>
      </c>
      <c r="F7451">
        <v>-41.384715999999997</v>
      </c>
      <c r="H7451">
        <v>12417529168.611</v>
      </c>
      <c r="I7451">
        <v>-62.298366999999999</v>
      </c>
    </row>
    <row r="7452" spans="5:9" x14ac:dyDescent="0.2">
      <c r="E7452">
        <v>12419195279.684999</v>
      </c>
      <c r="F7452">
        <v>-41.236804999999997</v>
      </c>
      <c r="H7452">
        <v>12419195279.684999</v>
      </c>
      <c r="I7452">
        <v>-62.090828000000002</v>
      </c>
    </row>
    <row r="7453" spans="5:9" x14ac:dyDescent="0.2">
      <c r="E7453">
        <v>12420861390.759001</v>
      </c>
      <c r="F7453">
        <v>-41.098438000000002</v>
      </c>
      <c r="H7453">
        <v>12420861390.759001</v>
      </c>
      <c r="I7453">
        <v>-61.902794</v>
      </c>
    </row>
    <row r="7454" spans="5:9" x14ac:dyDescent="0.2">
      <c r="E7454">
        <v>12422527501.833</v>
      </c>
      <c r="F7454">
        <v>-40.995373000000001</v>
      </c>
      <c r="H7454">
        <v>12422527501.833</v>
      </c>
      <c r="I7454">
        <v>-62.411175</v>
      </c>
    </row>
    <row r="7455" spans="5:9" x14ac:dyDescent="0.2">
      <c r="E7455">
        <v>12424193612.908001</v>
      </c>
      <c r="F7455">
        <v>-40.907398000000001</v>
      </c>
      <c r="H7455">
        <v>12424193612.908001</v>
      </c>
      <c r="I7455">
        <v>-62.562660000000001</v>
      </c>
    </row>
    <row r="7456" spans="5:9" x14ac:dyDescent="0.2">
      <c r="E7456">
        <v>12425859723.982</v>
      </c>
      <c r="F7456">
        <v>-40.690474999999999</v>
      </c>
      <c r="H7456">
        <v>12425859723.982</v>
      </c>
      <c r="I7456">
        <v>-62.600101000000002</v>
      </c>
    </row>
    <row r="7457" spans="5:9" x14ac:dyDescent="0.2">
      <c r="E7457">
        <v>12427525835.056</v>
      </c>
      <c r="F7457">
        <v>-40.467052000000002</v>
      </c>
      <c r="H7457">
        <v>12427525835.056</v>
      </c>
      <c r="I7457">
        <v>-62.533572999999997</v>
      </c>
    </row>
    <row r="7458" spans="5:9" x14ac:dyDescent="0.2">
      <c r="E7458">
        <v>12429191946.129999</v>
      </c>
      <c r="F7458">
        <v>-40.325099999999999</v>
      </c>
      <c r="H7458">
        <v>12429191946.129999</v>
      </c>
      <c r="I7458">
        <v>-62.851086000000002</v>
      </c>
    </row>
    <row r="7459" spans="5:9" x14ac:dyDescent="0.2">
      <c r="E7459">
        <v>12430858057.204</v>
      </c>
      <c r="F7459">
        <v>-40.207912</v>
      </c>
      <c r="H7459">
        <v>12430858057.204</v>
      </c>
      <c r="I7459">
        <v>-63.853012</v>
      </c>
    </row>
    <row r="7460" spans="5:9" x14ac:dyDescent="0.2">
      <c r="E7460">
        <v>12432524168.278</v>
      </c>
      <c r="F7460">
        <v>-40.165886</v>
      </c>
      <c r="H7460">
        <v>12432524168.278</v>
      </c>
      <c r="I7460">
        <v>-63.553317999999997</v>
      </c>
    </row>
    <row r="7461" spans="5:9" x14ac:dyDescent="0.2">
      <c r="E7461">
        <v>12434190279.351999</v>
      </c>
      <c r="F7461">
        <v>-40.185336999999997</v>
      </c>
      <c r="H7461">
        <v>12434190279.351999</v>
      </c>
      <c r="I7461">
        <v>-64.251014999999995</v>
      </c>
    </row>
    <row r="7462" spans="5:9" x14ac:dyDescent="0.2">
      <c r="E7462">
        <v>12435856390.426001</v>
      </c>
      <c r="F7462">
        <v>-40.184471000000002</v>
      </c>
      <c r="H7462">
        <v>12435856390.426001</v>
      </c>
      <c r="I7462">
        <v>-64.447181999999998</v>
      </c>
    </row>
    <row r="7463" spans="5:9" x14ac:dyDescent="0.2">
      <c r="E7463">
        <v>12437522501.5</v>
      </c>
      <c r="F7463">
        <v>-40.212975</v>
      </c>
      <c r="H7463">
        <v>12437522501.5</v>
      </c>
      <c r="I7463">
        <v>-65.838699000000005</v>
      </c>
    </row>
    <row r="7464" spans="5:9" x14ac:dyDescent="0.2">
      <c r="E7464">
        <v>12439188612.573999</v>
      </c>
      <c r="F7464">
        <v>-40.103996000000002</v>
      </c>
      <c r="H7464">
        <v>12439188612.573999</v>
      </c>
      <c r="I7464">
        <v>-65.152679000000006</v>
      </c>
    </row>
    <row r="7465" spans="5:9" x14ac:dyDescent="0.2">
      <c r="E7465">
        <v>12440854723.648001</v>
      </c>
      <c r="F7465">
        <v>-40.068367000000002</v>
      </c>
      <c r="H7465">
        <v>12440854723.648001</v>
      </c>
      <c r="I7465">
        <v>-65.126380999999995</v>
      </c>
    </row>
    <row r="7466" spans="5:9" x14ac:dyDescent="0.2">
      <c r="E7466">
        <v>12442520834.722</v>
      </c>
      <c r="F7466">
        <v>-40.188549000000002</v>
      </c>
      <c r="H7466">
        <v>12442520834.722</v>
      </c>
      <c r="I7466">
        <v>-66.164597000000001</v>
      </c>
    </row>
    <row r="7467" spans="5:9" x14ac:dyDescent="0.2">
      <c r="E7467">
        <v>12444186945.796</v>
      </c>
      <c r="F7467">
        <v>-40.226745999999999</v>
      </c>
      <c r="H7467">
        <v>12444186945.796</v>
      </c>
      <c r="I7467">
        <v>-64.790999999999997</v>
      </c>
    </row>
    <row r="7468" spans="5:9" x14ac:dyDescent="0.2">
      <c r="E7468">
        <v>12445853056.870001</v>
      </c>
      <c r="F7468">
        <v>-40.357449000000003</v>
      </c>
      <c r="H7468">
        <v>12445853056.870001</v>
      </c>
      <c r="I7468">
        <v>-66.031257999999994</v>
      </c>
    </row>
    <row r="7469" spans="5:9" x14ac:dyDescent="0.2">
      <c r="E7469">
        <v>12447519167.945</v>
      </c>
      <c r="F7469">
        <v>-40.543776999999999</v>
      </c>
      <c r="H7469">
        <v>12447519167.945</v>
      </c>
      <c r="I7469">
        <v>-65.323607999999993</v>
      </c>
    </row>
    <row r="7470" spans="5:9" x14ac:dyDescent="0.2">
      <c r="E7470">
        <v>12449185279.018999</v>
      </c>
      <c r="F7470">
        <v>-40.679389999999998</v>
      </c>
      <c r="H7470">
        <v>12449185279.018999</v>
      </c>
      <c r="I7470">
        <v>-65.672905</v>
      </c>
    </row>
    <row r="7471" spans="5:9" x14ac:dyDescent="0.2">
      <c r="E7471">
        <v>12450851390.093</v>
      </c>
      <c r="F7471">
        <v>-40.802948000000001</v>
      </c>
      <c r="H7471">
        <v>12450851390.093</v>
      </c>
      <c r="I7471">
        <v>-65.672905</v>
      </c>
    </row>
    <row r="7472" spans="5:9" x14ac:dyDescent="0.2">
      <c r="E7472">
        <v>12452517501.167</v>
      </c>
      <c r="F7472">
        <v>-40.956459000000002</v>
      </c>
      <c r="H7472">
        <v>12452517501.167</v>
      </c>
      <c r="I7472">
        <v>-66.352378999999999</v>
      </c>
    </row>
    <row r="7473" spans="5:9" x14ac:dyDescent="0.2">
      <c r="E7473">
        <v>12454183612.240999</v>
      </c>
      <c r="F7473">
        <v>-41.079742000000003</v>
      </c>
      <c r="H7473">
        <v>12454183612.240999</v>
      </c>
      <c r="I7473">
        <v>-65.821533000000002</v>
      </c>
    </row>
    <row r="7474" spans="5:9" x14ac:dyDescent="0.2">
      <c r="E7474">
        <v>12455849723.315001</v>
      </c>
      <c r="F7474">
        <v>-41.169829999999997</v>
      </c>
      <c r="H7474">
        <v>12455849723.315001</v>
      </c>
      <c r="I7474">
        <v>-65.454268999999996</v>
      </c>
    </row>
    <row r="7475" spans="5:9" x14ac:dyDescent="0.2">
      <c r="E7475">
        <v>12457515834.389</v>
      </c>
      <c r="F7475">
        <v>-41.313670999999999</v>
      </c>
      <c r="H7475">
        <v>12457515834.389</v>
      </c>
      <c r="I7475">
        <v>-65.247069999999994</v>
      </c>
    </row>
    <row r="7476" spans="5:9" x14ac:dyDescent="0.2">
      <c r="E7476">
        <v>12459181945.462999</v>
      </c>
      <c r="F7476">
        <v>-41.561089000000003</v>
      </c>
      <c r="H7476">
        <v>12459181945.462999</v>
      </c>
      <c r="I7476">
        <v>-65.774108999999996</v>
      </c>
    </row>
    <row r="7477" spans="5:9" x14ac:dyDescent="0.2">
      <c r="E7477">
        <v>12460848056.537001</v>
      </c>
      <c r="F7477">
        <v>-41.707740999999999</v>
      </c>
      <c r="H7477">
        <v>12460848056.537001</v>
      </c>
      <c r="I7477">
        <v>-64.319137999999995</v>
      </c>
    </row>
    <row r="7478" spans="5:9" x14ac:dyDescent="0.2">
      <c r="E7478">
        <v>12462514167.611</v>
      </c>
      <c r="F7478">
        <v>-41.803738000000003</v>
      </c>
      <c r="H7478">
        <v>12462514167.611</v>
      </c>
      <c r="I7478">
        <v>-64.261985999999993</v>
      </c>
    </row>
    <row r="7479" spans="5:9" x14ac:dyDescent="0.2">
      <c r="E7479">
        <v>12464180278.684999</v>
      </c>
      <c r="F7479">
        <v>-41.936100000000003</v>
      </c>
      <c r="H7479">
        <v>12464180278.684999</v>
      </c>
      <c r="I7479">
        <v>-65.277657000000005</v>
      </c>
    </row>
    <row r="7480" spans="5:9" x14ac:dyDescent="0.2">
      <c r="E7480">
        <v>12465846389.759001</v>
      </c>
      <c r="F7480">
        <v>-41.949500999999998</v>
      </c>
      <c r="H7480">
        <v>12465846389.759001</v>
      </c>
      <c r="I7480">
        <v>-65.093636000000004</v>
      </c>
    </row>
    <row r="7481" spans="5:9" x14ac:dyDescent="0.2">
      <c r="E7481">
        <v>12467512500.833</v>
      </c>
      <c r="F7481">
        <v>-41.921000999999997</v>
      </c>
      <c r="H7481">
        <v>12467512500.833</v>
      </c>
      <c r="I7481">
        <v>-65.969971000000001</v>
      </c>
    </row>
    <row r="7482" spans="5:9" x14ac:dyDescent="0.2">
      <c r="E7482">
        <v>12469178611.907</v>
      </c>
      <c r="F7482">
        <v>-41.988940999999997</v>
      </c>
      <c r="H7482">
        <v>12469178611.907</v>
      </c>
      <c r="I7482">
        <v>-65.180473000000006</v>
      </c>
    </row>
    <row r="7483" spans="5:9" x14ac:dyDescent="0.2">
      <c r="E7483">
        <v>12470844722.982</v>
      </c>
      <c r="F7483">
        <v>-42.029902999999997</v>
      </c>
      <c r="H7483">
        <v>12470844722.982</v>
      </c>
      <c r="I7483">
        <v>-66.328429999999997</v>
      </c>
    </row>
    <row r="7484" spans="5:9" x14ac:dyDescent="0.2">
      <c r="E7484">
        <v>12472510834.056</v>
      </c>
      <c r="F7484">
        <v>-41.944980999999999</v>
      </c>
      <c r="H7484">
        <v>12472510834.056</v>
      </c>
      <c r="I7484">
        <v>-65.999145999999996</v>
      </c>
    </row>
    <row r="7485" spans="5:9" x14ac:dyDescent="0.2">
      <c r="E7485">
        <v>12474176945.129999</v>
      </c>
      <c r="F7485">
        <v>-41.928925</v>
      </c>
      <c r="H7485">
        <v>12474176945.129999</v>
      </c>
      <c r="I7485">
        <v>-65.974159</v>
      </c>
    </row>
    <row r="7486" spans="5:9" x14ac:dyDescent="0.2">
      <c r="E7486">
        <v>12475843056.204</v>
      </c>
      <c r="F7486">
        <v>-42.008372999999999</v>
      </c>
      <c r="H7486">
        <v>12475843056.204</v>
      </c>
      <c r="I7486">
        <v>-67.231689000000003</v>
      </c>
    </row>
    <row r="7487" spans="5:9" x14ac:dyDescent="0.2">
      <c r="E7487">
        <v>12477509167.278</v>
      </c>
      <c r="F7487">
        <v>-41.888492999999997</v>
      </c>
      <c r="H7487">
        <v>12477509167.278</v>
      </c>
      <c r="I7487">
        <v>-66.978927999999996</v>
      </c>
    </row>
    <row r="7488" spans="5:9" x14ac:dyDescent="0.2">
      <c r="E7488">
        <v>12479175278.351999</v>
      </c>
      <c r="F7488">
        <v>-41.784519000000003</v>
      </c>
      <c r="H7488">
        <v>12479175278.351999</v>
      </c>
      <c r="I7488">
        <v>-67.578132999999994</v>
      </c>
    </row>
    <row r="7489" spans="5:9" x14ac:dyDescent="0.2">
      <c r="E7489">
        <v>12480841389.426001</v>
      </c>
      <c r="F7489">
        <v>-41.651282999999999</v>
      </c>
      <c r="H7489">
        <v>12480841389.426001</v>
      </c>
      <c r="I7489">
        <v>-67.344688000000005</v>
      </c>
    </row>
    <row r="7490" spans="5:9" x14ac:dyDescent="0.2">
      <c r="E7490">
        <v>12482507500.5</v>
      </c>
      <c r="F7490">
        <v>-41.572043999999998</v>
      </c>
      <c r="H7490">
        <v>12482507500.5</v>
      </c>
      <c r="I7490">
        <v>-66.954002000000003</v>
      </c>
    </row>
    <row r="7491" spans="5:9" x14ac:dyDescent="0.2">
      <c r="E7491">
        <v>12484173611.573999</v>
      </c>
      <c r="F7491">
        <v>-41.537064000000001</v>
      </c>
      <c r="H7491">
        <v>12484173611.573999</v>
      </c>
      <c r="I7491">
        <v>-67.119736000000003</v>
      </c>
    </row>
    <row r="7492" spans="5:9" x14ac:dyDescent="0.2">
      <c r="E7492">
        <v>12485839722.648001</v>
      </c>
      <c r="F7492">
        <v>-41.534709999999997</v>
      </c>
      <c r="H7492">
        <v>12485839722.648001</v>
      </c>
      <c r="I7492">
        <v>-66.834198000000001</v>
      </c>
    </row>
    <row r="7493" spans="5:9" x14ac:dyDescent="0.2">
      <c r="E7493">
        <v>12487505833.722</v>
      </c>
      <c r="F7493">
        <v>-41.485881999999997</v>
      </c>
      <c r="H7493">
        <v>12487505833.722</v>
      </c>
      <c r="I7493">
        <v>-67.036452999999995</v>
      </c>
    </row>
    <row r="7494" spans="5:9" x14ac:dyDescent="0.2">
      <c r="E7494">
        <v>12489171944.796</v>
      </c>
      <c r="F7494">
        <v>-41.417645</v>
      </c>
      <c r="H7494">
        <v>12489171944.796</v>
      </c>
      <c r="I7494">
        <v>-67.092949000000004</v>
      </c>
    </row>
    <row r="7495" spans="5:9" x14ac:dyDescent="0.2">
      <c r="E7495">
        <v>12490838055.870001</v>
      </c>
      <c r="F7495">
        <v>-41.357899000000003</v>
      </c>
      <c r="H7495">
        <v>12490838055.870001</v>
      </c>
      <c r="I7495">
        <v>-67.485359000000003</v>
      </c>
    </row>
    <row r="7496" spans="5:9" x14ac:dyDescent="0.2">
      <c r="E7496">
        <v>12492504166.944</v>
      </c>
      <c r="F7496">
        <v>-41.282302999999999</v>
      </c>
      <c r="H7496">
        <v>12492504166.944</v>
      </c>
      <c r="I7496">
        <v>-67.706733999999997</v>
      </c>
    </row>
    <row r="7497" spans="5:9" x14ac:dyDescent="0.2">
      <c r="E7497">
        <v>12494170278.018999</v>
      </c>
      <c r="F7497">
        <v>-41.331364000000001</v>
      </c>
      <c r="H7497">
        <v>12494170278.018999</v>
      </c>
      <c r="I7497">
        <v>-68.394240999999994</v>
      </c>
    </row>
    <row r="7498" spans="5:9" x14ac:dyDescent="0.2">
      <c r="E7498">
        <v>12495836389.093</v>
      </c>
      <c r="F7498">
        <v>-41.234104000000002</v>
      </c>
      <c r="H7498">
        <v>12495836389.093</v>
      </c>
      <c r="I7498">
        <v>-68.453238999999996</v>
      </c>
    </row>
    <row r="7499" spans="5:9" x14ac:dyDescent="0.2">
      <c r="E7499">
        <v>12497502500.167</v>
      </c>
      <c r="F7499">
        <v>-41.189304</v>
      </c>
      <c r="H7499">
        <v>12497502500.167</v>
      </c>
      <c r="I7499">
        <v>-67.356307999999999</v>
      </c>
    </row>
    <row r="7500" spans="5:9" x14ac:dyDescent="0.2">
      <c r="E7500">
        <v>12499168611.240999</v>
      </c>
      <c r="F7500">
        <v>-41.261257000000001</v>
      </c>
      <c r="H7500">
        <v>12499168611.240999</v>
      </c>
      <c r="I7500">
        <v>-67.715401</v>
      </c>
    </row>
    <row r="7501" spans="5:9" x14ac:dyDescent="0.2">
      <c r="E7501">
        <v>12500834722.315001</v>
      </c>
      <c r="F7501">
        <v>-41.242370999999999</v>
      </c>
      <c r="H7501">
        <v>12500834722.315001</v>
      </c>
      <c r="I7501">
        <v>-69.244277999999994</v>
      </c>
    </row>
    <row r="7502" spans="5:9" x14ac:dyDescent="0.2">
      <c r="E7502">
        <v>12502500833.389</v>
      </c>
      <c r="F7502">
        <v>-41.294364999999999</v>
      </c>
      <c r="H7502">
        <v>12502500833.389</v>
      </c>
      <c r="I7502">
        <v>-68.438843000000006</v>
      </c>
    </row>
    <row r="7503" spans="5:9" x14ac:dyDescent="0.2">
      <c r="E7503">
        <v>12504166944.462999</v>
      </c>
      <c r="F7503">
        <v>-41.277034999999998</v>
      </c>
      <c r="H7503">
        <v>12504166944.462999</v>
      </c>
      <c r="I7503">
        <v>-69.131653</v>
      </c>
    </row>
    <row r="7504" spans="5:9" x14ac:dyDescent="0.2">
      <c r="E7504">
        <v>12505833055.537001</v>
      </c>
      <c r="F7504">
        <v>-41.265552999999997</v>
      </c>
      <c r="H7504">
        <v>12505833055.537001</v>
      </c>
      <c r="I7504">
        <v>-69.081573000000006</v>
      </c>
    </row>
    <row r="7505" spans="5:9" x14ac:dyDescent="0.2">
      <c r="E7505">
        <v>12507499166.611</v>
      </c>
      <c r="F7505">
        <v>-41.208106999999998</v>
      </c>
      <c r="H7505">
        <v>12507499166.611</v>
      </c>
      <c r="I7505">
        <v>-68.929039000000003</v>
      </c>
    </row>
    <row r="7506" spans="5:9" x14ac:dyDescent="0.2">
      <c r="E7506">
        <v>12509165277.684999</v>
      </c>
      <c r="F7506">
        <v>-41.081467000000004</v>
      </c>
      <c r="H7506">
        <v>12509165277.684999</v>
      </c>
      <c r="I7506">
        <v>-67.872826000000003</v>
      </c>
    </row>
    <row r="7507" spans="5:9" x14ac:dyDescent="0.2">
      <c r="E7507">
        <v>12510831388.759001</v>
      </c>
      <c r="F7507">
        <v>-41.106701000000001</v>
      </c>
      <c r="H7507">
        <v>12510831388.759001</v>
      </c>
      <c r="I7507">
        <v>-66.094734000000003</v>
      </c>
    </row>
    <row r="7508" spans="5:9" x14ac:dyDescent="0.2">
      <c r="E7508">
        <v>12512497499.833</v>
      </c>
      <c r="F7508">
        <v>-41.118113999999998</v>
      </c>
      <c r="H7508">
        <v>12512497499.833</v>
      </c>
      <c r="I7508">
        <v>-68.075355999999999</v>
      </c>
    </row>
    <row r="7509" spans="5:9" x14ac:dyDescent="0.2">
      <c r="E7509">
        <v>12514163610.907</v>
      </c>
      <c r="F7509">
        <v>-41.144511999999999</v>
      </c>
      <c r="H7509">
        <v>12514163610.907</v>
      </c>
      <c r="I7509">
        <v>-68.202415000000002</v>
      </c>
    </row>
    <row r="7510" spans="5:9" x14ac:dyDescent="0.2">
      <c r="E7510">
        <v>12515829721.981001</v>
      </c>
      <c r="F7510">
        <v>-41.054226</v>
      </c>
      <c r="H7510">
        <v>12515829721.981001</v>
      </c>
      <c r="I7510">
        <v>-67.573845000000006</v>
      </c>
    </row>
    <row r="7511" spans="5:9" x14ac:dyDescent="0.2">
      <c r="E7511">
        <v>12517495833.056</v>
      </c>
      <c r="F7511">
        <v>-41.014339</v>
      </c>
      <c r="H7511">
        <v>12517495833.056</v>
      </c>
      <c r="I7511">
        <v>-67.559623999999999</v>
      </c>
    </row>
    <row r="7512" spans="5:9" x14ac:dyDescent="0.2">
      <c r="E7512">
        <v>12519161944.129999</v>
      </c>
      <c r="F7512">
        <v>-40.889687000000002</v>
      </c>
      <c r="H7512">
        <v>12519161944.129999</v>
      </c>
      <c r="I7512">
        <v>-70.820380999999998</v>
      </c>
    </row>
    <row r="7513" spans="5:9" x14ac:dyDescent="0.2">
      <c r="E7513">
        <v>12520828055.204</v>
      </c>
      <c r="F7513">
        <v>-40.758381</v>
      </c>
      <c r="H7513">
        <v>12520828055.204</v>
      </c>
      <c r="I7513">
        <v>-69.826369999999997</v>
      </c>
    </row>
    <row r="7514" spans="5:9" x14ac:dyDescent="0.2">
      <c r="E7514">
        <v>12522494166.278</v>
      </c>
      <c r="F7514">
        <v>-40.685768000000003</v>
      </c>
      <c r="H7514">
        <v>12522494166.278</v>
      </c>
      <c r="I7514">
        <v>-69.09581</v>
      </c>
    </row>
    <row r="7515" spans="5:9" x14ac:dyDescent="0.2">
      <c r="E7515">
        <v>12524160277.351999</v>
      </c>
      <c r="F7515">
        <v>-40.649464000000002</v>
      </c>
      <c r="H7515">
        <v>12524160277.351999</v>
      </c>
      <c r="I7515">
        <v>-70.703277999999997</v>
      </c>
    </row>
    <row r="7516" spans="5:9" x14ac:dyDescent="0.2">
      <c r="E7516">
        <v>12525826388.426001</v>
      </c>
      <c r="F7516">
        <v>-40.636004999999997</v>
      </c>
      <c r="H7516">
        <v>12525826388.426001</v>
      </c>
      <c r="I7516">
        <v>-73.331963000000002</v>
      </c>
    </row>
    <row r="7517" spans="5:9" x14ac:dyDescent="0.2">
      <c r="E7517">
        <v>12527492499.5</v>
      </c>
      <c r="F7517">
        <v>-40.449303</v>
      </c>
      <c r="H7517">
        <v>12527492499.5</v>
      </c>
      <c r="I7517">
        <v>-69.697815000000006</v>
      </c>
    </row>
    <row r="7518" spans="5:9" x14ac:dyDescent="0.2">
      <c r="E7518">
        <v>12529158610.573999</v>
      </c>
      <c r="F7518">
        <v>-40.450828999999999</v>
      </c>
      <c r="H7518">
        <v>12529158610.573999</v>
      </c>
      <c r="I7518">
        <v>-70.108802999999995</v>
      </c>
    </row>
    <row r="7519" spans="5:9" x14ac:dyDescent="0.2">
      <c r="E7519">
        <v>12530824721.648001</v>
      </c>
      <c r="F7519">
        <v>-40.295974999999999</v>
      </c>
      <c r="H7519">
        <v>12530824721.648001</v>
      </c>
      <c r="I7519">
        <v>-70.666816999999995</v>
      </c>
    </row>
    <row r="7520" spans="5:9" x14ac:dyDescent="0.2">
      <c r="E7520">
        <v>12532490832.722</v>
      </c>
      <c r="F7520">
        <v>-40.103423999999997</v>
      </c>
      <c r="H7520">
        <v>12532490832.722</v>
      </c>
      <c r="I7520">
        <v>-70.350700000000003</v>
      </c>
    </row>
    <row r="7521" spans="5:9" x14ac:dyDescent="0.2">
      <c r="E7521">
        <v>12534156943.796</v>
      </c>
      <c r="F7521">
        <v>-39.969357000000002</v>
      </c>
      <c r="H7521">
        <v>12534156943.796</v>
      </c>
      <c r="I7521">
        <v>-69.350632000000004</v>
      </c>
    </row>
    <row r="7522" spans="5:9" x14ac:dyDescent="0.2">
      <c r="E7522">
        <v>12535823054.870001</v>
      </c>
      <c r="F7522">
        <v>-39.807704999999999</v>
      </c>
      <c r="H7522">
        <v>12535823054.870001</v>
      </c>
      <c r="I7522">
        <v>-68.199127000000004</v>
      </c>
    </row>
    <row r="7523" spans="5:9" x14ac:dyDescent="0.2">
      <c r="E7523">
        <v>12537489165.944</v>
      </c>
      <c r="F7523">
        <v>-39.732684999999996</v>
      </c>
      <c r="H7523">
        <v>12537489165.944</v>
      </c>
      <c r="I7523">
        <v>-68.765556000000004</v>
      </c>
    </row>
    <row r="7524" spans="5:9" x14ac:dyDescent="0.2">
      <c r="E7524">
        <v>12539155277.018</v>
      </c>
      <c r="F7524">
        <v>-39.691875000000003</v>
      </c>
      <c r="H7524">
        <v>12539155277.018</v>
      </c>
      <c r="I7524">
        <v>-68.700592</v>
      </c>
    </row>
    <row r="7525" spans="5:9" x14ac:dyDescent="0.2">
      <c r="E7525">
        <v>12540821388.093</v>
      </c>
      <c r="F7525">
        <v>-39.651356</v>
      </c>
      <c r="H7525">
        <v>12540821388.093</v>
      </c>
      <c r="I7525">
        <v>-68.880324999999999</v>
      </c>
    </row>
    <row r="7526" spans="5:9" x14ac:dyDescent="0.2">
      <c r="E7526">
        <v>12542487499.167</v>
      </c>
      <c r="F7526">
        <v>-39.670467000000002</v>
      </c>
      <c r="H7526">
        <v>12542487499.167</v>
      </c>
      <c r="I7526">
        <v>-69.496582000000004</v>
      </c>
    </row>
    <row r="7527" spans="5:9" x14ac:dyDescent="0.2">
      <c r="E7527">
        <v>12544153610.240999</v>
      </c>
      <c r="F7527">
        <v>-39.605319999999999</v>
      </c>
      <c r="H7527">
        <v>12544153610.240999</v>
      </c>
      <c r="I7527">
        <v>-67.511443999999997</v>
      </c>
    </row>
    <row r="7528" spans="5:9" x14ac:dyDescent="0.2">
      <c r="E7528">
        <v>12545819721.315001</v>
      </c>
      <c r="F7528">
        <v>-39.492744000000002</v>
      </c>
      <c r="H7528">
        <v>12545819721.315001</v>
      </c>
      <c r="I7528">
        <v>-69.076674999999994</v>
      </c>
    </row>
    <row r="7529" spans="5:9" x14ac:dyDescent="0.2">
      <c r="E7529">
        <v>12547485832.389</v>
      </c>
      <c r="F7529">
        <v>-39.504505000000002</v>
      </c>
      <c r="H7529">
        <v>12547485832.389</v>
      </c>
      <c r="I7529">
        <v>-68.403525999999999</v>
      </c>
    </row>
    <row r="7530" spans="5:9" x14ac:dyDescent="0.2">
      <c r="E7530">
        <v>12549151943.462999</v>
      </c>
      <c r="F7530">
        <v>-39.485923999999997</v>
      </c>
      <c r="H7530">
        <v>12549151943.462999</v>
      </c>
      <c r="I7530">
        <v>-68.295753000000005</v>
      </c>
    </row>
    <row r="7531" spans="5:9" x14ac:dyDescent="0.2">
      <c r="E7531">
        <v>12550818054.537001</v>
      </c>
      <c r="F7531">
        <v>-39.431946000000003</v>
      </c>
      <c r="H7531">
        <v>12550818054.537001</v>
      </c>
      <c r="I7531">
        <v>-68.620109999999997</v>
      </c>
    </row>
    <row r="7532" spans="5:9" x14ac:dyDescent="0.2">
      <c r="E7532">
        <v>12552484165.611</v>
      </c>
      <c r="F7532">
        <v>-39.573363999999998</v>
      </c>
      <c r="H7532">
        <v>12552484165.611</v>
      </c>
      <c r="I7532">
        <v>-70.845519999999993</v>
      </c>
    </row>
    <row r="7533" spans="5:9" x14ac:dyDescent="0.2">
      <c r="E7533">
        <v>12554150276.684999</v>
      </c>
      <c r="F7533">
        <v>-39.550919</v>
      </c>
      <c r="H7533">
        <v>12554150276.684999</v>
      </c>
      <c r="I7533">
        <v>-70.099770000000007</v>
      </c>
    </row>
    <row r="7534" spans="5:9" x14ac:dyDescent="0.2">
      <c r="E7534">
        <v>12555816387.759001</v>
      </c>
      <c r="F7534">
        <v>-39.613765999999998</v>
      </c>
      <c r="H7534">
        <v>12555816387.759001</v>
      </c>
      <c r="I7534">
        <v>-69.855521999999993</v>
      </c>
    </row>
    <row r="7535" spans="5:9" x14ac:dyDescent="0.2">
      <c r="E7535">
        <v>12557482498.833</v>
      </c>
      <c r="F7535">
        <v>-39.756245</v>
      </c>
      <c r="H7535">
        <v>12557482498.833</v>
      </c>
      <c r="I7535">
        <v>-72.407059000000004</v>
      </c>
    </row>
    <row r="7536" spans="5:9" x14ac:dyDescent="0.2">
      <c r="E7536">
        <v>12559148609.907</v>
      </c>
      <c r="F7536">
        <v>-39.674743999999997</v>
      </c>
      <c r="H7536">
        <v>12559148609.907</v>
      </c>
      <c r="I7536">
        <v>-69.418457000000004</v>
      </c>
    </row>
    <row r="7537" spans="5:9" x14ac:dyDescent="0.2">
      <c r="E7537">
        <v>12560814720.981001</v>
      </c>
      <c r="F7537">
        <v>-39.751396</v>
      </c>
      <c r="H7537">
        <v>12560814720.981001</v>
      </c>
      <c r="I7537">
        <v>-68.757689999999997</v>
      </c>
    </row>
    <row r="7538" spans="5:9" x14ac:dyDescent="0.2">
      <c r="E7538">
        <v>12562480832.055</v>
      </c>
      <c r="F7538">
        <v>-39.864285000000002</v>
      </c>
      <c r="H7538">
        <v>12562480832.055</v>
      </c>
      <c r="I7538">
        <v>-69.587463</v>
      </c>
    </row>
    <row r="7539" spans="5:9" x14ac:dyDescent="0.2">
      <c r="E7539">
        <v>12564146943.129999</v>
      </c>
      <c r="F7539">
        <v>-39.919670000000004</v>
      </c>
      <c r="H7539">
        <v>12564146943.129999</v>
      </c>
      <c r="I7539">
        <v>-69.535415999999998</v>
      </c>
    </row>
    <row r="7540" spans="5:9" x14ac:dyDescent="0.2">
      <c r="E7540">
        <v>12565813054.204</v>
      </c>
      <c r="F7540">
        <v>-40.050677999999998</v>
      </c>
      <c r="H7540">
        <v>12565813054.204</v>
      </c>
      <c r="I7540">
        <v>-70.002396000000005</v>
      </c>
    </row>
    <row r="7541" spans="5:9" x14ac:dyDescent="0.2">
      <c r="E7541">
        <v>12567479165.278</v>
      </c>
      <c r="F7541">
        <v>-40.121628000000001</v>
      </c>
      <c r="H7541">
        <v>12567479165.278</v>
      </c>
      <c r="I7541">
        <v>-71.002396000000005</v>
      </c>
    </row>
    <row r="7542" spans="5:9" x14ac:dyDescent="0.2">
      <c r="E7542">
        <v>12569145276.351999</v>
      </c>
      <c r="F7542">
        <v>-40.284832000000002</v>
      </c>
      <c r="H7542">
        <v>12569145276.351999</v>
      </c>
      <c r="I7542">
        <v>-73.365097000000006</v>
      </c>
    </row>
    <row r="7543" spans="5:9" x14ac:dyDescent="0.2">
      <c r="E7543">
        <v>12570811387.426001</v>
      </c>
      <c r="F7543">
        <v>-40.320411999999997</v>
      </c>
      <c r="H7543">
        <v>12570811387.426001</v>
      </c>
      <c r="I7543">
        <v>-72.664451999999997</v>
      </c>
    </row>
    <row r="7544" spans="5:9" x14ac:dyDescent="0.2">
      <c r="E7544">
        <v>12572477498.5</v>
      </c>
      <c r="F7544">
        <v>-40.362492000000003</v>
      </c>
      <c r="H7544">
        <v>12572477498.5</v>
      </c>
      <c r="I7544">
        <v>-72.658325000000005</v>
      </c>
    </row>
    <row r="7545" spans="5:9" x14ac:dyDescent="0.2">
      <c r="E7545">
        <v>12574143609.573999</v>
      </c>
      <c r="F7545">
        <v>-40.368102999999998</v>
      </c>
      <c r="H7545">
        <v>12574143609.573999</v>
      </c>
      <c r="I7545">
        <v>-72.960808</v>
      </c>
    </row>
    <row r="7546" spans="5:9" x14ac:dyDescent="0.2">
      <c r="E7546">
        <v>12575809720.648001</v>
      </c>
      <c r="F7546">
        <v>-40.522385</v>
      </c>
      <c r="H7546">
        <v>12575809720.648001</v>
      </c>
      <c r="I7546">
        <v>-71.915588</v>
      </c>
    </row>
    <row r="7547" spans="5:9" x14ac:dyDescent="0.2">
      <c r="E7547">
        <v>12577475831.722</v>
      </c>
      <c r="F7547">
        <v>-40.524742000000003</v>
      </c>
      <c r="H7547">
        <v>12577475831.722</v>
      </c>
      <c r="I7547">
        <v>-71.436858999999998</v>
      </c>
    </row>
    <row r="7548" spans="5:9" x14ac:dyDescent="0.2">
      <c r="E7548">
        <v>12579141942.796</v>
      </c>
      <c r="F7548">
        <v>-40.624439000000002</v>
      </c>
      <c r="H7548">
        <v>12579141942.796</v>
      </c>
      <c r="I7548">
        <v>-71.649772999999996</v>
      </c>
    </row>
    <row r="7549" spans="5:9" x14ac:dyDescent="0.2">
      <c r="E7549">
        <v>12580808053.870001</v>
      </c>
      <c r="F7549">
        <v>-40.627383999999999</v>
      </c>
      <c r="H7549">
        <v>12580808053.870001</v>
      </c>
      <c r="I7549">
        <v>-71.154167000000001</v>
      </c>
    </row>
    <row r="7550" spans="5:9" x14ac:dyDescent="0.2">
      <c r="E7550">
        <v>12582474164.944</v>
      </c>
      <c r="F7550">
        <v>-40.649997999999997</v>
      </c>
      <c r="H7550">
        <v>12582474164.944</v>
      </c>
      <c r="I7550">
        <v>-72.197677999999996</v>
      </c>
    </row>
    <row r="7551" spans="5:9" x14ac:dyDescent="0.2">
      <c r="E7551">
        <v>12584140276.018</v>
      </c>
      <c r="F7551">
        <v>-40.670582000000003</v>
      </c>
      <c r="H7551">
        <v>12584140276.018</v>
      </c>
      <c r="I7551">
        <v>-71.150069999999999</v>
      </c>
    </row>
    <row r="7552" spans="5:9" x14ac:dyDescent="0.2">
      <c r="E7552">
        <v>12585806387.091999</v>
      </c>
      <c r="F7552">
        <v>-40.644573000000001</v>
      </c>
      <c r="H7552">
        <v>12585806387.091999</v>
      </c>
      <c r="I7552">
        <v>-73.399445</v>
      </c>
    </row>
    <row r="7553" spans="5:9" x14ac:dyDescent="0.2">
      <c r="E7553">
        <v>12587472498.167</v>
      </c>
      <c r="F7553">
        <v>-40.700870999999999</v>
      </c>
      <c r="H7553">
        <v>12587472498.167</v>
      </c>
      <c r="I7553">
        <v>-73.513878000000005</v>
      </c>
    </row>
    <row r="7554" spans="5:9" x14ac:dyDescent="0.2">
      <c r="E7554">
        <v>12589138609.240999</v>
      </c>
      <c r="F7554">
        <v>-40.653503000000001</v>
      </c>
      <c r="H7554">
        <v>12589138609.240999</v>
      </c>
      <c r="I7554">
        <v>-74.553252999999998</v>
      </c>
    </row>
    <row r="7555" spans="5:9" x14ac:dyDescent="0.2">
      <c r="E7555">
        <v>12590804720.315001</v>
      </c>
      <c r="F7555">
        <v>-40.649033000000003</v>
      </c>
      <c r="H7555">
        <v>12590804720.315001</v>
      </c>
      <c r="I7555">
        <v>-73.432158999999999</v>
      </c>
    </row>
    <row r="7556" spans="5:9" x14ac:dyDescent="0.2">
      <c r="E7556">
        <v>12592470831.389</v>
      </c>
      <c r="F7556">
        <v>-40.644272000000001</v>
      </c>
      <c r="H7556">
        <v>12592470831.389</v>
      </c>
      <c r="I7556">
        <v>-72.146072000000004</v>
      </c>
    </row>
    <row r="7557" spans="5:9" x14ac:dyDescent="0.2">
      <c r="E7557">
        <v>12594136942.462999</v>
      </c>
      <c r="F7557">
        <v>-40.703896</v>
      </c>
      <c r="H7557">
        <v>12594136942.462999</v>
      </c>
      <c r="I7557">
        <v>-74.194053999999994</v>
      </c>
    </row>
    <row r="7558" spans="5:9" x14ac:dyDescent="0.2">
      <c r="E7558">
        <v>12595803053.537001</v>
      </c>
      <c r="F7558">
        <v>-40.690387999999999</v>
      </c>
      <c r="H7558">
        <v>12595803053.537001</v>
      </c>
      <c r="I7558">
        <v>-72.082954000000001</v>
      </c>
    </row>
    <row r="7559" spans="5:9" x14ac:dyDescent="0.2">
      <c r="E7559">
        <v>12597469164.611</v>
      </c>
      <c r="F7559">
        <v>-40.644714</v>
      </c>
      <c r="H7559">
        <v>12597469164.611</v>
      </c>
      <c r="I7559">
        <v>-72.582183999999998</v>
      </c>
    </row>
    <row r="7560" spans="5:9" x14ac:dyDescent="0.2">
      <c r="E7560">
        <v>12599135275.684999</v>
      </c>
      <c r="F7560">
        <v>-40.602927999999999</v>
      </c>
      <c r="H7560">
        <v>12599135275.684999</v>
      </c>
      <c r="I7560">
        <v>-75.078423000000001</v>
      </c>
    </row>
    <row r="7561" spans="5:9" x14ac:dyDescent="0.2">
      <c r="E7561">
        <v>12600801386.759001</v>
      </c>
      <c r="F7561">
        <v>-40.523955999999998</v>
      </c>
      <c r="H7561">
        <v>12600801386.759001</v>
      </c>
      <c r="I7561">
        <v>-76.593886999999995</v>
      </c>
    </row>
    <row r="7562" spans="5:9" x14ac:dyDescent="0.2">
      <c r="E7562">
        <v>12602467497.833</v>
      </c>
      <c r="F7562">
        <v>-40.493918999999998</v>
      </c>
      <c r="H7562">
        <v>12602467497.833</v>
      </c>
      <c r="I7562">
        <v>-73.190665999999993</v>
      </c>
    </row>
    <row r="7563" spans="5:9" x14ac:dyDescent="0.2">
      <c r="E7563">
        <v>12604133608.907</v>
      </c>
      <c r="F7563">
        <v>-40.526179999999997</v>
      </c>
      <c r="H7563">
        <v>12604133608.907</v>
      </c>
      <c r="I7563">
        <v>-75.193375000000003</v>
      </c>
    </row>
    <row r="7564" spans="5:9" x14ac:dyDescent="0.2">
      <c r="E7564">
        <v>12605799719.981001</v>
      </c>
      <c r="F7564">
        <v>-40.503726999999998</v>
      </c>
      <c r="H7564">
        <v>12605799719.981001</v>
      </c>
      <c r="I7564">
        <v>-74.800781000000001</v>
      </c>
    </row>
    <row r="7565" spans="5:9" x14ac:dyDescent="0.2">
      <c r="E7565">
        <v>12607465831.055</v>
      </c>
      <c r="F7565">
        <v>-40.491759999999999</v>
      </c>
      <c r="H7565">
        <v>12607465831.055</v>
      </c>
      <c r="I7565">
        <v>-75.423912000000001</v>
      </c>
    </row>
    <row r="7566" spans="5:9" x14ac:dyDescent="0.2">
      <c r="E7566">
        <v>12609131942.129</v>
      </c>
      <c r="F7566">
        <v>-40.536552</v>
      </c>
      <c r="H7566">
        <v>12609131942.129</v>
      </c>
      <c r="I7566">
        <v>-77.190917999999996</v>
      </c>
    </row>
    <row r="7567" spans="5:9" x14ac:dyDescent="0.2">
      <c r="E7567">
        <v>12610798053.204</v>
      </c>
      <c r="F7567">
        <v>-40.484141999999999</v>
      </c>
      <c r="H7567">
        <v>12610798053.204</v>
      </c>
      <c r="I7567">
        <v>-73.785492000000005</v>
      </c>
    </row>
    <row r="7568" spans="5:9" x14ac:dyDescent="0.2">
      <c r="E7568">
        <v>12612464164.278</v>
      </c>
      <c r="F7568">
        <v>-40.470557999999997</v>
      </c>
      <c r="H7568">
        <v>12612464164.278</v>
      </c>
      <c r="I7568">
        <v>-78.827636999999996</v>
      </c>
    </row>
    <row r="7569" spans="5:9" x14ac:dyDescent="0.2">
      <c r="E7569">
        <v>12614130275.351999</v>
      </c>
      <c r="F7569">
        <v>-40.498286999999998</v>
      </c>
      <c r="H7569">
        <v>12614130275.351999</v>
      </c>
      <c r="I7569">
        <v>-77.023314999999997</v>
      </c>
    </row>
    <row r="7570" spans="5:9" x14ac:dyDescent="0.2">
      <c r="E7570">
        <v>12615796386.426001</v>
      </c>
      <c r="F7570">
        <v>-40.423949999999998</v>
      </c>
      <c r="H7570">
        <v>12615796386.426001</v>
      </c>
      <c r="I7570">
        <v>-75.438041999999996</v>
      </c>
    </row>
    <row r="7571" spans="5:9" x14ac:dyDescent="0.2">
      <c r="E7571">
        <v>12617462497.5</v>
      </c>
      <c r="F7571">
        <v>-40.400764000000002</v>
      </c>
      <c r="H7571">
        <v>12617462497.5</v>
      </c>
      <c r="I7571">
        <v>-74.764449999999997</v>
      </c>
    </row>
    <row r="7572" spans="5:9" x14ac:dyDescent="0.2">
      <c r="E7572">
        <v>12619128608.573999</v>
      </c>
      <c r="F7572">
        <v>-40.440745999999997</v>
      </c>
      <c r="H7572">
        <v>12619128608.573999</v>
      </c>
      <c r="I7572">
        <v>-77.005211000000003</v>
      </c>
    </row>
    <row r="7573" spans="5:9" x14ac:dyDescent="0.2">
      <c r="E7573">
        <v>12620794719.648001</v>
      </c>
      <c r="F7573">
        <v>-40.493201999999997</v>
      </c>
      <c r="H7573">
        <v>12620794719.648001</v>
      </c>
      <c r="I7573">
        <v>-77.584671</v>
      </c>
    </row>
    <row r="7574" spans="5:9" x14ac:dyDescent="0.2">
      <c r="E7574">
        <v>12622460830.722</v>
      </c>
      <c r="F7574">
        <v>-40.429684000000002</v>
      </c>
      <c r="H7574">
        <v>12622460830.722</v>
      </c>
      <c r="I7574">
        <v>-75.747482000000005</v>
      </c>
    </row>
    <row r="7575" spans="5:9" x14ac:dyDescent="0.2">
      <c r="E7575">
        <v>12624126941.796</v>
      </c>
      <c r="F7575">
        <v>-40.327002999999998</v>
      </c>
      <c r="H7575">
        <v>12624126941.796</v>
      </c>
      <c r="I7575">
        <v>-76.608970999999997</v>
      </c>
    </row>
    <row r="7576" spans="5:9" x14ac:dyDescent="0.2">
      <c r="E7576">
        <v>12625793052.870001</v>
      </c>
      <c r="F7576">
        <v>-40.319412</v>
      </c>
      <c r="H7576">
        <v>12625793052.870001</v>
      </c>
      <c r="I7576">
        <v>-74.704268999999996</v>
      </c>
    </row>
    <row r="7577" spans="5:9" x14ac:dyDescent="0.2">
      <c r="E7577">
        <v>12627459163.944</v>
      </c>
      <c r="F7577">
        <v>-40.286667000000001</v>
      </c>
      <c r="H7577">
        <v>12627459163.944</v>
      </c>
      <c r="I7577">
        <v>-75.580521000000005</v>
      </c>
    </row>
    <row r="7578" spans="5:9" x14ac:dyDescent="0.2">
      <c r="E7578">
        <v>12629125275.018</v>
      </c>
      <c r="F7578">
        <v>-40.315215999999999</v>
      </c>
      <c r="H7578">
        <v>12629125275.018</v>
      </c>
      <c r="I7578">
        <v>-74.649192999999997</v>
      </c>
    </row>
    <row r="7579" spans="5:9" x14ac:dyDescent="0.2">
      <c r="E7579">
        <v>12630791386.091999</v>
      </c>
      <c r="F7579">
        <v>-40.261355999999999</v>
      </c>
      <c r="H7579">
        <v>12630791386.091999</v>
      </c>
      <c r="I7579">
        <v>-77.877350000000007</v>
      </c>
    </row>
    <row r="7580" spans="5:9" x14ac:dyDescent="0.2">
      <c r="E7580">
        <v>12632457497.166</v>
      </c>
      <c r="F7580">
        <v>-40.279949000000002</v>
      </c>
      <c r="H7580">
        <v>12632457497.166</v>
      </c>
      <c r="I7580">
        <v>-74.743224999999995</v>
      </c>
    </row>
    <row r="7581" spans="5:9" x14ac:dyDescent="0.2">
      <c r="E7581">
        <v>12634123608.240999</v>
      </c>
      <c r="F7581">
        <v>-40.296944000000003</v>
      </c>
      <c r="H7581">
        <v>12634123608.240999</v>
      </c>
      <c r="I7581">
        <v>-75.560164999999998</v>
      </c>
    </row>
    <row r="7582" spans="5:9" x14ac:dyDescent="0.2">
      <c r="E7582">
        <v>12635789719.315001</v>
      </c>
      <c r="F7582">
        <v>-40.227367000000001</v>
      </c>
      <c r="H7582">
        <v>12635789719.315001</v>
      </c>
      <c r="I7582">
        <v>-71.848952999999995</v>
      </c>
    </row>
    <row r="7583" spans="5:9" x14ac:dyDescent="0.2">
      <c r="E7583">
        <v>12637455830.389</v>
      </c>
      <c r="F7583">
        <v>-40.053249000000001</v>
      </c>
      <c r="H7583">
        <v>12637455830.389</v>
      </c>
      <c r="I7583">
        <v>-72.826126000000002</v>
      </c>
    </row>
    <row r="7584" spans="5:9" x14ac:dyDescent="0.2">
      <c r="E7584">
        <v>12639121941.462999</v>
      </c>
      <c r="F7584">
        <v>-40.010666000000001</v>
      </c>
      <c r="H7584">
        <v>12639121941.462999</v>
      </c>
      <c r="I7584">
        <v>-75.309089999999998</v>
      </c>
    </row>
    <row r="7585" spans="5:9" x14ac:dyDescent="0.2">
      <c r="E7585">
        <v>12640788052.537001</v>
      </c>
      <c r="F7585">
        <v>-39.884300000000003</v>
      </c>
      <c r="H7585">
        <v>12640788052.537001</v>
      </c>
      <c r="I7585">
        <v>-72.635323</v>
      </c>
    </row>
    <row r="7586" spans="5:9" x14ac:dyDescent="0.2">
      <c r="E7586">
        <v>12642454163.611</v>
      </c>
      <c r="F7586">
        <v>-39.789268</v>
      </c>
      <c r="H7586">
        <v>12642454163.611</v>
      </c>
      <c r="I7586">
        <v>-75.148865000000001</v>
      </c>
    </row>
    <row r="7587" spans="5:9" x14ac:dyDescent="0.2">
      <c r="E7587">
        <v>12644120274.684999</v>
      </c>
      <c r="F7587">
        <v>-39.7789</v>
      </c>
      <c r="H7587">
        <v>12644120274.684999</v>
      </c>
      <c r="I7587">
        <v>-76.372894000000002</v>
      </c>
    </row>
    <row r="7588" spans="5:9" x14ac:dyDescent="0.2">
      <c r="E7588">
        <v>12645786385.759001</v>
      </c>
      <c r="F7588">
        <v>-39.729827999999998</v>
      </c>
      <c r="H7588">
        <v>12645786385.759001</v>
      </c>
      <c r="I7588">
        <v>-79.752007000000006</v>
      </c>
    </row>
    <row r="7589" spans="5:9" x14ac:dyDescent="0.2">
      <c r="E7589">
        <v>12647452496.833</v>
      </c>
      <c r="F7589">
        <v>-39.652363000000001</v>
      </c>
      <c r="H7589">
        <v>12647452496.833</v>
      </c>
      <c r="I7589">
        <v>-80.267212000000001</v>
      </c>
    </row>
    <row r="7590" spans="5:9" x14ac:dyDescent="0.2">
      <c r="E7590">
        <v>12649118607.907</v>
      </c>
      <c r="F7590">
        <v>-39.621540000000003</v>
      </c>
      <c r="H7590">
        <v>12649118607.907</v>
      </c>
      <c r="I7590">
        <v>-75.387703000000002</v>
      </c>
    </row>
    <row r="7591" spans="5:9" x14ac:dyDescent="0.2">
      <c r="E7591">
        <v>12650784718.981001</v>
      </c>
      <c r="F7591">
        <v>-39.506050000000002</v>
      </c>
      <c r="H7591">
        <v>12650784718.981001</v>
      </c>
      <c r="I7591">
        <v>-75.754340999999997</v>
      </c>
    </row>
    <row r="7592" spans="5:9" x14ac:dyDescent="0.2">
      <c r="E7592">
        <v>12652450830.055</v>
      </c>
      <c r="F7592">
        <v>-39.432761999999997</v>
      </c>
      <c r="H7592">
        <v>12652450830.055</v>
      </c>
      <c r="I7592">
        <v>-75.476067</v>
      </c>
    </row>
    <row r="7593" spans="5:9" x14ac:dyDescent="0.2">
      <c r="E7593">
        <v>12654116941.129</v>
      </c>
      <c r="F7593">
        <v>-39.310631000000001</v>
      </c>
      <c r="H7593">
        <v>12654116941.129</v>
      </c>
      <c r="I7593">
        <v>-78.158874999999995</v>
      </c>
    </row>
    <row r="7594" spans="5:9" x14ac:dyDescent="0.2">
      <c r="E7594">
        <v>12655783052.202999</v>
      </c>
      <c r="F7594">
        <v>-39.351928999999998</v>
      </c>
      <c r="H7594">
        <v>12655783052.202999</v>
      </c>
      <c r="I7594">
        <v>-78.026320999999996</v>
      </c>
    </row>
    <row r="7595" spans="5:9" x14ac:dyDescent="0.2">
      <c r="E7595">
        <v>12657449163.278</v>
      </c>
      <c r="F7595">
        <v>-39.322268999999999</v>
      </c>
      <c r="H7595">
        <v>12657449163.278</v>
      </c>
      <c r="I7595">
        <v>-81.769333000000003</v>
      </c>
    </row>
    <row r="7596" spans="5:9" x14ac:dyDescent="0.2">
      <c r="E7596">
        <v>12659115274.351999</v>
      </c>
      <c r="F7596">
        <v>-39.326565000000002</v>
      </c>
      <c r="H7596">
        <v>12659115274.351999</v>
      </c>
      <c r="I7596">
        <v>-81.700134000000006</v>
      </c>
    </row>
    <row r="7597" spans="5:9" x14ac:dyDescent="0.2">
      <c r="E7597">
        <v>12660781385.426001</v>
      </c>
      <c r="F7597">
        <v>-39.261401999999997</v>
      </c>
      <c r="H7597">
        <v>12660781385.426001</v>
      </c>
      <c r="I7597">
        <v>-82.15361</v>
      </c>
    </row>
    <row r="7598" spans="5:9" x14ac:dyDescent="0.2">
      <c r="E7598">
        <v>12662447496.5</v>
      </c>
      <c r="F7598">
        <v>-39.253933000000004</v>
      </c>
      <c r="H7598">
        <v>12662447496.5</v>
      </c>
      <c r="I7598">
        <v>-83.709327999999999</v>
      </c>
    </row>
    <row r="7599" spans="5:9" x14ac:dyDescent="0.2">
      <c r="E7599">
        <v>12664113607.573999</v>
      </c>
      <c r="F7599">
        <v>-39.234805999999999</v>
      </c>
      <c r="H7599">
        <v>12664113607.573999</v>
      </c>
      <c r="I7599">
        <v>-74.152625999999998</v>
      </c>
    </row>
    <row r="7600" spans="5:9" x14ac:dyDescent="0.2">
      <c r="E7600">
        <v>12665779718.648001</v>
      </c>
      <c r="F7600">
        <v>-39.173682999999997</v>
      </c>
      <c r="H7600">
        <v>12665779718.648001</v>
      </c>
      <c r="I7600">
        <v>-78.265159999999995</v>
      </c>
    </row>
    <row r="7601" spans="5:9" x14ac:dyDescent="0.2">
      <c r="E7601">
        <v>12667445829.722</v>
      </c>
      <c r="F7601">
        <v>-39.144848000000003</v>
      </c>
      <c r="H7601">
        <v>12667445829.722</v>
      </c>
      <c r="I7601">
        <v>-78.484802000000002</v>
      </c>
    </row>
    <row r="7602" spans="5:9" x14ac:dyDescent="0.2">
      <c r="E7602">
        <v>12669111940.796</v>
      </c>
      <c r="F7602">
        <v>-39.184052000000001</v>
      </c>
      <c r="H7602">
        <v>12669111940.796</v>
      </c>
      <c r="I7602">
        <v>-73.997726</v>
      </c>
    </row>
    <row r="7603" spans="5:9" x14ac:dyDescent="0.2">
      <c r="E7603">
        <v>12670778051.870001</v>
      </c>
      <c r="F7603">
        <v>-39.181438</v>
      </c>
      <c r="H7603">
        <v>12670778051.870001</v>
      </c>
      <c r="I7603">
        <v>-79.425751000000005</v>
      </c>
    </row>
    <row r="7604" spans="5:9" x14ac:dyDescent="0.2">
      <c r="E7604">
        <v>12672444162.944</v>
      </c>
      <c r="F7604">
        <v>-39.253673999999997</v>
      </c>
      <c r="H7604">
        <v>12672444162.944</v>
      </c>
      <c r="I7604">
        <v>-82.014899999999997</v>
      </c>
    </row>
    <row r="7605" spans="5:9" x14ac:dyDescent="0.2">
      <c r="E7605">
        <v>12674110274.018</v>
      </c>
      <c r="F7605">
        <v>-39.289042999999999</v>
      </c>
      <c r="H7605">
        <v>12674110274.018</v>
      </c>
      <c r="I7605">
        <v>-79.106048999999999</v>
      </c>
    </row>
    <row r="7606" spans="5:9" x14ac:dyDescent="0.2">
      <c r="E7606">
        <v>12675776385.091999</v>
      </c>
      <c r="F7606">
        <v>-39.252541000000001</v>
      </c>
      <c r="H7606">
        <v>12675776385.091999</v>
      </c>
      <c r="I7606">
        <v>-79.496452000000005</v>
      </c>
    </row>
    <row r="7607" spans="5:9" x14ac:dyDescent="0.2">
      <c r="E7607">
        <v>12677442496.166</v>
      </c>
      <c r="F7607">
        <v>-39.235942999999999</v>
      </c>
      <c r="H7607">
        <v>12677442496.166</v>
      </c>
      <c r="I7607">
        <v>-76.449584999999999</v>
      </c>
    </row>
    <row r="7608" spans="5:9" x14ac:dyDescent="0.2">
      <c r="E7608">
        <v>12679108607.24</v>
      </c>
      <c r="F7608">
        <v>-39.273781</v>
      </c>
      <c r="H7608">
        <v>12679108607.24</v>
      </c>
      <c r="I7608">
        <v>-77.838500999999994</v>
      </c>
    </row>
    <row r="7609" spans="5:9" x14ac:dyDescent="0.2">
      <c r="E7609">
        <v>12680774718.315001</v>
      </c>
      <c r="F7609">
        <v>-39.256926999999997</v>
      </c>
      <c r="H7609">
        <v>12680774718.315001</v>
      </c>
      <c r="I7609">
        <v>-78.565712000000005</v>
      </c>
    </row>
    <row r="7610" spans="5:9" x14ac:dyDescent="0.2">
      <c r="E7610">
        <v>12682440829.389</v>
      </c>
      <c r="F7610">
        <v>-39.236629000000001</v>
      </c>
      <c r="H7610">
        <v>12682440829.389</v>
      </c>
      <c r="I7610">
        <v>-83.753829999999994</v>
      </c>
    </row>
    <row r="7611" spans="5:9" x14ac:dyDescent="0.2">
      <c r="E7611">
        <v>12684106940.462999</v>
      </c>
      <c r="F7611">
        <v>-39.385418000000001</v>
      </c>
      <c r="H7611">
        <v>12684106940.462999</v>
      </c>
      <c r="I7611">
        <v>-83.090462000000002</v>
      </c>
    </row>
    <row r="7612" spans="5:9" x14ac:dyDescent="0.2">
      <c r="E7612">
        <v>12685773051.537001</v>
      </c>
      <c r="F7612">
        <v>-39.359386000000001</v>
      </c>
      <c r="H7612">
        <v>12685773051.537001</v>
      </c>
      <c r="I7612">
        <v>-79.845177000000007</v>
      </c>
    </row>
    <row r="7613" spans="5:9" x14ac:dyDescent="0.2">
      <c r="E7613">
        <v>12687439162.611</v>
      </c>
      <c r="F7613">
        <v>-39.389721000000002</v>
      </c>
      <c r="H7613">
        <v>12687439162.611</v>
      </c>
      <c r="I7613">
        <v>-80.598517999999999</v>
      </c>
    </row>
    <row r="7614" spans="5:9" x14ac:dyDescent="0.2">
      <c r="E7614">
        <v>12689105273.684999</v>
      </c>
      <c r="F7614">
        <v>-39.394610999999998</v>
      </c>
      <c r="H7614">
        <v>12689105273.684999</v>
      </c>
      <c r="I7614">
        <v>-81.066329999999994</v>
      </c>
    </row>
    <row r="7615" spans="5:9" x14ac:dyDescent="0.2">
      <c r="E7615">
        <v>12690771384.759001</v>
      </c>
      <c r="F7615">
        <v>-39.368972999999997</v>
      </c>
      <c r="H7615">
        <v>12690771384.759001</v>
      </c>
      <c r="I7615">
        <v>-79.135681000000005</v>
      </c>
    </row>
    <row r="7616" spans="5:9" x14ac:dyDescent="0.2">
      <c r="E7616">
        <v>12692437495.833</v>
      </c>
      <c r="F7616">
        <v>-39.374496000000001</v>
      </c>
      <c r="H7616">
        <v>12692437495.833</v>
      </c>
      <c r="I7616">
        <v>-75.797150000000002</v>
      </c>
    </row>
    <row r="7617" spans="5:9" x14ac:dyDescent="0.2">
      <c r="E7617">
        <v>12694103606.907</v>
      </c>
      <c r="F7617">
        <v>-39.402771000000001</v>
      </c>
      <c r="H7617">
        <v>12694103606.907</v>
      </c>
      <c r="I7617">
        <v>-83.159926999999996</v>
      </c>
    </row>
    <row r="7618" spans="5:9" x14ac:dyDescent="0.2">
      <c r="E7618">
        <v>12695769717.981001</v>
      </c>
      <c r="F7618">
        <v>-39.510742</v>
      </c>
      <c r="H7618">
        <v>12695769717.981001</v>
      </c>
      <c r="I7618">
        <v>-79.396621999999994</v>
      </c>
    </row>
    <row r="7619" spans="5:9" x14ac:dyDescent="0.2">
      <c r="E7619">
        <v>12697435829.055</v>
      </c>
      <c r="F7619">
        <v>-39.550598000000001</v>
      </c>
      <c r="H7619">
        <v>12697435829.055</v>
      </c>
      <c r="I7619">
        <v>-77.424080000000004</v>
      </c>
    </row>
    <row r="7620" spans="5:9" x14ac:dyDescent="0.2">
      <c r="E7620">
        <v>12699101940.129</v>
      </c>
      <c r="F7620">
        <v>-39.647925999999998</v>
      </c>
      <c r="H7620">
        <v>12699101940.129</v>
      </c>
      <c r="I7620">
        <v>-78.052779999999998</v>
      </c>
    </row>
    <row r="7621" spans="5:9" x14ac:dyDescent="0.2">
      <c r="E7621">
        <v>12700768051.202999</v>
      </c>
      <c r="F7621">
        <v>-39.676372999999998</v>
      </c>
      <c r="H7621">
        <v>12700768051.202999</v>
      </c>
      <c r="I7621">
        <v>-82.516068000000004</v>
      </c>
    </row>
    <row r="7622" spans="5:9" x14ac:dyDescent="0.2">
      <c r="E7622">
        <v>12702434162.277</v>
      </c>
      <c r="F7622">
        <v>-39.630122999999998</v>
      </c>
      <c r="H7622">
        <v>12702434162.277</v>
      </c>
      <c r="I7622">
        <v>-78.621735000000001</v>
      </c>
    </row>
    <row r="7623" spans="5:9" x14ac:dyDescent="0.2">
      <c r="E7623">
        <v>12704100273.351999</v>
      </c>
      <c r="F7623">
        <v>-39.692695999999998</v>
      </c>
      <c r="H7623">
        <v>12704100273.351999</v>
      </c>
      <c r="I7623">
        <v>-88.783935999999997</v>
      </c>
    </row>
    <row r="7624" spans="5:9" x14ac:dyDescent="0.2">
      <c r="E7624">
        <v>12705766384.426001</v>
      </c>
      <c r="F7624">
        <v>-39.658423999999997</v>
      </c>
      <c r="H7624">
        <v>12705766384.426001</v>
      </c>
      <c r="I7624">
        <v>-83.373940000000005</v>
      </c>
    </row>
    <row r="7625" spans="5:9" x14ac:dyDescent="0.2">
      <c r="E7625">
        <v>12707432495.5</v>
      </c>
      <c r="F7625">
        <v>-39.653492</v>
      </c>
      <c r="H7625">
        <v>12707432495.5</v>
      </c>
      <c r="I7625">
        <v>-78.453438000000006</v>
      </c>
    </row>
    <row r="7626" spans="5:9" x14ac:dyDescent="0.2">
      <c r="E7626">
        <v>12709098606.573999</v>
      </c>
      <c r="F7626">
        <v>-39.727066000000001</v>
      </c>
      <c r="H7626">
        <v>12709098606.573999</v>
      </c>
      <c r="I7626">
        <v>-77.893783999999997</v>
      </c>
    </row>
    <row r="7627" spans="5:9" x14ac:dyDescent="0.2">
      <c r="E7627">
        <v>12710764717.648001</v>
      </c>
      <c r="F7627">
        <v>-39.786529999999999</v>
      </c>
      <c r="H7627">
        <v>12710764717.648001</v>
      </c>
      <c r="I7627">
        <v>-85.248328999999998</v>
      </c>
    </row>
    <row r="7628" spans="5:9" x14ac:dyDescent="0.2">
      <c r="E7628">
        <v>12712430828.722</v>
      </c>
      <c r="F7628">
        <v>-39.800319999999999</v>
      </c>
      <c r="H7628">
        <v>12712430828.722</v>
      </c>
      <c r="I7628">
        <v>-79.725571000000002</v>
      </c>
    </row>
    <row r="7629" spans="5:9" x14ac:dyDescent="0.2">
      <c r="E7629">
        <v>12714096939.796</v>
      </c>
      <c r="F7629">
        <v>-39.832642</v>
      </c>
      <c r="H7629">
        <v>12714096939.796</v>
      </c>
      <c r="I7629">
        <v>-73.399322999999995</v>
      </c>
    </row>
    <row r="7630" spans="5:9" x14ac:dyDescent="0.2">
      <c r="E7630">
        <v>12715763050.870001</v>
      </c>
      <c r="F7630">
        <v>-39.747410000000002</v>
      </c>
      <c r="H7630">
        <v>12715763050.870001</v>
      </c>
      <c r="I7630">
        <v>-76.854149000000007</v>
      </c>
    </row>
    <row r="7631" spans="5:9" x14ac:dyDescent="0.2">
      <c r="E7631">
        <v>12717429161.944</v>
      </c>
      <c r="F7631">
        <v>-39.779736</v>
      </c>
      <c r="H7631">
        <v>12717429161.944</v>
      </c>
      <c r="I7631">
        <v>-79.112121999999999</v>
      </c>
    </row>
    <row r="7632" spans="5:9" x14ac:dyDescent="0.2">
      <c r="E7632">
        <v>12719095273.018</v>
      </c>
      <c r="F7632">
        <v>-39.771011000000001</v>
      </c>
      <c r="H7632">
        <v>12719095273.018</v>
      </c>
      <c r="I7632">
        <v>-75.622139000000004</v>
      </c>
    </row>
    <row r="7633" spans="5:9" x14ac:dyDescent="0.2">
      <c r="E7633">
        <v>12720761384.091999</v>
      </c>
      <c r="F7633">
        <v>-39.761715000000002</v>
      </c>
      <c r="H7633">
        <v>12720761384.091999</v>
      </c>
      <c r="I7633">
        <v>-76.485862999999995</v>
      </c>
    </row>
    <row r="7634" spans="5:9" x14ac:dyDescent="0.2">
      <c r="E7634">
        <v>12722427495.166</v>
      </c>
      <c r="F7634">
        <v>-39.818272</v>
      </c>
      <c r="H7634">
        <v>12722427495.166</v>
      </c>
      <c r="I7634">
        <v>-75.604186999999996</v>
      </c>
    </row>
    <row r="7635" spans="5:9" x14ac:dyDescent="0.2">
      <c r="E7635">
        <v>12724093606.24</v>
      </c>
      <c r="F7635">
        <v>-39.799683000000002</v>
      </c>
      <c r="H7635">
        <v>12724093606.24</v>
      </c>
      <c r="I7635">
        <v>-78.612549000000001</v>
      </c>
    </row>
    <row r="7636" spans="5:9" x14ac:dyDescent="0.2">
      <c r="E7636">
        <v>12725759717.313999</v>
      </c>
      <c r="F7636">
        <v>-39.858265000000003</v>
      </c>
      <c r="H7636">
        <v>12725759717.313999</v>
      </c>
      <c r="I7636">
        <v>-78.764122</v>
      </c>
    </row>
    <row r="7637" spans="5:9" x14ac:dyDescent="0.2">
      <c r="E7637">
        <v>12727425828.389</v>
      </c>
      <c r="F7637">
        <v>-39.807620999999997</v>
      </c>
      <c r="H7637">
        <v>12727425828.389</v>
      </c>
      <c r="I7637">
        <v>-75.767746000000002</v>
      </c>
    </row>
    <row r="7638" spans="5:9" x14ac:dyDescent="0.2">
      <c r="E7638">
        <v>12729091939.462999</v>
      </c>
      <c r="F7638">
        <v>-39.782592999999999</v>
      </c>
      <c r="H7638">
        <v>12729091939.462999</v>
      </c>
      <c r="I7638">
        <v>-76.972022999999993</v>
      </c>
    </row>
    <row r="7639" spans="5:9" x14ac:dyDescent="0.2">
      <c r="E7639">
        <v>12730758050.537001</v>
      </c>
      <c r="F7639">
        <v>-39.717796</v>
      </c>
      <c r="H7639">
        <v>12730758050.537001</v>
      </c>
      <c r="I7639">
        <v>-76.040779000000001</v>
      </c>
    </row>
    <row r="7640" spans="5:9" x14ac:dyDescent="0.2">
      <c r="E7640">
        <v>12732424161.611</v>
      </c>
      <c r="F7640">
        <v>-39.685844000000003</v>
      </c>
      <c r="H7640">
        <v>12732424161.611</v>
      </c>
      <c r="I7640">
        <v>-75.837272999999996</v>
      </c>
    </row>
    <row r="7641" spans="5:9" x14ac:dyDescent="0.2">
      <c r="E7641">
        <v>12734090272.684999</v>
      </c>
      <c r="F7641">
        <v>-39.636223000000001</v>
      </c>
      <c r="H7641">
        <v>12734090272.684999</v>
      </c>
      <c r="I7641">
        <v>-74.531897999999998</v>
      </c>
    </row>
    <row r="7642" spans="5:9" x14ac:dyDescent="0.2">
      <c r="E7642">
        <v>12735756383.759001</v>
      </c>
      <c r="F7642">
        <v>-39.565559</v>
      </c>
      <c r="H7642">
        <v>12735756383.759001</v>
      </c>
      <c r="I7642">
        <v>-72.960869000000002</v>
      </c>
    </row>
    <row r="7643" spans="5:9" x14ac:dyDescent="0.2">
      <c r="E7643">
        <v>12737422494.833</v>
      </c>
      <c r="F7643">
        <v>-39.600292000000003</v>
      </c>
      <c r="H7643">
        <v>12737422494.833</v>
      </c>
      <c r="I7643">
        <v>-73.050460999999999</v>
      </c>
    </row>
    <row r="7644" spans="5:9" x14ac:dyDescent="0.2">
      <c r="E7644">
        <v>12739088605.907</v>
      </c>
      <c r="F7644">
        <v>-39.689754000000001</v>
      </c>
      <c r="H7644">
        <v>12739088605.907</v>
      </c>
      <c r="I7644">
        <v>-72.705177000000006</v>
      </c>
    </row>
    <row r="7645" spans="5:9" x14ac:dyDescent="0.2">
      <c r="E7645">
        <v>12740754716.981001</v>
      </c>
      <c r="F7645">
        <v>-39.634686000000002</v>
      </c>
      <c r="H7645">
        <v>12740754716.981001</v>
      </c>
      <c r="I7645">
        <v>-73.480834999999999</v>
      </c>
    </row>
    <row r="7646" spans="5:9" x14ac:dyDescent="0.2">
      <c r="E7646">
        <v>12742420828.055</v>
      </c>
      <c r="F7646">
        <v>-39.510314999999999</v>
      </c>
      <c r="H7646">
        <v>12742420828.055</v>
      </c>
      <c r="I7646">
        <v>-70.703461000000004</v>
      </c>
    </row>
    <row r="7647" spans="5:9" x14ac:dyDescent="0.2">
      <c r="E7647">
        <v>12744086939.129</v>
      </c>
      <c r="F7647">
        <v>-39.460200999999998</v>
      </c>
      <c r="H7647">
        <v>12744086939.129</v>
      </c>
      <c r="I7647">
        <v>-71.661582999999993</v>
      </c>
    </row>
    <row r="7648" spans="5:9" x14ac:dyDescent="0.2">
      <c r="E7648">
        <v>12745753050.202999</v>
      </c>
      <c r="F7648">
        <v>-39.385120000000001</v>
      </c>
      <c r="H7648">
        <v>12745753050.202999</v>
      </c>
      <c r="I7648">
        <v>-72.358649999999997</v>
      </c>
    </row>
    <row r="7649" spans="5:9" x14ac:dyDescent="0.2">
      <c r="E7649">
        <v>12747419161.277</v>
      </c>
      <c r="F7649">
        <v>-39.423172000000001</v>
      </c>
      <c r="H7649">
        <v>12747419161.277</v>
      </c>
      <c r="I7649">
        <v>-73.894524000000004</v>
      </c>
    </row>
    <row r="7650" spans="5:9" x14ac:dyDescent="0.2">
      <c r="E7650">
        <v>12749085272.351</v>
      </c>
      <c r="F7650">
        <v>-39.413646999999997</v>
      </c>
      <c r="H7650">
        <v>12749085272.351</v>
      </c>
      <c r="I7650">
        <v>-73.892021</v>
      </c>
    </row>
    <row r="7651" spans="5:9" x14ac:dyDescent="0.2">
      <c r="E7651">
        <v>12750751383.426001</v>
      </c>
      <c r="F7651">
        <v>-39.438502999999997</v>
      </c>
      <c r="H7651">
        <v>12750751383.426001</v>
      </c>
      <c r="I7651">
        <v>-72.035645000000002</v>
      </c>
    </row>
    <row r="7652" spans="5:9" x14ac:dyDescent="0.2">
      <c r="E7652">
        <v>12752417494.5</v>
      </c>
      <c r="F7652">
        <v>-39.449607999999998</v>
      </c>
      <c r="H7652">
        <v>12752417494.5</v>
      </c>
      <c r="I7652">
        <v>-73.326087999999999</v>
      </c>
    </row>
    <row r="7653" spans="5:9" x14ac:dyDescent="0.2">
      <c r="E7653">
        <v>12754083605.573999</v>
      </c>
      <c r="F7653">
        <v>-39.352950999999997</v>
      </c>
      <c r="H7653">
        <v>12754083605.573999</v>
      </c>
      <c r="I7653">
        <v>-73.251259000000005</v>
      </c>
    </row>
    <row r="7654" spans="5:9" x14ac:dyDescent="0.2">
      <c r="E7654">
        <v>12755749716.648001</v>
      </c>
      <c r="F7654">
        <v>-39.283016000000003</v>
      </c>
      <c r="H7654">
        <v>12755749716.648001</v>
      </c>
      <c r="I7654">
        <v>-75.628592999999995</v>
      </c>
    </row>
    <row r="7655" spans="5:9" x14ac:dyDescent="0.2">
      <c r="E7655">
        <v>12757415827.722</v>
      </c>
      <c r="F7655">
        <v>-39.252383999999999</v>
      </c>
      <c r="H7655">
        <v>12757415827.722</v>
      </c>
      <c r="I7655">
        <v>-74.057381000000007</v>
      </c>
    </row>
    <row r="7656" spans="5:9" x14ac:dyDescent="0.2">
      <c r="E7656">
        <v>12759081938.796</v>
      </c>
      <c r="F7656">
        <v>-39.201388999999999</v>
      </c>
      <c r="H7656">
        <v>12759081938.796</v>
      </c>
      <c r="I7656">
        <v>-75.304337000000004</v>
      </c>
    </row>
    <row r="7657" spans="5:9" x14ac:dyDescent="0.2">
      <c r="E7657">
        <v>12760748049.870001</v>
      </c>
      <c r="F7657">
        <v>-39.171810000000001</v>
      </c>
      <c r="H7657">
        <v>12760748049.870001</v>
      </c>
      <c r="I7657">
        <v>-74.337517000000005</v>
      </c>
    </row>
    <row r="7658" spans="5:9" x14ac:dyDescent="0.2">
      <c r="E7658">
        <v>12762414160.944</v>
      </c>
      <c r="F7658">
        <v>-39.235390000000002</v>
      </c>
      <c r="H7658">
        <v>12762414160.944</v>
      </c>
      <c r="I7658">
        <v>-75.526191999999995</v>
      </c>
    </row>
    <row r="7659" spans="5:9" x14ac:dyDescent="0.2">
      <c r="E7659">
        <v>12764080272.018</v>
      </c>
      <c r="F7659">
        <v>-39.170127999999998</v>
      </c>
      <c r="H7659">
        <v>12764080272.018</v>
      </c>
      <c r="I7659">
        <v>-72.745643999999999</v>
      </c>
    </row>
    <row r="7660" spans="5:9" x14ac:dyDescent="0.2">
      <c r="E7660">
        <v>12765746383.091999</v>
      </c>
      <c r="F7660">
        <v>-39.097214000000001</v>
      </c>
      <c r="H7660">
        <v>12765746383.091999</v>
      </c>
      <c r="I7660">
        <v>-74.769203000000005</v>
      </c>
    </row>
    <row r="7661" spans="5:9" x14ac:dyDescent="0.2">
      <c r="E7661">
        <v>12767412494.166</v>
      </c>
      <c r="F7661">
        <v>-39.020358999999999</v>
      </c>
      <c r="H7661">
        <v>12767412494.166</v>
      </c>
      <c r="I7661">
        <v>-71.396049000000005</v>
      </c>
    </row>
    <row r="7662" spans="5:9" x14ac:dyDescent="0.2">
      <c r="E7662">
        <v>12769078605.24</v>
      </c>
      <c r="F7662">
        <v>-38.913913999999998</v>
      </c>
      <c r="H7662">
        <v>12769078605.24</v>
      </c>
      <c r="I7662">
        <v>-72.677559000000002</v>
      </c>
    </row>
    <row r="7663" spans="5:9" x14ac:dyDescent="0.2">
      <c r="E7663">
        <v>12770744716.313999</v>
      </c>
      <c r="F7663">
        <v>-38.841160000000002</v>
      </c>
      <c r="H7663">
        <v>12770744716.313999</v>
      </c>
      <c r="I7663">
        <v>-71.502373000000006</v>
      </c>
    </row>
    <row r="7664" spans="5:9" x14ac:dyDescent="0.2">
      <c r="E7664">
        <v>12772410827.388</v>
      </c>
      <c r="F7664">
        <v>-38.773296000000002</v>
      </c>
      <c r="H7664">
        <v>12772410827.388</v>
      </c>
      <c r="I7664">
        <v>-71.760834000000003</v>
      </c>
    </row>
    <row r="7665" spans="5:9" x14ac:dyDescent="0.2">
      <c r="E7665">
        <v>12774076938.462999</v>
      </c>
      <c r="F7665">
        <v>-38.686385999999999</v>
      </c>
      <c r="H7665">
        <v>12774076938.462999</v>
      </c>
      <c r="I7665">
        <v>-70.288833999999994</v>
      </c>
    </row>
    <row r="7666" spans="5:9" x14ac:dyDescent="0.2">
      <c r="E7666">
        <v>12775743049.537001</v>
      </c>
      <c r="F7666">
        <v>-38.698653999999998</v>
      </c>
      <c r="H7666">
        <v>12775743049.537001</v>
      </c>
      <c r="I7666">
        <v>-71.713393999999994</v>
      </c>
    </row>
    <row r="7667" spans="5:9" x14ac:dyDescent="0.2">
      <c r="E7667">
        <v>12777409160.611</v>
      </c>
      <c r="F7667">
        <v>-38.642422000000003</v>
      </c>
      <c r="H7667">
        <v>12777409160.611</v>
      </c>
      <c r="I7667">
        <v>-75.345100000000002</v>
      </c>
    </row>
    <row r="7668" spans="5:9" x14ac:dyDescent="0.2">
      <c r="E7668">
        <v>12779075271.684999</v>
      </c>
      <c r="F7668">
        <v>-38.593139999999998</v>
      </c>
      <c r="H7668">
        <v>12779075271.684999</v>
      </c>
      <c r="I7668">
        <v>-73.443618999999998</v>
      </c>
    </row>
    <row r="7669" spans="5:9" x14ac:dyDescent="0.2">
      <c r="E7669">
        <v>12780741382.759001</v>
      </c>
      <c r="F7669">
        <v>-38.494929999999997</v>
      </c>
      <c r="H7669">
        <v>12780741382.759001</v>
      </c>
      <c r="I7669">
        <v>-72.666466</v>
      </c>
    </row>
    <row r="7670" spans="5:9" x14ac:dyDescent="0.2">
      <c r="E7670">
        <v>12782407493.833</v>
      </c>
      <c r="F7670">
        <v>-38.389392999999998</v>
      </c>
      <c r="H7670">
        <v>12782407493.833</v>
      </c>
      <c r="I7670">
        <v>-71.103324999999998</v>
      </c>
    </row>
    <row r="7671" spans="5:9" x14ac:dyDescent="0.2">
      <c r="E7671">
        <v>12784073604.907</v>
      </c>
      <c r="F7671">
        <v>-38.384979000000001</v>
      </c>
      <c r="H7671">
        <v>12784073604.907</v>
      </c>
      <c r="I7671">
        <v>-70.773544000000001</v>
      </c>
    </row>
    <row r="7672" spans="5:9" x14ac:dyDescent="0.2">
      <c r="E7672">
        <v>12785739715.981001</v>
      </c>
      <c r="F7672">
        <v>-38.339458</v>
      </c>
      <c r="H7672">
        <v>12785739715.981001</v>
      </c>
      <c r="I7672">
        <v>-72.473427000000001</v>
      </c>
    </row>
    <row r="7673" spans="5:9" x14ac:dyDescent="0.2">
      <c r="E7673">
        <v>12787405827.055</v>
      </c>
      <c r="F7673">
        <v>-38.326210000000003</v>
      </c>
      <c r="H7673">
        <v>12787405827.055</v>
      </c>
      <c r="I7673">
        <v>-71.719109000000003</v>
      </c>
    </row>
    <row r="7674" spans="5:9" x14ac:dyDescent="0.2">
      <c r="E7674">
        <v>12789071938.129</v>
      </c>
      <c r="F7674">
        <v>-38.301490999999999</v>
      </c>
      <c r="H7674">
        <v>12789071938.129</v>
      </c>
      <c r="I7674">
        <v>-72.664619000000002</v>
      </c>
    </row>
    <row r="7675" spans="5:9" x14ac:dyDescent="0.2">
      <c r="E7675">
        <v>12790738049.202999</v>
      </c>
      <c r="F7675">
        <v>-38.276046999999998</v>
      </c>
      <c r="H7675">
        <v>12790738049.202999</v>
      </c>
      <c r="I7675">
        <v>-75.639754999999994</v>
      </c>
    </row>
    <row r="7676" spans="5:9" x14ac:dyDescent="0.2">
      <c r="E7676">
        <v>12792404160.277</v>
      </c>
      <c r="F7676">
        <v>-38.333075999999998</v>
      </c>
      <c r="H7676">
        <v>12792404160.277</v>
      </c>
      <c r="I7676">
        <v>-71.568825000000004</v>
      </c>
    </row>
    <row r="7677" spans="5:9" x14ac:dyDescent="0.2">
      <c r="E7677">
        <v>12794070271.351</v>
      </c>
      <c r="F7677">
        <v>-38.392155000000002</v>
      </c>
      <c r="H7677">
        <v>12794070271.351</v>
      </c>
      <c r="I7677">
        <v>-72.786079000000001</v>
      </c>
    </row>
    <row r="7678" spans="5:9" x14ac:dyDescent="0.2">
      <c r="E7678">
        <v>12795736382.424999</v>
      </c>
      <c r="F7678">
        <v>-38.354976999999998</v>
      </c>
      <c r="H7678">
        <v>12795736382.424999</v>
      </c>
      <c r="I7678">
        <v>-71.064255000000003</v>
      </c>
    </row>
    <row r="7679" spans="5:9" x14ac:dyDescent="0.2">
      <c r="E7679">
        <v>12797402493.5</v>
      </c>
      <c r="F7679">
        <v>-38.307526000000003</v>
      </c>
      <c r="H7679">
        <v>12797402493.5</v>
      </c>
      <c r="I7679">
        <v>-75.922668000000002</v>
      </c>
    </row>
    <row r="7680" spans="5:9" x14ac:dyDescent="0.2">
      <c r="E7680">
        <v>12799068604.573999</v>
      </c>
      <c r="F7680">
        <v>-38.328197000000003</v>
      </c>
      <c r="H7680">
        <v>12799068604.573999</v>
      </c>
      <c r="I7680">
        <v>-74.637573000000003</v>
      </c>
    </row>
    <row r="7681" spans="5:9" x14ac:dyDescent="0.2">
      <c r="E7681">
        <v>12800734715.648001</v>
      </c>
      <c r="F7681">
        <v>-38.346457999999998</v>
      </c>
      <c r="H7681">
        <v>12800734715.648001</v>
      </c>
      <c r="I7681">
        <v>-73.968879999999999</v>
      </c>
    </row>
    <row r="7682" spans="5:9" x14ac:dyDescent="0.2">
      <c r="E7682">
        <v>12802400826.722</v>
      </c>
      <c r="F7682">
        <v>-38.438560000000003</v>
      </c>
      <c r="H7682">
        <v>12802400826.722</v>
      </c>
      <c r="I7682">
        <v>-72.665076999999997</v>
      </c>
    </row>
    <row r="7683" spans="5:9" x14ac:dyDescent="0.2">
      <c r="E7683">
        <v>12804066937.796</v>
      </c>
      <c r="F7683">
        <v>-38.474418999999997</v>
      </c>
      <c r="H7683">
        <v>12804066937.796</v>
      </c>
      <c r="I7683">
        <v>-73.041718000000003</v>
      </c>
    </row>
    <row r="7684" spans="5:9" x14ac:dyDescent="0.2">
      <c r="E7684">
        <v>12805733048.870001</v>
      </c>
      <c r="F7684">
        <v>-38.495612999999999</v>
      </c>
      <c r="H7684">
        <v>12805733048.870001</v>
      </c>
      <c r="I7684">
        <v>-74.723975999999993</v>
      </c>
    </row>
    <row r="7685" spans="5:9" x14ac:dyDescent="0.2">
      <c r="E7685">
        <v>12807399159.944</v>
      </c>
      <c r="F7685">
        <v>-38.521045999999998</v>
      </c>
      <c r="H7685">
        <v>12807399159.944</v>
      </c>
      <c r="I7685">
        <v>-75.069901000000002</v>
      </c>
    </row>
    <row r="7686" spans="5:9" x14ac:dyDescent="0.2">
      <c r="E7686">
        <v>12809065271.018</v>
      </c>
      <c r="F7686">
        <v>-38.605392000000002</v>
      </c>
      <c r="H7686">
        <v>12809065271.018</v>
      </c>
      <c r="I7686">
        <v>-73.002869000000004</v>
      </c>
    </row>
    <row r="7687" spans="5:9" x14ac:dyDescent="0.2">
      <c r="E7687">
        <v>12810731382.091999</v>
      </c>
      <c r="F7687">
        <v>-38.576259999999998</v>
      </c>
      <c r="H7687">
        <v>12810731382.091999</v>
      </c>
      <c r="I7687">
        <v>-77.807541000000001</v>
      </c>
    </row>
    <row r="7688" spans="5:9" x14ac:dyDescent="0.2">
      <c r="E7688">
        <v>12812397493.166</v>
      </c>
      <c r="F7688">
        <v>-38.563777999999999</v>
      </c>
      <c r="H7688">
        <v>12812397493.166</v>
      </c>
      <c r="I7688">
        <v>-79.660140999999996</v>
      </c>
    </row>
    <row r="7689" spans="5:9" x14ac:dyDescent="0.2">
      <c r="E7689">
        <v>12814063604.24</v>
      </c>
      <c r="F7689">
        <v>-38.702182999999998</v>
      </c>
      <c r="H7689">
        <v>12814063604.24</v>
      </c>
      <c r="I7689">
        <v>-79.947342000000006</v>
      </c>
    </row>
    <row r="7690" spans="5:9" x14ac:dyDescent="0.2">
      <c r="E7690">
        <v>12815729715.313999</v>
      </c>
      <c r="F7690">
        <v>-38.742255999999998</v>
      </c>
      <c r="H7690">
        <v>12815729715.313999</v>
      </c>
      <c r="I7690">
        <v>-79.862662999999998</v>
      </c>
    </row>
    <row r="7691" spans="5:9" x14ac:dyDescent="0.2">
      <c r="E7691">
        <v>12817395826.388</v>
      </c>
      <c r="F7691">
        <v>-38.800395999999999</v>
      </c>
      <c r="H7691">
        <v>12817395826.388</v>
      </c>
      <c r="I7691">
        <v>-76.065331</v>
      </c>
    </row>
    <row r="7692" spans="5:9" x14ac:dyDescent="0.2">
      <c r="E7692">
        <v>12819061937.462</v>
      </c>
      <c r="F7692">
        <v>-38.877026000000001</v>
      </c>
      <c r="H7692">
        <v>12819061937.462</v>
      </c>
      <c r="I7692">
        <v>-73.852097000000001</v>
      </c>
    </row>
    <row r="7693" spans="5:9" x14ac:dyDescent="0.2">
      <c r="E7693">
        <v>12820728048.537001</v>
      </c>
      <c r="F7693">
        <v>-38.870246999999999</v>
      </c>
      <c r="H7693">
        <v>12820728048.537001</v>
      </c>
      <c r="I7693">
        <v>-81.814964000000003</v>
      </c>
    </row>
    <row r="7694" spans="5:9" x14ac:dyDescent="0.2">
      <c r="E7694">
        <v>12822394159.611</v>
      </c>
      <c r="F7694">
        <v>-38.849251000000002</v>
      </c>
      <c r="H7694">
        <v>12822394159.611</v>
      </c>
      <c r="I7694">
        <v>-79.726478999999998</v>
      </c>
    </row>
    <row r="7695" spans="5:9" x14ac:dyDescent="0.2">
      <c r="E7695">
        <v>12824060270.684999</v>
      </c>
      <c r="F7695">
        <v>-38.809249999999999</v>
      </c>
      <c r="H7695">
        <v>12824060270.684999</v>
      </c>
      <c r="I7695">
        <v>-81.6661</v>
      </c>
    </row>
    <row r="7696" spans="5:9" x14ac:dyDescent="0.2">
      <c r="E7696">
        <v>12825726381.759001</v>
      </c>
      <c r="F7696">
        <v>-38.821575000000003</v>
      </c>
      <c r="H7696">
        <v>12825726381.759001</v>
      </c>
      <c r="I7696">
        <v>-80.978271000000007</v>
      </c>
    </row>
    <row r="7697" spans="5:9" x14ac:dyDescent="0.2">
      <c r="E7697">
        <v>12827392492.833</v>
      </c>
      <c r="F7697">
        <v>-38.949283999999999</v>
      </c>
      <c r="H7697">
        <v>12827392492.833</v>
      </c>
      <c r="I7697">
        <v>-78.287177999999997</v>
      </c>
    </row>
    <row r="7698" spans="5:9" x14ac:dyDescent="0.2">
      <c r="E7698">
        <v>12829058603.907</v>
      </c>
      <c r="F7698">
        <v>-38.971511999999997</v>
      </c>
      <c r="H7698">
        <v>12829058603.907</v>
      </c>
      <c r="I7698">
        <v>-80.571381000000002</v>
      </c>
    </row>
    <row r="7699" spans="5:9" x14ac:dyDescent="0.2">
      <c r="E7699">
        <v>12830724714.981001</v>
      </c>
      <c r="F7699">
        <v>-39.049042</v>
      </c>
      <c r="H7699">
        <v>12830724714.981001</v>
      </c>
      <c r="I7699">
        <v>-79.222213999999994</v>
      </c>
    </row>
    <row r="7700" spans="5:9" x14ac:dyDescent="0.2">
      <c r="E7700">
        <v>12832390826.055</v>
      </c>
      <c r="F7700">
        <v>-39.042988000000001</v>
      </c>
      <c r="H7700">
        <v>12832390826.055</v>
      </c>
      <c r="I7700">
        <v>-79.050910999999999</v>
      </c>
    </row>
    <row r="7701" spans="5:9" x14ac:dyDescent="0.2">
      <c r="E7701">
        <v>12834056937.129</v>
      </c>
      <c r="F7701">
        <v>-39.007171999999997</v>
      </c>
      <c r="H7701">
        <v>12834056937.129</v>
      </c>
      <c r="I7701">
        <v>-81.550597999999994</v>
      </c>
    </row>
    <row r="7702" spans="5:9" x14ac:dyDescent="0.2">
      <c r="E7702">
        <v>12835723048.202999</v>
      </c>
      <c r="F7702">
        <v>-39.000999</v>
      </c>
      <c r="H7702">
        <v>12835723048.202999</v>
      </c>
      <c r="I7702">
        <v>-77.106482999999997</v>
      </c>
    </row>
    <row r="7703" spans="5:9" x14ac:dyDescent="0.2">
      <c r="E7703">
        <v>12837389159.277</v>
      </c>
      <c r="F7703">
        <v>-38.982716000000003</v>
      </c>
      <c r="H7703">
        <v>12837389159.277</v>
      </c>
      <c r="I7703">
        <v>-73.867317</v>
      </c>
    </row>
    <row r="7704" spans="5:9" x14ac:dyDescent="0.2">
      <c r="E7704">
        <v>12839055270.351</v>
      </c>
      <c r="F7704">
        <v>-38.934063000000002</v>
      </c>
      <c r="H7704">
        <v>12839055270.351</v>
      </c>
      <c r="I7704">
        <v>-81.485619</v>
      </c>
    </row>
    <row r="7705" spans="5:9" x14ac:dyDescent="0.2">
      <c r="E7705">
        <v>12840721381.424999</v>
      </c>
      <c r="F7705">
        <v>-38.966850000000001</v>
      </c>
      <c r="H7705">
        <v>12840721381.424999</v>
      </c>
      <c r="I7705">
        <v>-79.606949</v>
      </c>
    </row>
    <row r="7706" spans="5:9" x14ac:dyDescent="0.2">
      <c r="E7706">
        <v>12842387492.5</v>
      </c>
      <c r="F7706">
        <v>-38.966681999999999</v>
      </c>
      <c r="H7706">
        <v>12842387492.5</v>
      </c>
      <c r="I7706">
        <v>-80.014328000000006</v>
      </c>
    </row>
    <row r="7707" spans="5:9" x14ac:dyDescent="0.2">
      <c r="E7707">
        <v>12844053603.573999</v>
      </c>
      <c r="F7707">
        <v>-39.076293999999997</v>
      </c>
      <c r="H7707">
        <v>12844053603.573999</v>
      </c>
      <c r="I7707">
        <v>-84.195160000000001</v>
      </c>
    </row>
    <row r="7708" spans="5:9" x14ac:dyDescent="0.2">
      <c r="E7708">
        <v>12845719714.648001</v>
      </c>
      <c r="F7708">
        <v>-39.024712000000001</v>
      </c>
      <c r="H7708">
        <v>12845719714.648001</v>
      </c>
      <c r="I7708">
        <v>-82.964179999999999</v>
      </c>
    </row>
    <row r="7709" spans="5:9" x14ac:dyDescent="0.2">
      <c r="E7709">
        <v>12847385825.722</v>
      </c>
      <c r="F7709">
        <v>-39.022300999999999</v>
      </c>
      <c r="H7709">
        <v>12847385825.722</v>
      </c>
      <c r="I7709">
        <v>-80.613090999999997</v>
      </c>
    </row>
    <row r="7710" spans="5:9" x14ac:dyDescent="0.2">
      <c r="E7710">
        <v>12849051936.796</v>
      </c>
      <c r="F7710">
        <v>-38.977122999999999</v>
      </c>
      <c r="H7710">
        <v>12849051936.796</v>
      </c>
      <c r="I7710">
        <v>-79.938498999999993</v>
      </c>
    </row>
    <row r="7711" spans="5:9" x14ac:dyDescent="0.2">
      <c r="E7711">
        <v>12850718047.870001</v>
      </c>
      <c r="F7711">
        <v>-38.888621999999998</v>
      </c>
      <c r="H7711">
        <v>12850718047.870001</v>
      </c>
      <c r="I7711">
        <v>-76.464348000000001</v>
      </c>
    </row>
    <row r="7712" spans="5:9" x14ac:dyDescent="0.2">
      <c r="E7712">
        <v>12852384158.944</v>
      </c>
      <c r="F7712">
        <v>-38.897713000000003</v>
      </c>
      <c r="H7712">
        <v>12852384158.944</v>
      </c>
      <c r="I7712">
        <v>-97.625518999999997</v>
      </c>
    </row>
    <row r="7713" spans="5:9" x14ac:dyDescent="0.2">
      <c r="E7713">
        <v>12854050270.018</v>
      </c>
      <c r="F7713">
        <v>-38.915005000000001</v>
      </c>
      <c r="H7713">
        <v>12854050270.018</v>
      </c>
      <c r="I7713">
        <v>-80.700507999999999</v>
      </c>
    </row>
    <row r="7714" spans="5:9" x14ac:dyDescent="0.2">
      <c r="E7714">
        <v>12855716381.091999</v>
      </c>
      <c r="F7714">
        <v>-38.919986999999999</v>
      </c>
      <c r="H7714">
        <v>12855716381.091999</v>
      </c>
      <c r="I7714">
        <v>-80.353995999999995</v>
      </c>
    </row>
    <row r="7715" spans="5:9" x14ac:dyDescent="0.2">
      <c r="E7715">
        <v>12857382492.166</v>
      </c>
      <c r="F7715">
        <v>-38.932254999999998</v>
      </c>
      <c r="H7715">
        <v>12857382492.166</v>
      </c>
      <c r="I7715">
        <v>-83.222176000000005</v>
      </c>
    </row>
    <row r="7716" spans="5:9" x14ac:dyDescent="0.2">
      <c r="E7716">
        <v>12859048603.24</v>
      </c>
      <c r="F7716">
        <v>-39.007145000000001</v>
      </c>
      <c r="H7716">
        <v>12859048603.24</v>
      </c>
      <c r="I7716">
        <v>-80.975577999999999</v>
      </c>
    </row>
    <row r="7717" spans="5:9" x14ac:dyDescent="0.2">
      <c r="E7717">
        <v>12860714714.313999</v>
      </c>
      <c r="F7717">
        <v>-38.909984999999999</v>
      </c>
      <c r="H7717">
        <v>12860714714.313999</v>
      </c>
      <c r="I7717">
        <v>-76.099074999999999</v>
      </c>
    </row>
    <row r="7718" spans="5:9" x14ac:dyDescent="0.2">
      <c r="E7718">
        <v>12862380825.388</v>
      </c>
      <c r="F7718">
        <v>-38.875813000000001</v>
      </c>
      <c r="H7718">
        <v>12862380825.388</v>
      </c>
      <c r="I7718">
        <v>-76.035026999999999</v>
      </c>
    </row>
    <row r="7719" spans="5:9" x14ac:dyDescent="0.2">
      <c r="E7719">
        <v>12864046936.462</v>
      </c>
      <c r="F7719">
        <v>-38.820250999999999</v>
      </c>
      <c r="H7719">
        <v>12864046936.462</v>
      </c>
      <c r="I7719">
        <v>-77.571090999999996</v>
      </c>
    </row>
    <row r="7720" spans="5:9" x14ac:dyDescent="0.2">
      <c r="E7720">
        <v>12865713047.537001</v>
      </c>
      <c r="F7720">
        <v>-38.886035999999997</v>
      </c>
      <c r="H7720">
        <v>12865713047.537001</v>
      </c>
      <c r="I7720">
        <v>-77.057113999999999</v>
      </c>
    </row>
    <row r="7721" spans="5:9" x14ac:dyDescent="0.2">
      <c r="E7721">
        <v>12867379158.611</v>
      </c>
      <c r="F7721">
        <v>-38.902889000000002</v>
      </c>
      <c r="H7721">
        <v>12867379158.611</v>
      </c>
      <c r="I7721">
        <v>-80.193520000000007</v>
      </c>
    </row>
    <row r="7722" spans="5:9" x14ac:dyDescent="0.2">
      <c r="E7722">
        <v>12869045269.684999</v>
      </c>
      <c r="F7722">
        <v>-38.851424999999999</v>
      </c>
      <c r="H7722">
        <v>12869045269.684999</v>
      </c>
      <c r="I7722">
        <v>-77.828201000000007</v>
      </c>
    </row>
    <row r="7723" spans="5:9" x14ac:dyDescent="0.2">
      <c r="E7723">
        <v>12870711380.759001</v>
      </c>
      <c r="F7723">
        <v>-38.840224999999997</v>
      </c>
      <c r="H7723">
        <v>12870711380.759001</v>
      </c>
      <c r="I7723">
        <v>-79.752510000000001</v>
      </c>
    </row>
    <row r="7724" spans="5:9" x14ac:dyDescent="0.2">
      <c r="E7724">
        <v>12872377491.833</v>
      </c>
      <c r="F7724">
        <v>-38.804909000000002</v>
      </c>
      <c r="H7724">
        <v>12872377491.833</v>
      </c>
      <c r="I7724">
        <v>-78.775360000000006</v>
      </c>
    </row>
    <row r="7725" spans="5:9" x14ac:dyDescent="0.2">
      <c r="E7725">
        <v>12874043602.907</v>
      </c>
      <c r="F7725">
        <v>-38.795189000000001</v>
      </c>
      <c r="H7725">
        <v>12874043602.907</v>
      </c>
      <c r="I7725">
        <v>-84.380302</v>
      </c>
    </row>
    <row r="7726" spans="5:9" x14ac:dyDescent="0.2">
      <c r="E7726">
        <v>12875709713.981001</v>
      </c>
      <c r="F7726">
        <v>-38.689877000000003</v>
      </c>
      <c r="H7726">
        <v>12875709713.981001</v>
      </c>
      <c r="I7726">
        <v>-95.459350999999998</v>
      </c>
    </row>
    <row r="7727" spans="5:9" x14ac:dyDescent="0.2">
      <c r="E7727">
        <v>12877375825.055</v>
      </c>
      <c r="F7727">
        <v>-38.673264000000003</v>
      </c>
      <c r="H7727">
        <v>12877375825.055</v>
      </c>
      <c r="I7727">
        <v>-84.154846000000006</v>
      </c>
    </row>
    <row r="7728" spans="5:9" x14ac:dyDescent="0.2">
      <c r="E7728">
        <v>12879041936.129</v>
      </c>
      <c r="F7728">
        <v>-38.636848000000001</v>
      </c>
      <c r="H7728">
        <v>12879041936.129</v>
      </c>
      <c r="I7728">
        <v>-79.684837000000002</v>
      </c>
    </row>
    <row r="7729" spans="5:9" x14ac:dyDescent="0.2">
      <c r="E7729">
        <v>12880708047.202999</v>
      </c>
      <c r="F7729">
        <v>-38.561973999999999</v>
      </c>
      <c r="H7729">
        <v>12880708047.202999</v>
      </c>
      <c r="I7729">
        <v>-82.466530000000006</v>
      </c>
    </row>
    <row r="7730" spans="5:9" x14ac:dyDescent="0.2">
      <c r="E7730">
        <v>12882374158.277</v>
      </c>
      <c r="F7730">
        <v>-38.624214000000002</v>
      </c>
      <c r="H7730">
        <v>12882374158.277</v>
      </c>
      <c r="I7730">
        <v>-82.389579999999995</v>
      </c>
    </row>
    <row r="7731" spans="5:9" x14ac:dyDescent="0.2">
      <c r="E7731">
        <v>12884040269.351</v>
      </c>
      <c r="F7731">
        <v>-38.602607999999996</v>
      </c>
      <c r="H7731">
        <v>12884040269.351</v>
      </c>
      <c r="I7731">
        <v>-76.347449999999995</v>
      </c>
    </row>
    <row r="7732" spans="5:9" x14ac:dyDescent="0.2">
      <c r="E7732">
        <v>12885706380.424999</v>
      </c>
      <c r="F7732">
        <v>-38.578299999999999</v>
      </c>
      <c r="H7732">
        <v>12885706380.424999</v>
      </c>
      <c r="I7732">
        <v>-77.883583000000002</v>
      </c>
    </row>
    <row r="7733" spans="5:9" x14ac:dyDescent="0.2">
      <c r="E7733">
        <v>12887372491.499001</v>
      </c>
      <c r="F7733">
        <v>-38.489555000000003</v>
      </c>
      <c r="H7733">
        <v>12887372491.499001</v>
      </c>
      <c r="I7733">
        <v>-85.614448999999993</v>
      </c>
    </row>
    <row r="7734" spans="5:9" x14ac:dyDescent="0.2">
      <c r="E7734">
        <v>12889038602.573999</v>
      </c>
      <c r="F7734">
        <v>-38.412571</v>
      </c>
      <c r="H7734">
        <v>12889038602.573999</v>
      </c>
      <c r="I7734">
        <v>-76.188736000000006</v>
      </c>
    </row>
    <row r="7735" spans="5:9" x14ac:dyDescent="0.2">
      <c r="E7735">
        <v>12890704713.648001</v>
      </c>
      <c r="F7735">
        <v>-38.336959999999998</v>
      </c>
      <c r="H7735">
        <v>12890704713.648001</v>
      </c>
      <c r="I7735">
        <v>-75.128844999999998</v>
      </c>
    </row>
    <row r="7736" spans="5:9" x14ac:dyDescent="0.2">
      <c r="E7736">
        <v>12892370824.722</v>
      </c>
      <c r="F7736">
        <v>-38.238239</v>
      </c>
      <c r="H7736">
        <v>12892370824.722</v>
      </c>
      <c r="I7736">
        <v>-80.740440000000007</v>
      </c>
    </row>
    <row r="7737" spans="5:9" x14ac:dyDescent="0.2">
      <c r="E7737">
        <v>12894036935.796</v>
      </c>
      <c r="F7737">
        <v>-38.215054000000002</v>
      </c>
      <c r="H7737">
        <v>12894036935.796</v>
      </c>
      <c r="I7737">
        <v>-89.346069</v>
      </c>
    </row>
    <row r="7738" spans="5:9" x14ac:dyDescent="0.2">
      <c r="E7738">
        <v>12895703046.870001</v>
      </c>
      <c r="F7738">
        <v>-38.210425999999998</v>
      </c>
      <c r="H7738">
        <v>12895703046.870001</v>
      </c>
      <c r="I7738">
        <v>-84.559486000000007</v>
      </c>
    </row>
    <row r="7739" spans="5:9" x14ac:dyDescent="0.2">
      <c r="E7739">
        <v>12897369157.944</v>
      </c>
      <c r="F7739">
        <v>-38.168823000000003</v>
      </c>
      <c r="H7739">
        <v>12897369157.944</v>
      </c>
      <c r="I7739">
        <v>-81.761398</v>
      </c>
    </row>
    <row r="7740" spans="5:9" x14ac:dyDescent="0.2">
      <c r="E7740">
        <v>12899035269.018</v>
      </c>
      <c r="F7740">
        <v>-38.090721000000002</v>
      </c>
      <c r="H7740">
        <v>12899035269.018</v>
      </c>
      <c r="I7740">
        <v>-82.035285999999999</v>
      </c>
    </row>
    <row r="7741" spans="5:9" x14ac:dyDescent="0.2">
      <c r="E7741">
        <v>12900701380.091999</v>
      </c>
      <c r="F7741">
        <v>-38.108116000000003</v>
      </c>
      <c r="H7741">
        <v>12900701380.091999</v>
      </c>
      <c r="I7741">
        <v>-77.611130000000003</v>
      </c>
    </row>
    <row r="7742" spans="5:9" x14ac:dyDescent="0.2">
      <c r="E7742">
        <v>12902367491.166</v>
      </c>
      <c r="F7742">
        <v>-37.993053000000003</v>
      </c>
      <c r="H7742">
        <v>12902367491.166</v>
      </c>
      <c r="I7742">
        <v>-94.830475000000007</v>
      </c>
    </row>
    <row r="7743" spans="5:9" x14ac:dyDescent="0.2">
      <c r="E7743">
        <v>12904033602.24</v>
      </c>
      <c r="F7743">
        <v>-37.954780999999997</v>
      </c>
      <c r="H7743">
        <v>12904033602.24</v>
      </c>
      <c r="I7743">
        <v>-86.813514999999995</v>
      </c>
    </row>
    <row r="7744" spans="5:9" x14ac:dyDescent="0.2">
      <c r="E7744">
        <v>12905699713.313999</v>
      </c>
      <c r="F7744">
        <v>-37.930633999999998</v>
      </c>
      <c r="H7744">
        <v>12905699713.313999</v>
      </c>
      <c r="I7744">
        <v>-82.885506000000007</v>
      </c>
    </row>
    <row r="7745" spans="5:9" x14ac:dyDescent="0.2">
      <c r="E7745">
        <v>12907365824.388</v>
      </c>
      <c r="F7745">
        <v>-37.890628999999997</v>
      </c>
      <c r="H7745">
        <v>12907365824.388</v>
      </c>
      <c r="I7745">
        <v>-81.218406999999999</v>
      </c>
    </row>
    <row r="7746" spans="5:9" x14ac:dyDescent="0.2">
      <c r="E7746">
        <v>12909031935.462</v>
      </c>
      <c r="F7746">
        <v>-37.934029000000002</v>
      </c>
      <c r="H7746">
        <v>12909031935.462</v>
      </c>
      <c r="I7746">
        <v>-76.786345999999995</v>
      </c>
    </row>
    <row r="7747" spans="5:9" x14ac:dyDescent="0.2">
      <c r="E7747">
        <v>12910698046.535999</v>
      </c>
      <c r="F7747">
        <v>-37.946235999999999</v>
      </c>
      <c r="H7747">
        <v>12910698046.535999</v>
      </c>
      <c r="I7747">
        <v>-76.004028000000005</v>
      </c>
    </row>
    <row r="7748" spans="5:9" x14ac:dyDescent="0.2">
      <c r="E7748">
        <v>12912364157.611</v>
      </c>
      <c r="F7748">
        <v>-37.909595000000003</v>
      </c>
      <c r="H7748">
        <v>12912364157.611</v>
      </c>
      <c r="I7748">
        <v>-74.560562000000004</v>
      </c>
    </row>
    <row r="7749" spans="5:9" x14ac:dyDescent="0.2">
      <c r="E7749">
        <v>12914030268.684999</v>
      </c>
      <c r="F7749">
        <v>-37.809680999999998</v>
      </c>
      <c r="H7749">
        <v>12914030268.684999</v>
      </c>
      <c r="I7749">
        <v>-73.522980000000004</v>
      </c>
    </row>
    <row r="7750" spans="5:9" x14ac:dyDescent="0.2">
      <c r="E7750">
        <v>12915696379.759001</v>
      </c>
      <c r="F7750">
        <v>-37.818885999999999</v>
      </c>
      <c r="H7750">
        <v>12915696379.759001</v>
      </c>
      <c r="I7750">
        <v>-76.720511999999999</v>
      </c>
    </row>
    <row r="7751" spans="5:9" x14ac:dyDescent="0.2">
      <c r="E7751">
        <v>12917362490.833</v>
      </c>
      <c r="F7751">
        <v>-37.834808000000002</v>
      </c>
      <c r="H7751">
        <v>12917362490.833</v>
      </c>
      <c r="I7751">
        <v>-81.348304999999996</v>
      </c>
    </row>
    <row r="7752" spans="5:9" x14ac:dyDescent="0.2">
      <c r="E7752">
        <v>12919028601.907</v>
      </c>
      <c r="F7752">
        <v>-37.872928999999999</v>
      </c>
      <c r="H7752">
        <v>12919028601.907</v>
      </c>
      <c r="I7752">
        <v>-82.541732999999994</v>
      </c>
    </row>
    <row r="7753" spans="5:9" x14ac:dyDescent="0.2">
      <c r="E7753">
        <v>12920694712.981001</v>
      </c>
      <c r="F7753">
        <v>-37.898758000000001</v>
      </c>
      <c r="H7753">
        <v>12920694712.981001</v>
      </c>
      <c r="I7753">
        <v>-81.128356999999994</v>
      </c>
    </row>
    <row r="7754" spans="5:9" x14ac:dyDescent="0.2">
      <c r="E7754">
        <v>12922360824.055</v>
      </c>
      <c r="F7754">
        <v>-37.930526999999998</v>
      </c>
      <c r="H7754">
        <v>12922360824.055</v>
      </c>
      <c r="I7754">
        <v>-79.303107999999995</v>
      </c>
    </row>
    <row r="7755" spans="5:9" x14ac:dyDescent="0.2">
      <c r="E7755">
        <v>12924026935.129</v>
      </c>
      <c r="F7755">
        <v>-37.943671999999999</v>
      </c>
      <c r="H7755">
        <v>12924026935.129</v>
      </c>
      <c r="I7755">
        <v>-78.875991999999997</v>
      </c>
    </row>
    <row r="7756" spans="5:9" x14ac:dyDescent="0.2">
      <c r="E7756">
        <v>12925693046.202999</v>
      </c>
      <c r="F7756">
        <v>-37.991795000000003</v>
      </c>
      <c r="H7756">
        <v>12925693046.202999</v>
      </c>
      <c r="I7756">
        <v>-79.230354000000005</v>
      </c>
    </row>
    <row r="7757" spans="5:9" x14ac:dyDescent="0.2">
      <c r="E7757">
        <v>12927359157.277</v>
      </c>
      <c r="F7757">
        <v>-38.000129999999999</v>
      </c>
      <c r="H7757">
        <v>12927359157.277</v>
      </c>
      <c r="I7757">
        <v>-81.994552999999996</v>
      </c>
    </row>
    <row r="7758" spans="5:9" x14ac:dyDescent="0.2">
      <c r="E7758">
        <v>12929025268.351</v>
      </c>
      <c r="F7758">
        <v>-37.943893000000003</v>
      </c>
      <c r="H7758">
        <v>12929025268.351</v>
      </c>
      <c r="I7758">
        <v>-80.809914000000006</v>
      </c>
    </row>
    <row r="7759" spans="5:9" x14ac:dyDescent="0.2">
      <c r="E7759">
        <v>12930691379.424999</v>
      </c>
      <c r="F7759">
        <v>-37.926537000000003</v>
      </c>
      <c r="H7759">
        <v>12930691379.424999</v>
      </c>
      <c r="I7759">
        <v>-75.647537</v>
      </c>
    </row>
    <row r="7760" spans="5:9" x14ac:dyDescent="0.2">
      <c r="E7760">
        <v>12932357490.499001</v>
      </c>
      <c r="F7760">
        <v>-37.956843999999997</v>
      </c>
      <c r="H7760">
        <v>12932357490.499001</v>
      </c>
      <c r="I7760">
        <v>-74.546700000000001</v>
      </c>
    </row>
    <row r="7761" spans="5:9" x14ac:dyDescent="0.2">
      <c r="E7761">
        <v>12934023601.573</v>
      </c>
      <c r="F7761">
        <v>-38.058478999999998</v>
      </c>
      <c r="H7761">
        <v>12934023601.573</v>
      </c>
      <c r="I7761">
        <v>-79.625625999999997</v>
      </c>
    </row>
    <row r="7762" spans="5:9" x14ac:dyDescent="0.2">
      <c r="E7762">
        <v>12935689712.648001</v>
      </c>
      <c r="F7762">
        <v>-38.073157999999999</v>
      </c>
      <c r="H7762">
        <v>12935689712.648001</v>
      </c>
      <c r="I7762">
        <v>-78.971442999999994</v>
      </c>
    </row>
    <row r="7763" spans="5:9" x14ac:dyDescent="0.2">
      <c r="E7763">
        <v>12937355823.722</v>
      </c>
      <c r="F7763">
        <v>-38.115532000000002</v>
      </c>
      <c r="H7763">
        <v>12937355823.722</v>
      </c>
      <c r="I7763">
        <v>-81.544150999999999</v>
      </c>
    </row>
    <row r="7764" spans="5:9" x14ac:dyDescent="0.2">
      <c r="E7764">
        <v>12939021934.796</v>
      </c>
      <c r="F7764">
        <v>-38.083354999999997</v>
      </c>
      <c r="H7764">
        <v>12939021934.796</v>
      </c>
      <c r="I7764">
        <v>-88.094466999999995</v>
      </c>
    </row>
    <row r="7765" spans="5:9" x14ac:dyDescent="0.2">
      <c r="E7765">
        <v>12940688045.870001</v>
      </c>
      <c r="F7765">
        <v>-38.094844999999999</v>
      </c>
      <c r="H7765">
        <v>12940688045.870001</v>
      </c>
      <c r="I7765">
        <v>-76.502380000000002</v>
      </c>
    </row>
    <row r="7766" spans="5:9" x14ac:dyDescent="0.2">
      <c r="E7766">
        <v>12942354156.944</v>
      </c>
      <c r="F7766">
        <v>-38.116142000000004</v>
      </c>
      <c r="H7766">
        <v>12942354156.944</v>
      </c>
      <c r="I7766">
        <v>-85.211853000000005</v>
      </c>
    </row>
    <row r="7767" spans="5:9" x14ac:dyDescent="0.2">
      <c r="E7767">
        <v>12944020268.018</v>
      </c>
      <c r="F7767">
        <v>-38.117747999999999</v>
      </c>
      <c r="H7767">
        <v>12944020268.018</v>
      </c>
      <c r="I7767">
        <v>-79.260795999999999</v>
      </c>
    </row>
    <row r="7768" spans="5:9" x14ac:dyDescent="0.2">
      <c r="E7768">
        <v>12945686379.091999</v>
      </c>
      <c r="F7768">
        <v>-38.118594999999999</v>
      </c>
      <c r="H7768">
        <v>12945686379.091999</v>
      </c>
      <c r="I7768">
        <v>-76.908264000000003</v>
      </c>
    </row>
    <row r="7769" spans="5:9" x14ac:dyDescent="0.2">
      <c r="E7769">
        <v>12947352490.166</v>
      </c>
      <c r="F7769">
        <v>-38.196711999999998</v>
      </c>
      <c r="H7769">
        <v>12947352490.166</v>
      </c>
      <c r="I7769">
        <v>-93.107185000000001</v>
      </c>
    </row>
    <row r="7770" spans="5:9" x14ac:dyDescent="0.2">
      <c r="E7770">
        <v>12949018601.24</v>
      </c>
      <c r="F7770">
        <v>-38.279263</v>
      </c>
      <c r="H7770">
        <v>12949018601.24</v>
      </c>
      <c r="I7770">
        <v>-87.817474000000004</v>
      </c>
    </row>
    <row r="7771" spans="5:9" x14ac:dyDescent="0.2">
      <c r="E7771">
        <v>12950684712.313999</v>
      </c>
      <c r="F7771">
        <v>-38.305855000000001</v>
      </c>
      <c r="H7771">
        <v>12950684712.313999</v>
      </c>
      <c r="I7771">
        <v>-81.983283999999998</v>
      </c>
    </row>
    <row r="7772" spans="5:9" x14ac:dyDescent="0.2">
      <c r="E7772">
        <v>12952350823.388</v>
      </c>
      <c r="F7772">
        <v>-38.311005000000002</v>
      </c>
      <c r="H7772">
        <v>12952350823.388</v>
      </c>
      <c r="I7772">
        <v>-84.119560000000007</v>
      </c>
    </row>
    <row r="7773" spans="5:9" x14ac:dyDescent="0.2">
      <c r="E7773">
        <v>12954016934.462</v>
      </c>
      <c r="F7773">
        <v>-38.249313000000001</v>
      </c>
      <c r="H7773">
        <v>12954016934.462</v>
      </c>
      <c r="I7773">
        <v>-86.736960999999994</v>
      </c>
    </row>
    <row r="7774" spans="5:9" x14ac:dyDescent="0.2">
      <c r="E7774">
        <v>12955683045.535999</v>
      </c>
      <c r="F7774">
        <v>-38.278796999999997</v>
      </c>
      <c r="H7774">
        <v>12955683045.535999</v>
      </c>
      <c r="I7774">
        <v>-91.898055999999997</v>
      </c>
    </row>
    <row r="7775" spans="5:9" x14ac:dyDescent="0.2">
      <c r="E7775">
        <v>12957349156.610001</v>
      </c>
      <c r="F7775">
        <v>-38.313144999999999</v>
      </c>
      <c r="H7775">
        <v>12957349156.610001</v>
      </c>
      <c r="I7775">
        <v>-99.250541999999996</v>
      </c>
    </row>
    <row r="7776" spans="5:9" x14ac:dyDescent="0.2">
      <c r="E7776">
        <v>12959015267.684999</v>
      </c>
      <c r="F7776">
        <v>-38.355376999999997</v>
      </c>
      <c r="H7776">
        <v>12959015267.684999</v>
      </c>
      <c r="I7776">
        <v>-79.453484000000003</v>
      </c>
    </row>
    <row r="7777" spans="5:9" x14ac:dyDescent="0.2">
      <c r="E7777">
        <v>12960681378.759001</v>
      </c>
      <c r="F7777">
        <v>-38.321033</v>
      </c>
      <c r="H7777">
        <v>12960681378.759001</v>
      </c>
      <c r="I7777">
        <v>-82.250183000000007</v>
      </c>
    </row>
    <row r="7778" spans="5:9" x14ac:dyDescent="0.2">
      <c r="E7778">
        <v>12962347489.833</v>
      </c>
      <c r="F7778">
        <v>-38.362991000000001</v>
      </c>
      <c r="H7778">
        <v>12962347489.833</v>
      </c>
      <c r="I7778">
        <v>-90.048561000000007</v>
      </c>
    </row>
    <row r="7779" spans="5:9" x14ac:dyDescent="0.2">
      <c r="E7779">
        <v>12964013600.907</v>
      </c>
      <c r="F7779">
        <v>-38.436748999999999</v>
      </c>
      <c r="H7779">
        <v>12964013600.907</v>
      </c>
      <c r="I7779">
        <v>-87.887343999999999</v>
      </c>
    </row>
    <row r="7780" spans="5:9" x14ac:dyDescent="0.2">
      <c r="E7780">
        <v>12965679711.981001</v>
      </c>
      <c r="F7780">
        <v>-38.445683000000002</v>
      </c>
      <c r="H7780">
        <v>12965679711.981001</v>
      </c>
      <c r="I7780">
        <v>-76.727858999999995</v>
      </c>
    </row>
    <row r="7781" spans="5:9" x14ac:dyDescent="0.2">
      <c r="E7781">
        <v>12967345823.055</v>
      </c>
      <c r="F7781">
        <v>-38.357849000000002</v>
      </c>
      <c r="H7781">
        <v>12967345823.055</v>
      </c>
      <c r="I7781">
        <v>-85.545647000000002</v>
      </c>
    </row>
    <row r="7782" spans="5:9" x14ac:dyDescent="0.2">
      <c r="E7782">
        <v>12969011934.129</v>
      </c>
      <c r="F7782">
        <v>-38.352600000000002</v>
      </c>
      <c r="H7782">
        <v>12969011934.129</v>
      </c>
      <c r="I7782">
        <v>-85.121437</v>
      </c>
    </row>
    <row r="7783" spans="5:9" x14ac:dyDescent="0.2">
      <c r="E7783">
        <v>12970678045.202999</v>
      </c>
      <c r="F7783">
        <v>-38.295955999999997</v>
      </c>
      <c r="H7783">
        <v>12970678045.202999</v>
      </c>
      <c r="I7783">
        <v>-82.019997000000004</v>
      </c>
    </row>
    <row r="7784" spans="5:9" x14ac:dyDescent="0.2">
      <c r="E7784">
        <v>12972344156.277</v>
      </c>
      <c r="F7784">
        <v>-38.293731999999999</v>
      </c>
      <c r="H7784">
        <v>12972344156.277</v>
      </c>
      <c r="I7784">
        <v>-84.268044000000003</v>
      </c>
    </row>
    <row r="7785" spans="5:9" x14ac:dyDescent="0.2">
      <c r="E7785">
        <v>12974010267.351</v>
      </c>
      <c r="F7785">
        <v>-38.353023999999998</v>
      </c>
      <c r="H7785">
        <v>12974010267.351</v>
      </c>
      <c r="I7785">
        <v>-75.981941000000006</v>
      </c>
    </row>
    <row r="7786" spans="5:9" x14ac:dyDescent="0.2">
      <c r="E7786">
        <v>12975676378.424999</v>
      </c>
      <c r="F7786">
        <v>-38.362929999999999</v>
      </c>
      <c r="H7786">
        <v>12975676378.424999</v>
      </c>
      <c r="I7786">
        <v>-81.468269000000006</v>
      </c>
    </row>
    <row r="7787" spans="5:9" x14ac:dyDescent="0.2">
      <c r="E7787">
        <v>12977342489.499001</v>
      </c>
      <c r="F7787">
        <v>-38.395695000000003</v>
      </c>
      <c r="H7787">
        <v>12977342489.499001</v>
      </c>
      <c r="I7787">
        <v>-83.701644999999999</v>
      </c>
    </row>
    <row r="7788" spans="5:9" x14ac:dyDescent="0.2">
      <c r="E7788">
        <v>12979008600.573</v>
      </c>
      <c r="F7788">
        <v>-38.307609999999997</v>
      </c>
      <c r="H7788">
        <v>12979008600.573</v>
      </c>
      <c r="I7788">
        <v>-77.592392000000004</v>
      </c>
    </row>
    <row r="7789" spans="5:9" x14ac:dyDescent="0.2">
      <c r="E7789">
        <v>12980674711.646999</v>
      </c>
      <c r="F7789">
        <v>-38.308926</v>
      </c>
      <c r="H7789">
        <v>12980674711.646999</v>
      </c>
      <c r="I7789">
        <v>-81.318496999999994</v>
      </c>
    </row>
    <row r="7790" spans="5:9" x14ac:dyDescent="0.2">
      <c r="E7790">
        <v>12982340822.722</v>
      </c>
      <c r="F7790">
        <v>-38.290154000000001</v>
      </c>
      <c r="H7790">
        <v>12982340822.722</v>
      </c>
      <c r="I7790">
        <v>-83.647330999999994</v>
      </c>
    </row>
    <row r="7791" spans="5:9" x14ac:dyDescent="0.2">
      <c r="E7791">
        <v>12984006933.796</v>
      </c>
      <c r="F7791">
        <v>-38.174197999999997</v>
      </c>
      <c r="H7791">
        <v>12984006933.796</v>
      </c>
      <c r="I7791">
        <v>-80.239182</v>
      </c>
    </row>
    <row r="7792" spans="5:9" x14ac:dyDescent="0.2">
      <c r="E7792">
        <v>12985673044.870001</v>
      </c>
      <c r="F7792">
        <v>-38.246689000000003</v>
      </c>
      <c r="H7792">
        <v>12985673044.870001</v>
      </c>
      <c r="I7792">
        <v>-78.458327999999995</v>
      </c>
    </row>
    <row r="7793" spans="5:9" x14ac:dyDescent="0.2">
      <c r="E7793">
        <v>12987339155.944</v>
      </c>
      <c r="F7793">
        <v>-38.295493999999998</v>
      </c>
      <c r="H7793">
        <v>12987339155.944</v>
      </c>
      <c r="I7793">
        <v>-78.968208000000004</v>
      </c>
    </row>
    <row r="7794" spans="5:9" x14ac:dyDescent="0.2">
      <c r="E7794">
        <v>12989005267.018</v>
      </c>
      <c r="F7794">
        <v>-38.334335000000003</v>
      </c>
      <c r="H7794">
        <v>12989005267.018</v>
      </c>
      <c r="I7794">
        <v>-76.966431</v>
      </c>
    </row>
    <row r="7795" spans="5:9" x14ac:dyDescent="0.2">
      <c r="E7795">
        <v>12990671378.091999</v>
      </c>
      <c r="F7795">
        <v>-38.301749999999998</v>
      </c>
      <c r="H7795">
        <v>12990671378.091999</v>
      </c>
      <c r="I7795">
        <v>-95.072783999999999</v>
      </c>
    </row>
    <row r="7796" spans="5:9" x14ac:dyDescent="0.2">
      <c r="E7796">
        <v>12992337489.166</v>
      </c>
      <c r="F7796">
        <v>-38.266212000000003</v>
      </c>
      <c r="H7796">
        <v>12992337489.166</v>
      </c>
      <c r="I7796">
        <v>-87.075630000000004</v>
      </c>
    </row>
    <row r="7797" spans="5:9" x14ac:dyDescent="0.2">
      <c r="E7797">
        <v>12994003600.24</v>
      </c>
      <c r="F7797">
        <v>-38.196075</v>
      </c>
      <c r="H7797">
        <v>12994003600.24</v>
      </c>
      <c r="I7797">
        <v>-79.181786000000002</v>
      </c>
    </row>
    <row r="7798" spans="5:9" x14ac:dyDescent="0.2">
      <c r="E7798">
        <v>12995669711.313999</v>
      </c>
      <c r="F7798">
        <v>-38.189498999999998</v>
      </c>
      <c r="H7798">
        <v>12995669711.313999</v>
      </c>
      <c r="I7798">
        <v>-88.999847000000003</v>
      </c>
    </row>
    <row r="7799" spans="5:9" x14ac:dyDescent="0.2">
      <c r="E7799">
        <v>12997335822.388</v>
      </c>
      <c r="F7799">
        <v>-38.088154000000003</v>
      </c>
      <c r="H7799">
        <v>12997335822.388</v>
      </c>
      <c r="I7799">
        <v>-84.944175999999999</v>
      </c>
    </row>
    <row r="7800" spans="5:9" x14ac:dyDescent="0.2">
      <c r="E7800">
        <v>12999001933.462</v>
      </c>
      <c r="F7800">
        <v>-38.225479</v>
      </c>
      <c r="H7800">
        <v>12999001933.462</v>
      </c>
      <c r="I7800">
        <v>-86.449646000000001</v>
      </c>
    </row>
    <row r="7801" spans="5:9" x14ac:dyDescent="0.2">
      <c r="E7801">
        <v>13000668044.535999</v>
      </c>
      <c r="F7801">
        <v>-38.192532</v>
      </c>
      <c r="H7801">
        <v>13000668044.535999</v>
      </c>
      <c r="I7801">
        <v>-86.703750999999997</v>
      </c>
    </row>
    <row r="7802" spans="5:9" x14ac:dyDescent="0.2">
      <c r="E7802">
        <v>13002334155.610001</v>
      </c>
      <c r="F7802">
        <v>-38.164268</v>
      </c>
      <c r="H7802">
        <v>13002334155.610001</v>
      </c>
      <c r="I7802">
        <v>-78.265320000000003</v>
      </c>
    </row>
    <row r="7803" spans="5:9" x14ac:dyDescent="0.2">
      <c r="E7803">
        <v>13004000266.684</v>
      </c>
      <c r="F7803">
        <v>-38.206001000000001</v>
      </c>
      <c r="H7803">
        <v>13004000266.684</v>
      </c>
      <c r="I7803">
        <v>-78.700226000000001</v>
      </c>
    </row>
    <row r="7804" spans="5:9" x14ac:dyDescent="0.2">
      <c r="E7804">
        <v>13005666377.759001</v>
      </c>
      <c r="F7804">
        <v>-38.141865000000003</v>
      </c>
      <c r="H7804">
        <v>13005666377.759001</v>
      </c>
      <c r="I7804">
        <v>-78.250511000000003</v>
      </c>
    </row>
    <row r="7805" spans="5:9" x14ac:dyDescent="0.2">
      <c r="E7805">
        <v>13007332488.833</v>
      </c>
      <c r="F7805">
        <v>-38.055672000000001</v>
      </c>
      <c r="H7805">
        <v>13007332488.833</v>
      </c>
      <c r="I7805">
        <v>-77.277382000000003</v>
      </c>
    </row>
    <row r="7806" spans="5:9" x14ac:dyDescent="0.2">
      <c r="E7806">
        <v>13008998599.907</v>
      </c>
      <c r="F7806">
        <v>-38.024265</v>
      </c>
      <c r="H7806">
        <v>13008998599.907</v>
      </c>
      <c r="I7806">
        <v>-79.858231000000004</v>
      </c>
    </row>
    <row r="7807" spans="5:9" x14ac:dyDescent="0.2">
      <c r="E7807">
        <v>13010664710.981001</v>
      </c>
      <c r="F7807">
        <v>-37.991798000000003</v>
      </c>
      <c r="H7807">
        <v>13010664710.981001</v>
      </c>
      <c r="I7807">
        <v>-83.899178000000006</v>
      </c>
    </row>
    <row r="7808" spans="5:9" x14ac:dyDescent="0.2">
      <c r="E7808">
        <v>13012330822.055</v>
      </c>
      <c r="F7808">
        <v>-37.973827</v>
      </c>
      <c r="H7808">
        <v>13012330822.055</v>
      </c>
      <c r="I7808">
        <v>-77.327950000000001</v>
      </c>
    </row>
    <row r="7809" spans="5:9" x14ac:dyDescent="0.2">
      <c r="E7809">
        <v>13013996933.129</v>
      </c>
      <c r="F7809">
        <v>-37.980151999999997</v>
      </c>
      <c r="H7809">
        <v>13013996933.129</v>
      </c>
      <c r="I7809">
        <v>-77.94529</v>
      </c>
    </row>
    <row r="7810" spans="5:9" x14ac:dyDescent="0.2">
      <c r="E7810">
        <v>13015663044.202999</v>
      </c>
      <c r="F7810">
        <v>-37.983654000000001</v>
      </c>
      <c r="H7810">
        <v>13015663044.202999</v>
      </c>
      <c r="I7810">
        <v>-77.260986000000003</v>
      </c>
    </row>
    <row r="7811" spans="5:9" x14ac:dyDescent="0.2">
      <c r="E7811">
        <v>13017329155.277</v>
      </c>
      <c r="F7811">
        <v>-37.966853999999998</v>
      </c>
      <c r="H7811">
        <v>13017329155.277</v>
      </c>
      <c r="I7811">
        <v>-74.792518999999999</v>
      </c>
    </row>
    <row r="7812" spans="5:9" x14ac:dyDescent="0.2">
      <c r="E7812">
        <v>13018995266.351</v>
      </c>
      <c r="F7812">
        <v>-37.908591999999999</v>
      </c>
      <c r="H7812">
        <v>13018995266.351</v>
      </c>
      <c r="I7812">
        <v>-77.661804000000004</v>
      </c>
    </row>
    <row r="7813" spans="5:9" x14ac:dyDescent="0.2">
      <c r="E7813">
        <v>13020661377.424999</v>
      </c>
      <c r="F7813">
        <v>-37.893452000000003</v>
      </c>
      <c r="H7813">
        <v>13020661377.424999</v>
      </c>
      <c r="I7813">
        <v>-78.560767999999996</v>
      </c>
    </row>
    <row r="7814" spans="5:9" x14ac:dyDescent="0.2">
      <c r="E7814">
        <v>13022327488.499001</v>
      </c>
      <c r="F7814">
        <v>-37.835213000000003</v>
      </c>
      <c r="H7814">
        <v>13022327488.499001</v>
      </c>
      <c r="I7814">
        <v>-74.921654000000004</v>
      </c>
    </row>
    <row r="7815" spans="5:9" x14ac:dyDescent="0.2">
      <c r="E7815">
        <v>13023993599.573</v>
      </c>
      <c r="F7815">
        <v>-37.741337000000001</v>
      </c>
      <c r="H7815">
        <v>13023993599.573</v>
      </c>
      <c r="I7815">
        <v>-77.932663000000005</v>
      </c>
    </row>
    <row r="7816" spans="5:9" x14ac:dyDescent="0.2">
      <c r="E7816">
        <v>13025659710.646999</v>
      </c>
      <c r="F7816">
        <v>-37.763556999999999</v>
      </c>
      <c r="H7816">
        <v>13025659710.646999</v>
      </c>
      <c r="I7816">
        <v>-79.330803000000003</v>
      </c>
    </row>
    <row r="7817" spans="5:9" x14ac:dyDescent="0.2">
      <c r="E7817">
        <v>13027325821.721001</v>
      </c>
      <c r="F7817">
        <v>-37.743541999999998</v>
      </c>
      <c r="H7817">
        <v>13027325821.721001</v>
      </c>
      <c r="I7817">
        <v>-83.397048999999996</v>
      </c>
    </row>
    <row r="7818" spans="5:9" x14ac:dyDescent="0.2">
      <c r="E7818">
        <v>13028991932.796</v>
      </c>
      <c r="F7818">
        <v>-37.782618999999997</v>
      </c>
      <c r="H7818">
        <v>13028991932.796</v>
      </c>
      <c r="I7818">
        <v>-74.731780999999998</v>
      </c>
    </row>
    <row r="7819" spans="5:9" x14ac:dyDescent="0.2">
      <c r="E7819">
        <v>13030658043.870001</v>
      </c>
      <c r="F7819">
        <v>-37.716152000000001</v>
      </c>
      <c r="H7819">
        <v>13030658043.870001</v>
      </c>
      <c r="I7819">
        <v>-76.434258</v>
      </c>
    </row>
    <row r="7820" spans="5:9" x14ac:dyDescent="0.2">
      <c r="E7820">
        <v>13032324154.944</v>
      </c>
      <c r="F7820">
        <v>-37.728988999999999</v>
      </c>
      <c r="H7820">
        <v>13032324154.944</v>
      </c>
      <c r="I7820">
        <v>-75.392859999999999</v>
      </c>
    </row>
    <row r="7821" spans="5:9" x14ac:dyDescent="0.2">
      <c r="E7821">
        <v>13033990266.018</v>
      </c>
      <c r="F7821">
        <v>-37.756199000000002</v>
      </c>
      <c r="H7821">
        <v>13033990266.018</v>
      </c>
      <c r="I7821">
        <v>-78.324027999999998</v>
      </c>
    </row>
    <row r="7822" spans="5:9" x14ac:dyDescent="0.2">
      <c r="E7822">
        <v>13035656377.091999</v>
      </c>
      <c r="F7822">
        <v>-37.704268999999996</v>
      </c>
      <c r="H7822">
        <v>13035656377.091999</v>
      </c>
      <c r="I7822">
        <v>-78.968727000000001</v>
      </c>
    </row>
    <row r="7823" spans="5:9" x14ac:dyDescent="0.2">
      <c r="E7823">
        <v>13037322488.166</v>
      </c>
      <c r="F7823">
        <v>-37.694397000000002</v>
      </c>
      <c r="H7823">
        <v>13037322488.166</v>
      </c>
      <c r="I7823">
        <v>-76.267608999999993</v>
      </c>
    </row>
    <row r="7824" spans="5:9" x14ac:dyDescent="0.2">
      <c r="E7824">
        <v>13038988599.24</v>
      </c>
      <c r="F7824">
        <v>-37.657017000000003</v>
      </c>
      <c r="H7824">
        <v>13038988599.24</v>
      </c>
      <c r="I7824">
        <v>-76.509270000000001</v>
      </c>
    </row>
    <row r="7825" spans="5:9" x14ac:dyDescent="0.2">
      <c r="E7825">
        <v>13040654710.313999</v>
      </c>
      <c r="F7825">
        <v>-37.760024999999999</v>
      </c>
      <c r="H7825">
        <v>13040654710.313999</v>
      </c>
      <c r="I7825">
        <v>-76.300872999999996</v>
      </c>
    </row>
    <row r="7826" spans="5:9" x14ac:dyDescent="0.2">
      <c r="E7826">
        <v>13042320821.388</v>
      </c>
      <c r="F7826">
        <v>-37.730648000000002</v>
      </c>
      <c r="H7826">
        <v>13042320821.388</v>
      </c>
      <c r="I7826">
        <v>-74.836128000000002</v>
      </c>
    </row>
    <row r="7827" spans="5:9" x14ac:dyDescent="0.2">
      <c r="E7827">
        <v>13043986932.462</v>
      </c>
      <c r="F7827">
        <v>-37.813358000000001</v>
      </c>
      <c r="H7827">
        <v>13043986932.462</v>
      </c>
      <c r="I7827">
        <v>-77.245461000000006</v>
      </c>
    </row>
    <row r="7828" spans="5:9" x14ac:dyDescent="0.2">
      <c r="E7828">
        <v>13045653043.535999</v>
      </c>
      <c r="F7828">
        <v>-37.759917999999999</v>
      </c>
      <c r="H7828">
        <v>13045653043.535999</v>
      </c>
      <c r="I7828">
        <v>-74.604088000000004</v>
      </c>
    </row>
    <row r="7829" spans="5:9" x14ac:dyDescent="0.2">
      <c r="E7829">
        <v>13047319154.610001</v>
      </c>
      <c r="F7829">
        <v>-37.680546</v>
      </c>
      <c r="H7829">
        <v>13047319154.610001</v>
      </c>
      <c r="I7829">
        <v>-75.188216999999995</v>
      </c>
    </row>
    <row r="7830" spans="5:9" x14ac:dyDescent="0.2">
      <c r="E7830">
        <v>13048985265.684</v>
      </c>
      <c r="F7830">
        <v>-37.648026000000002</v>
      </c>
      <c r="H7830">
        <v>13048985265.684</v>
      </c>
      <c r="I7830">
        <v>-73.997101000000001</v>
      </c>
    </row>
    <row r="7831" spans="5:9" x14ac:dyDescent="0.2">
      <c r="E7831">
        <v>13050651376.757999</v>
      </c>
      <c r="F7831">
        <v>-37.678387000000001</v>
      </c>
      <c r="H7831">
        <v>13050651376.757999</v>
      </c>
      <c r="I7831">
        <v>-73.878403000000006</v>
      </c>
    </row>
    <row r="7832" spans="5:9" x14ac:dyDescent="0.2">
      <c r="E7832">
        <v>13052317487.833</v>
      </c>
      <c r="F7832">
        <v>-37.702933999999999</v>
      </c>
      <c r="H7832">
        <v>13052317487.833</v>
      </c>
      <c r="I7832">
        <v>-73.071219999999997</v>
      </c>
    </row>
    <row r="7833" spans="5:9" x14ac:dyDescent="0.2">
      <c r="E7833">
        <v>13053983598.907</v>
      </c>
      <c r="F7833">
        <v>-37.793132999999997</v>
      </c>
      <c r="H7833">
        <v>13053983598.907</v>
      </c>
      <c r="I7833">
        <v>-76.976073999999997</v>
      </c>
    </row>
    <row r="7834" spans="5:9" x14ac:dyDescent="0.2">
      <c r="E7834">
        <v>13055649709.981001</v>
      </c>
      <c r="F7834">
        <v>-37.786911000000003</v>
      </c>
      <c r="H7834">
        <v>13055649709.981001</v>
      </c>
      <c r="I7834">
        <v>-76.034958000000003</v>
      </c>
    </row>
    <row r="7835" spans="5:9" x14ac:dyDescent="0.2">
      <c r="E7835">
        <v>13057315821.055</v>
      </c>
      <c r="F7835">
        <v>-37.781322000000003</v>
      </c>
      <c r="H7835">
        <v>13057315821.055</v>
      </c>
      <c r="I7835">
        <v>-77.364745999999997</v>
      </c>
    </row>
    <row r="7836" spans="5:9" x14ac:dyDescent="0.2">
      <c r="E7836">
        <v>13058981932.129</v>
      </c>
      <c r="F7836">
        <v>-37.714717999999998</v>
      </c>
      <c r="H7836">
        <v>13058981932.129</v>
      </c>
      <c r="I7836">
        <v>-75.019745</v>
      </c>
    </row>
    <row r="7837" spans="5:9" x14ac:dyDescent="0.2">
      <c r="E7837">
        <v>13060648043.202999</v>
      </c>
      <c r="F7837">
        <v>-37.699798999999999</v>
      </c>
      <c r="H7837">
        <v>13060648043.202999</v>
      </c>
      <c r="I7837">
        <v>-78.805701999999997</v>
      </c>
    </row>
    <row r="7838" spans="5:9" x14ac:dyDescent="0.2">
      <c r="E7838">
        <v>13062314154.277</v>
      </c>
      <c r="F7838">
        <v>-37.684463999999998</v>
      </c>
      <c r="H7838">
        <v>13062314154.277</v>
      </c>
      <c r="I7838">
        <v>-78.060623000000007</v>
      </c>
    </row>
    <row r="7839" spans="5:9" x14ac:dyDescent="0.2">
      <c r="E7839">
        <v>13063980265.351</v>
      </c>
      <c r="F7839">
        <v>-37.622677000000003</v>
      </c>
      <c r="H7839">
        <v>13063980265.351</v>
      </c>
      <c r="I7839">
        <v>-78.291374000000005</v>
      </c>
    </row>
    <row r="7840" spans="5:9" x14ac:dyDescent="0.2">
      <c r="E7840">
        <v>13065646376.424999</v>
      </c>
      <c r="F7840">
        <v>-37.710262</v>
      </c>
      <c r="H7840">
        <v>13065646376.424999</v>
      </c>
      <c r="I7840">
        <v>-76.800629000000001</v>
      </c>
    </row>
    <row r="7841" spans="5:9" x14ac:dyDescent="0.2">
      <c r="E7841">
        <v>13067312487.499001</v>
      </c>
      <c r="F7841">
        <v>-37.721874</v>
      </c>
      <c r="H7841">
        <v>13067312487.499001</v>
      </c>
      <c r="I7841">
        <v>-79.664955000000006</v>
      </c>
    </row>
    <row r="7842" spans="5:9" x14ac:dyDescent="0.2">
      <c r="E7842">
        <v>13068978598.573</v>
      </c>
      <c r="F7842">
        <v>-37.698132000000001</v>
      </c>
      <c r="H7842">
        <v>13068978598.573</v>
      </c>
      <c r="I7842">
        <v>-84.253799000000001</v>
      </c>
    </row>
    <row r="7843" spans="5:9" x14ac:dyDescent="0.2">
      <c r="E7843">
        <v>13070644709.646999</v>
      </c>
      <c r="F7843">
        <v>-37.667721</v>
      </c>
      <c r="H7843">
        <v>13070644709.646999</v>
      </c>
      <c r="I7843">
        <v>-77.116202999999999</v>
      </c>
    </row>
    <row r="7844" spans="5:9" x14ac:dyDescent="0.2">
      <c r="E7844">
        <v>13072310820.721001</v>
      </c>
      <c r="F7844">
        <v>-37.633246999999997</v>
      </c>
      <c r="H7844">
        <v>13072310820.721001</v>
      </c>
      <c r="I7844">
        <v>-80.982048000000006</v>
      </c>
    </row>
    <row r="7845" spans="5:9" x14ac:dyDescent="0.2">
      <c r="E7845">
        <v>13073976931.795</v>
      </c>
      <c r="F7845">
        <v>-37.649757000000001</v>
      </c>
      <c r="H7845">
        <v>13073976931.795</v>
      </c>
      <c r="I7845">
        <v>-78.743331999999995</v>
      </c>
    </row>
    <row r="7846" spans="5:9" x14ac:dyDescent="0.2">
      <c r="E7846">
        <v>13075643042.870001</v>
      </c>
      <c r="F7846">
        <v>-37.629955000000002</v>
      </c>
      <c r="H7846">
        <v>13075643042.870001</v>
      </c>
      <c r="I7846">
        <v>-85.804053999999994</v>
      </c>
    </row>
    <row r="7847" spans="5:9" x14ac:dyDescent="0.2">
      <c r="E7847">
        <v>13077309153.944</v>
      </c>
      <c r="F7847">
        <v>-37.577606000000003</v>
      </c>
      <c r="H7847">
        <v>13077309153.944</v>
      </c>
      <c r="I7847">
        <v>-75.849486999999996</v>
      </c>
    </row>
    <row r="7848" spans="5:9" x14ac:dyDescent="0.2">
      <c r="E7848">
        <v>13078975265.018</v>
      </c>
      <c r="F7848">
        <v>-37.724536999999998</v>
      </c>
      <c r="H7848">
        <v>13078975265.018</v>
      </c>
      <c r="I7848">
        <v>-80.693436000000005</v>
      </c>
    </row>
    <row r="7849" spans="5:9" x14ac:dyDescent="0.2">
      <c r="E7849">
        <v>13080641376.091999</v>
      </c>
      <c r="F7849">
        <v>-37.717154999999998</v>
      </c>
      <c r="H7849">
        <v>13080641376.091999</v>
      </c>
      <c r="I7849">
        <v>-78.532127000000003</v>
      </c>
    </row>
    <row r="7850" spans="5:9" x14ac:dyDescent="0.2">
      <c r="E7850">
        <v>13082307487.166</v>
      </c>
      <c r="F7850">
        <v>-37.717689999999997</v>
      </c>
      <c r="H7850">
        <v>13082307487.166</v>
      </c>
      <c r="I7850">
        <v>-83.673073000000002</v>
      </c>
    </row>
    <row r="7851" spans="5:9" x14ac:dyDescent="0.2">
      <c r="E7851">
        <v>13083973598.24</v>
      </c>
      <c r="F7851">
        <v>-37.750050000000002</v>
      </c>
      <c r="H7851">
        <v>13083973598.24</v>
      </c>
      <c r="I7851">
        <v>-80.137885999999995</v>
      </c>
    </row>
    <row r="7852" spans="5:9" x14ac:dyDescent="0.2">
      <c r="E7852">
        <v>13085639709.313999</v>
      </c>
      <c r="F7852">
        <v>-37.701583999999997</v>
      </c>
      <c r="H7852">
        <v>13085639709.313999</v>
      </c>
      <c r="I7852">
        <v>-87.088347999999996</v>
      </c>
    </row>
    <row r="7853" spans="5:9" x14ac:dyDescent="0.2">
      <c r="E7853">
        <v>13087305820.388</v>
      </c>
      <c r="F7853">
        <v>-37.716751000000002</v>
      </c>
      <c r="H7853">
        <v>13087305820.388</v>
      </c>
      <c r="I7853">
        <v>-85.617241000000007</v>
      </c>
    </row>
    <row r="7854" spans="5:9" x14ac:dyDescent="0.2">
      <c r="E7854">
        <v>13088971931.462</v>
      </c>
      <c r="F7854">
        <v>-37.781131999999999</v>
      </c>
      <c r="H7854">
        <v>13088971931.462</v>
      </c>
      <c r="I7854">
        <v>-81.705298999999997</v>
      </c>
    </row>
    <row r="7855" spans="5:9" x14ac:dyDescent="0.2">
      <c r="E7855">
        <v>13090638042.535999</v>
      </c>
      <c r="F7855">
        <v>-37.782561999999999</v>
      </c>
      <c r="H7855">
        <v>13090638042.535999</v>
      </c>
      <c r="I7855">
        <v>-89.166366999999994</v>
      </c>
    </row>
    <row r="7856" spans="5:9" x14ac:dyDescent="0.2">
      <c r="E7856">
        <v>13092304153.610001</v>
      </c>
      <c r="F7856">
        <v>-37.850676999999997</v>
      </c>
      <c r="H7856">
        <v>13092304153.610001</v>
      </c>
      <c r="I7856">
        <v>-86.386650000000003</v>
      </c>
    </row>
    <row r="7857" spans="5:9" x14ac:dyDescent="0.2">
      <c r="E7857">
        <v>13093970264.684</v>
      </c>
      <c r="F7857">
        <v>-37.914509000000002</v>
      </c>
      <c r="H7857">
        <v>13093970264.684</v>
      </c>
      <c r="I7857">
        <v>-91.535445999999993</v>
      </c>
    </row>
    <row r="7858" spans="5:9" x14ac:dyDescent="0.2">
      <c r="E7858">
        <v>13095636375.757999</v>
      </c>
      <c r="F7858">
        <v>-37.906719000000002</v>
      </c>
      <c r="H7858">
        <v>13095636375.757999</v>
      </c>
      <c r="I7858">
        <v>-87.645804999999996</v>
      </c>
    </row>
    <row r="7859" spans="5:9" x14ac:dyDescent="0.2">
      <c r="E7859">
        <v>13097302486.832001</v>
      </c>
      <c r="F7859">
        <v>-37.901989</v>
      </c>
      <c r="H7859">
        <v>13097302486.832001</v>
      </c>
      <c r="I7859">
        <v>-86.090851000000001</v>
      </c>
    </row>
    <row r="7860" spans="5:9" x14ac:dyDescent="0.2">
      <c r="E7860">
        <v>13098968597.907</v>
      </c>
      <c r="F7860">
        <v>-37.909019000000001</v>
      </c>
      <c r="H7860">
        <v>13098968597.907</v>
      </c>
      <c r="I7860">
        <v>-96.921576999999999</v>
      </c>
    </row>
    <row r="7861" spans="5:9" x14ac:dyDescent="0.2">
      <c r="E7861">
        <v>13100634708.981001</v>
      </c>
      <c r="F7861">
        <v>-37.959530000000001</v>
      </c>
      <c r="H7861">
        <v>13100634708.981001</v>
      </c>
      <c r="I7861">
        <v>-83.259201000000004</v>
      </c>
    </row>
    <row r="7862" spans="5:9" x14ac:dyDescent="0.2">
      <c r="E7862">
        <v>13102300820.055</v>
      </c>
      <c r="F7862">
        <v>-37.910561000000001</v>
      </c>
      <c r="H7862">
        <v>13102300820.055</v>
      </c>
      <c r="I7862">
        <v>-80.483063000000001</v>
      </c>
    </row>
    <row r="7863" spans="5:9" x14ac:dyDescent="0.2">
      <c r="E7863">
        <v>13103966931.129</v>
      </c>
      <c r="F7863">
        <v>-37.863300000000002</v>
      </c>
      <c r="H7863">
        <v>13103966931.129</v>
      </c>
      <c r="I7863">
        <v>-92.883339000000007</v>
      </c>
    </row>
    <row r="7864" spans="5:9" x14ac:dyDescent="0.2">
      <c r="E7864">
        <v>13105633042.202999</v>
      </c>
      <c r="F7864">
        <v>-37.961844999999997</v>
      </c>
      <c r="H7864">
        <v>13105633042.202999</v>
      </c>
      <c r="I7864">
        <v>-100.17657</v>
      </c>
    </row>
    <row r="7865" spans="5:9" x14ac:dyDescent="0.2">
      <c r="E7865">
        <v>13107299153.277</v>
      </c>
      <c r="F7865">
        <v>-37.936442999999997</v>
      </c>
      <c r="H7865">
        <v>13107299153.277</v>
      </c>
      <c r="I7865">
        <v>-90.072654999999997</v>
      </c>
    </row>
    <row r="7866" spans="5:9" x14ac:dyDescent="0.2">
      <c r="E7866">
        <v>13108965264.351</v>
      </c>
      <c r="F7866">
        <v>-37.963856</v>
      </c>
      <c r="H7866">
        <v>13108965264.351</v>
      </c>
      <c r="I7866">
        <v>-83.741095999999999</v>
      </c>
    </row>
    <row r="7867" spans="5:9" x14ac:dyDescent="0.2">
      <c r="E7867">
        <v>13110631375.424999</v>
      </c>
      <c r="F7867">
        <v>-37.968215999999998</v>
      </c>
      <c r="H7867">
        <v>13110631375.424999</v>
      </c>
      <c r="I7867">
        <v>-79.961815000000001</v>
      </c>
    </row>
    <row r="7868" spans="5:9" x14ac:dyDescent="0.2">
      <c r="E7868">
        <v>13112297486.499001</v>
      </c>
      <c r="F7868">
        <v>-37.994464999999998</v>
      </c>
      <c r="H7868">
        <v>13112297486.499001</v>
      </c>
      <c r="I7868">
        <v>-81.132767000000001</v>
      </c>
    </row>
    <row r="7869" spans="5:9" x14ac:dyDescent="0.2">
      <c r="E7869">
        <v>13113963597.573</v>
      </c>
      <c r="F7869">
        <v>-37.857661999999998</v>
      </c>
      <c r="H7869">
        <v>13113963597.573</v>
      </c>
      <c r="I7869">
        <v>-77.830214999999995</v>
      </c>
    </row>
    <row r="7870" spans="5:9" x14ac:dyDescent="0.2">
      <c r="E7870">
        <v>13115629708.646999</v>
      </c>
      <c r="F7870">
        <v>-37.905051999999998</v>
      </c>
      <c r="H7870">
        <v>13115629708.646999</v>
      </c>
      <c r="I7870">
        <v>-78.716553000000005</v>
      </c>
    </row>
    <row r="7871" spans="5:9" x14ac:dyDescent="0.2">
      <c r="E7871">
        <v>13117295819.721001</v>
      </c>
      <c r="F7871">
        <v>-37.905589999999997</v>
      </c>
      <c r="H7871">
        <v>13117295819.721001</v>
      </c>
      <c r="I7871">
        <v>-81.056899999999999</v>
      </c>
    </row>
    <row r="7872" spans="5:9" x14ac:dyDescent="0.2">
      <c r="E7872">
        <v>13118961930.795</v>
      </c>
      <c r="F7872">
        <v>-37.927067000000001</v>
      </c>
      <c r="H7872">
        <v>13118961930.795</v>
      </c>
      <c r="I7872">
        <v>-81.608376000000007</v>
      </c>
    </row>
    <row r="7873" spans="5:9" x14ac:dyDescent="0.2">
      <c r="E7873">
        <v>13120628041.868999</v>
      </c>
      <c r="F7873">
        <v>-37.894278999999997</v>
      </c>
      <c r="H7873">
        <v>13120628041.868999</v>
      </c>
      <c r="I7873">
        <v>-81.327270999999996</v>
      </c>
    </row>
    <row r="7874" spans="5:9" x14ac:dyDescent="0.2">
      <c r="E7874">
        <v>13122294152.944</v>
      </c>
      <c r="F7874">
        <v>-37.922440000000002</v>
      </c>
      <c r="H7874">
        <v>13122294152.944</v>
      </c>
      <c r="I7874">
        <v>-83.109313999999998</v>
      </c>
    </row>
    <row r="7875" spans="5:9" x14ac:dyDescent="0.2">
      <c r="E7875">
        <v>13123960264.018</v>
      </c>
      <c r="F7875">
        <v>-37.920670000000001</v>
      </c>
      <c r="H7875">
        <v>13123960264.018</v>
      </c>
      <c r="I7875">
        <v>-82.582260000000005</v>
      </c>
    </row>
    <row r="7876" spans="5:9" x14ac:dyDescent="0.2">
      <c r="E7876">
        <v>13125626375.091999</v>
      </c>
      <c r="F7876">
        <v>-37.810336999999997</v>
      </c>
      <c r="H7876">
        <v>13125626375.091999</v>
      </c>
      <c r="I7876">
        <v>-80.287018000000003</v>
      </c>
    </row>
    <row r="7877" spans="5:9" x14ac:dyDescent="0.2">
      <c r="E7877">
        <v>13127292486.166</v>
      </c>
      <c r="F7877">
        <v>-37.794601</v>
      </c>
      <c r="H7877">
        <v>13127292486.166</v>
      </c>
      <c r="I7877">
        <v>-79.642753999999996</v>
      </c>
    </row>
    <row r="7878" spans="5:9" x14ac:dyDescent="0.2">
      <c r="E7878">
        <v>13128958597.24</v>
      </c>
      <c r="F7878">
        <v>-37.765663000000004</v>
      </c>
      <c r="H7878">
        <v>13128958597.24</v>
      </c>
      <c r="I7878">
        <v>-76.186171999999999</v>
      </c>
    </row>
    <row r="7879" spans="5:9" x14ac:dyDescent="0.2">
      <c r="E7879">
        <v>13130624708.313999</v>
      </c>
      <c r="F7879">
        <v>-37.818435999999998</v>
      </c>
      <c r="H7879">
        <v>13130624708.313999</v>
      </c>
      <c r="I7879">
        <v>-83.481644000000003</v>
      </c>
    </row>
    <row r="7880" spans="5:9" x14ac:dyDescent="0.2">
      <c r="E7880">
        <v>13132290819.388</v>
      </c>
      <c r="F7880">
        <v>-37.793757999999997</v>
      </c>
      <c r="H7880">
        <v>13132290819.388</v>
      </c>
      <c r="I7880">
        <v>-80.066688999999997</v>
      </c>
    </row>
    <row r="7881" spans="5:9" x14ac:dyDescent="0.2">
      <c r="E7881">
        <v>13133956930.462</v>
      </c>
      <c r="F7881">
        <v>-37.700721999999999</v>
      </c>
      <c r="H7881">
        <v>13133956930.462</v>
      </c>
      <c r="I7881">
        <v>-85.482933000000003</v>
      </c>
    </row>
    <row r="7882" spans="5:9" x14ac:dyDescent="0.2">
      <c r="E7882">
        <v>13135623041.535999</v>
      </c>
      <c r="F7882">
        <v>-37.741599999999998</v>
      </c>
      <c r="H7882">
        <v>13135623041.535999</v>
      </c>
      <c r="I7882">
        <v>-84.165633999999997</v>
      </c>
    </row>
    <row r="7883" spans="5:9" x14ac:dyDescent="0.2">
      <c r="E7883">
        <v>13137289152.610001</v>
      </c>
      <c r="F7883">
        <v>-37.689911000000002</v>
      </c>
      <c r="H7883">
        <v>13137289152.610001</v>
      </c>
      <c r="I7883">
        <v>-87.562636999999995</v>
      </c>
    </row>
    <row r="7884" spans="5:9" x14ac:dyDescent="0.2">
      <c r="E7884">
        <v>13138955263.684</v>
      </c>
      <c r="F7884">
        <v>-37.674759000000002</v>
      </c>
      <c r="H7884">
        <v>13138955263.684</v>
      </c>
      <c r="I7884">
        <v>-81.662612999999993</v>
      </c>
    </row>
    <row r="7885" spans="5:9" x14ac:dyDescent="0.2">
      <c r="E7885">
        <v>13140621374.757999</v>
      </c>
      <c r="F7885">
        <v>-37.617736999999998</v>
      </c>
      <c r="H7885">
        <v>13140621374.757999</v>
      </c>
      <c r="I7885">
        <v>-78.875786000000005</v>
      </c>
    </row>
    <row r="7886" spans="5:9" x14ac:dyDescent="0.2">
      <c r="E7886">
        <v>13142287485.832001</v>
      </c>
      <c r="F7886">
        <v>-37.592261999999998</v>
      </c>
      <c r="H7886">
        <v>13142287485.832001</v>
      </c>
      <c r="I7886">
        <v>-91.242789999999999</v>
      </c>
    </row>
    <row r="7887" spans="5:9" x14ac:dyDescent="0.2">
      <c r="E7887">
        <v>13143953596.906</v>
      </c>
      <c r="F7887">
        <v>-37.563206000000001</v>
      </c>
      <c r="H7887">
        <v>13143953596.906</v>
      </c>
      <c r="I7887">
        <v>-84.630295000000004</v>
      </c>
    </row>
    <row r="7888" spans="5:9" x14ac:dyDescent="0.2">
      <c r="E7888">
        <v>13145619707.981001</v>
      </c>
      <c r="F7888">
        <v>-37.545990000000003</v>
      </c>
      <c r="H7888">
        <v>13145619707.981001</v>
      </c>
      <c r="I7888">
        <v>-93.499992000000006</v>
      </c>
    </row>
    <row r="7889" spans="5:9" x14ac:dyDescent="0.2">
      <c r="E7889">
        <v>13147285819.055</v>
      </c>
      <c r="F7889">
        <v>-37.590252</v>
      </c>
      <c r="H7889">
        <v>13147285819.055</v>
      </c>
      <c r="I7889">
        <v>-84.753426000000005</v>
      </c>
    </row>
    <row r="7890" spans="5:9" x14ac:dyDescent="0.2">
      <c r="E7890">
        <v>13148951930.129</v>
      </c>
      <c r="F7890">
        <v>-37.518504999999998</v>
      </c>
      <c r="H7890">
        <v>13148951930.129</v>
      </c>
      <c r="I7890">
        <v>-78.548598999999996</v>
      </c>
    </row>
    <row r="7891" spans="5:9" x14ac:dyDescent="0.2">
      <c r="E7891">
        <v>13150618041.202999</v>
      </c>
      <c r="F7891">
        <v>-37.523482999999999</v>
      </c>
      <c r="H7891">
        <v>13150618041.202999</v>
      </c>
      <c r="I7891">
        <v>-87.673148999999995</v>
      </c>
    </row>
    <row r="7892" spans="5:9" x14ac:dyDescent="0.2">
      <c r="E7892">
        <v>13152284152.277</v>
      </c>
      <c r="F7892">
        <v>-37.421101</v>
      </c>
      <c r="H7892">
        <v>13152284152.277</v>
      </c>
      <c r="I7892">
        <v>-80.940772999999993</v>
      </c>
    </row>
    <row r="7893" spans="5:9" x14ac:dyDescent="0.2">
      <c r="E7893">
        <v>13153950263.351</v>
      </c>
      <c r="F7893">
        <v>-37.400466999999999</v>
      </c>
      <c r="H7893">
        <v>13153950263.351</v>
      </c>
      <c r="I7893">
        <v>-88.784881999999996</v>
      </c>
    </row>
    <row r="7894" spans="5:9" x14ac:dyDescent="0.2">
      <c r="E7894">
        <v>13155616374.424999</v>
      </c>
      <c r="F7894">
        <v>-37.366241000000002</v>
      </c>
      <c r="H7894">
        <v>13155616374.424999</v>
      </c>
      <c r="I7894">
        <v>-78.488640000000004</v>
      </c>
    </row>
    <row r="7895" spans="5:9" x14ac:dyDescent="0.2">
      <c r="E7895">
        <v>13157282485.499001</v>
      </c>
      <c r="F7895">
        <v>-37.327686</v>
      </c>
      <c r="H7895">
        <v>13157282485.499001</v>
      </c>
      <c r="I7895">
        <v>-78.796654000000004</v>
      </c>
    </row>
    <row r="7896" spans="5:9" x14ac:dyDescent="0.2">
      <c r="E7896">
        <v>13158948596.573</v>
      </c>
      <c r="F7896">
        <v>-37.384911000000002</v>
      </c>
      <c r="H7896">
        <v>13158948596.573</v>
      </c>
      <c r="I7896">
        <v>-73.971176</v>
      </c>
    </row>
    <row r="7897" spans="5:9" x14ac:dyDescent="0.2">
      <c r="E7897">
        <v>13160614707.646999</v>
      </c>
      <c r="F7897">
        <v>-37.392906000000004</v>
      </c>
      <c r="H7897">
        <v>13160614707.646999</v>
      </c>
      <c r="I7897">
        <v>-73.527855000000002</v>
      </c>
    </row>
    <row r="7898" spans="5:9" x14ac:dyDescent="0.2">
      <c r="E7898">
        <v>13162280818.721001</v>
      </c>
      <c r="F7898">
        <v>-37.374355000000001</v>
      </c>
      <c r="H7898">
        <v>13162280818.721001</v>
      </c>
      <c r="I7898">
        <v>-83.155815000000004</v>
      </c>
    </row>
    <row r="7899" spans="5:9" x14ac:dyDescent="0.2">
      <c r="E7899">
        <v>13163946929.795</v>
      </c>
      <c r="F7899">
        <v>-37.392986000000001</v>
      </c>
      <c r="H7899">
        <v>13163946929.795</v>
      </c>
      <c r="I7899">
        <v>-78.399483000000004</v>
      </c>
    </row>
    <row r="7900" spans="5:9" x14ac:dyDescent="0.2">
      <c r="E7900">
        <v>13165613040.868999</v>
      </c>
      <c r="F7900">
        <v>-37.372391</v>
      </c>
      <c r="H7900">
        <v>13165613040.868999</v>
      </c>
      <c r="I7900">
        <v>-77.955489999999998</v>
      </c>
    </row>
    <row r="7901" spans="5:9" x14ac:dyDescent="0.2">
      <c r="E7901">
        <v>13167279151.943001</v>
      </c>
      <c r="F7901">
        <v>-37.297812999999998</v>
      </c>
      <c r="H7901">
        <v>13167279151.943001</v>
      </c>
      <c r="I7901">
        <v>-85.435135000000002</v>
      </c>
    </row>
    <row r="7902" spans="5:9" x14ac:dyDescent="0.2">
      <c r="E7902">
        <v>13168945263.018</v>
      </c>
      <c r="F7902">
        <v>-37.268447999999999</v>
      </c>
      <c r="H7902">
        <v>13168945263.018</v>
      </c>
      <c r="I7902">
        <v>-73.903419</v>
      </c>
    </row>
    <row r="7903" spans="5:9" x14ac:dyDescent="0.2">
      <c r="E7903">
        <v>13170611374.091999</v>
      </c>
      <c r="F7903">
        <v>-37.339816999999996</v>
      </c>
      <c r="H7903">
        <v>13170611374.091999</v>
      </c>
      <c r="I7903">
        <v>-79.417159999999996</v>
      </c>
    </row>
    <row r="7904" spans="5:9" x14ac:dyDescent="0.2">
      <c r="E7904">
        <v>13172277485.166</v>
      </c>
      <c r="F7904">
        <v>-37.404651999999999</v>
      </c>
      <c r="H7904">
        <v>13172277485.166</v>
      </c>
      <c r="I7904">
        <v>-77.510566999999995</v>
      </c>
    </row>
    <row r="7905" spans="5:9" x14ac:dyDescent="0.2">
      <c r="E7905">
        <v>13173943596.24</v>
      </c>
      <c r="F7905">
        <v>-37.407902</v>
      </c>
      <c r="H7905">
        <v>13173943596.24</v>
      </c>
      <c r="I7905">
        <v>-74.656661999999997</v>
      </c>
    </row>
    <row r="7906" spans="5:9" x14ac:dyDescent="0.2">
      <c r="E7906">
        <v>13175609707.313999</v>
      </c>
      <c r="F7906">
        <v>-37.357098000000001</v>
      </c>
      <c r="H7906">
        <v>13175609707.313999</v>
      </c>
      <c r="I7906">
        <v>-77.893646000000004</v>
      </c>
    </row>
    <row r="7907" spans="5:9" x14ac:dyDescent="0.2">
      <c r="E7907">
        <v>13177275818.388</v>
      </c>
      <c r="F7907">
        <v>-37.318950999999998</v>
      </c>
      <c r="H7907">
        <v>13177275818.388</v>
      </c>
      <c r="I7907">
        <v>-76.265411</v>
      </c>
    </row>
    <row r="7908" spans="5:9" x14ac:dyDescent="0.2">
      <c r="E7908">
        <v>13178941929.462</v>
      </c>
      <c r="F7908">
        <v>-37.312893000000003</v>
      </c>
      <c r="H7908">
        <v>13178941929.462</v>
      </c>
      <c r="I7908">
        <v>-76.483772000000002</v>
      </c>
    </row>
    <row r="7909" spans="5:9" x14ac:dyDescent="0.2">
      <c r="E7909">
        <v>13180608040.535999</v>
      </c>
      <c r="F7909">
        <v>-37.271625999999998</v>
      </c>
      <c r="H7909">
        <v>13180608040.535999</v>
      </c>
      <c r="I7909">
        <v>-75.469498000000002</v>
      </c>
    </row>
    <row r="7910" spans="5:9" x14ac:dyDescent="0.2">
      <c r="E7910">
        <v>13182274151.610001</v>
      </c>
      <c r="F7910">
        <v>-37.281967000000002</v>
      </c>
      <c r="H7910">
        <v>13182274151.610001</v>
      </c>
      <c r="I7910">
        <v>-78.497474999999994</v>
      </c>
    </row>
    <row r="7911" spans="5:9" x14ac:dyDescent="0.2">
      <c r="E7911">
        <v>13183940262.684</v>
      </c>
      <c r="F7911">
        <v>-37.294567000000001</v>
      </c>
      <c r="H7911">
        <v>13183940262.684</v>
      </c>
      <c r="I7911">
        <v>-77.425133000000002</v>
      </c>
    </row>
    <row r="7912" spans="5:9" x14ac:dyDescent="0.2">
      <c r="E7912">
        <v>13185606373.757999</v>
      </c>
      <c r="F7912">
        <v>-37.344776000000003</v>
      </c>
      <c r="H7912">
        <v>13185606373.757999</v>
      </c>
      <c r="I7912">
        <v>-79.889847000000003</v>
      </c>
    </row>
    <row r="7913" spans="5:9" x14ac:dyDescent="0.2">
      <c r="E7913">
        <v>13187272484.832001</v>
      </c>
      <c r="F7913">
        <v>-37.374634</v>
      </c>
      <c r="H7913">
        <v>13187272484.832001</v>
      </c>
      <c r="I7913">
        <v>-76.797668000000002</v>
      </c>
    </row>
    <row r="7914" spans="5:9" x14ac:dyDescent="0.2">
      <c r="E7914">
        <v>13188938595.906</v>
      </c>
      <c r="F7914">
        <v>-37.338374999999999</v>
      </c>
      <c r="H7914">
        <v>13188938595.906</v>
      </c>
      <c r="I7914">
        <v>-76.010101000000006</v>
      </c>
    </row>
    <row r="7915" spans="5:9" x14ac:dyDescent="0.2">
      <c r="E7915">
        <v>13190604706.98</v>
      </c>
      <c r="F7915">
        <v>-37.335242999999998</v>
      </c>
      <c r="H7915">
        <v>13190604706.98</v>
      </c>
      <c r="I7915">
        <v>-75.222922999999994</v>
      </c>
    </row>
    <row r="7916" spans="5:9" x14ac:dyDescent="0.2">
      <c r="E7916">
        <v>13192270818.055</v>
      </c>
      <c r="F7916">
        <v>-37.396832000000003</v>
      </c>
      <c r="H7916">
        <v>13192270818.055</v>
      </c>
      <c r="I7916">
        <v>-79.809989999999999</v>
      </c>
    </row>
    <row r="7917" spans="5:9" x14ac:dyDescent="0.2">
      <c r="E7917">
        <v>13193936929.129</v>
      </c>
      <c r="F7917">
        <v>-37.323433000000001</v>
      </c>
      <c r="H7917">
        <v>13193936929.129</v>
      </c>
      <c r="I7917">
        <v>-80.855414999999994</v>
      </c>
    </row>
    <row r="7918" spans="5:9" x14ac:dyDescent="0.2">
      <c r="E7918">
        <v>13195603040.202999</v>
      </c>
      <c r="F7918">
        <v>-37.348145000000002</v>
      </c>
      <c r="H7918">
        <v>13195603040.202999</v>
      </c>
      <c r="I7918">
        <v>-77.415520000000001</v>
      </c>
    </row>
    <row r="7919" spans="5:9" x14ac:dyDescent="0.2">
      <c r="E7919">
        <v>13197269151.277</v>
      </c>
      <c r="F7919">
        <v>-37.420062999999999</v>
      </c>
      <c r="H7919">
        <v>13197269151.277</v>
      </c>
      <c r="I7919">
        <v>-78.493781999999996</v>
      </c>
    </row>
    <row r="7920" spans="5:9" x14ac:dyDescent="0.2">
      <c r="E7920">
        <v>13198935262.351</v>
      </c>
      <c r="F7920">
        <v>-37.434811000000003</v>
      </c>
      <c r="H7920">
        <v>13198935262.351</v>
      </c>
      <c r="I7920">
        <v>-75.656609000000003</v>
      </c>
    </row>
    <row r="7921" spans="5:9" x14ac:dyDescent="0.2">
      <c r="E7921">
        <v>13200601373.424999</v>
      </c>
      <c r="F7921">
        <v>-37.487620999999997</v>
      </c>
      <c r="H7921">
        <v>13200601373.424999</v>
      </c>
      <c r="I7921">
        <v>-76.828025999999994</v>
      </c>
    </row>
    <row r="7922" spans="5:9" x14ac:dyDescent="0.2">
      <c r="E7922">
        <v>13202267484.499001</v>
      </c>
      <c r="F7922">
        <v>-37.547611000000003</v>
      </c>
      <c r="H7922">
        <v>13202267484.499001</v>
      </c>
      <c r="I7922">
        <v>-74.265006999999997</v>
      </c>
    </row>
    <row r="7923" spans="5:9" x14ac:dyDescent="0.2">
      <c r="E7923">
        <v>13203933595.573</v>
      </c>
      <c r="F7923">
        <v>-37.555126000000001</v>
      </c>
      <c r="H7923">
        <v>13203933595.573</v>
      </c>
      <c r="I7923">
        <v>-74.598258999999999</v>
      </c>
    </row>
    <row r="7924" spans="5:9" x14ac:dyDescent="0.2">
      <c r="E7924">
        <v>13205599706.646999</v>
      </c>
      <c r="F7924">
        <v>-37.571643999999999</v>
      </c>
      <c r="H7924">
        <v>13205599706.646999</v>
      </c>
      <c r="I7924">
        <v>-74.339859000000004</v>
      </c>
    </row>
    <row r="7925" spans="5:9" x14ac:dyDescent="0.2">
      <c r="E7925">
        <v>13207265817.721001</v>
      </c>
      <c r="F7925">
        <v>-37.538719</v>
      </c>
      <c r="H7925">
        <v>13207265817.721001</v>
      </c>
      <c r="I7925">
        <v>-75.123008999999996</v>
      </c>
    </row>
    <row r="7926" spans="5:9" x14ac:dyDescent="0.2">
      <c r="E7926">
        <v>13208931928.795</v>
      </c>
      <c r="F7926">
        <v>-37.626820000000002</v>
      </c>
      <c r="H7926">
        <v>13208931928.795</v>
      </c>
      <c r="I7926">
        <v>-75.329987000000003</v>
      </c>
    </row>
    <row r="7927" spans="5:9" x14ac:dyDescent="0.2">
      <c r="E7927">
        <v>13210598039.868999</v>
      </c>
      <c r="F7927">
        <v>-37.758533</v>
      </c>
      <c r="H7927">
        <v>13210598039.868999</v>
      </c>
      <c r="I7927">
        <v>-77.937340000000006</v>
      </c>
    </row>
    <row r="7928" spans="5:9" x14ac:dyDescent="0.2">
      <c r="E7928">
        <v>13212264150.943001</v>
      </c>
      <c r="F7928">
        <v>-37.806323999999996</v>
      </c>
      <c r="H7928">
        <v>13212264150.943001</v>
      </c>
      <c r="I7928">
        <v>-74.019019999999998</v>
      </c>
    </row>
    <row r="7929" spans="5:9" x14ac:dyDescent="0.2">
      <c r="E7929">
        <v>13213930262.017</v>
      </c>
      <c r="F7929">
        <v>-37.835116999999997</v>
      </c>
      <c r="H7929">
        <v>13213930262.017</v>
      </c>
      <c r="I7929">
        <v>-74.681290000000004</v>
      </c>
    </row>
    <row r="7930" spans="5:9" x14ac:dyDescent="0.2">
      <c r="E7930">
        <v>13215596373.091999</v>
      </c>
      <c r="F7930">
        <v>-37.849083</v>
      </c>
      <c r="H7930">
        <v>13215596373.091999</v>
      </c>
      <c r="I7930">
        <v>-73.933539999999994</v>
      </c>
    </row>
    <row r="7931" spans="5:9" x14ac:dyDescent="0.2">
      <c r="E7931">
        <v>13217262484.166</v>
      </c>
      <c r="F7931">
        <v>-37.842055999999999</v>
      </c>
      <c r="H7931">
        <v>13217262484.166</v>
      </c>
      <c r="I7931">
        <v>-76.207984999999994</v>
      </c>
    </row>
    <row r="7932" spans="5:9" x14ac:dyDescent="0.2">
      <c r="E7932">
        <v>13218928595.24</v>
      </c>
      <c r="F7932">
        <v>-37.771805000000001</v>
      </c>
      <c r="H7932">
        <v>13218928595.24</v>
      </c>
      <c r="I7932">
        <v>-75.068184000000002</v>
      </c>
    </row>
    <row r="7933" spans="5:9" x14ac:dyDescent="0.2">
      <c r="E7933">
        <v>13220594706.313999</v>
      </c>
      <c r="F7933">
        <v>-37.774048000000001</v>
      </c>
      <c r="H7933">
        <v>13220594706.313999</v>
      </c>
      <c r="I7933">
        <v>-74.429671999999997</v>
      </c>
    </row>
    <row r="7934" spans="5:9" x14ac:dyDescent="0.2">
      <c r="E7934">
        <v>13222260817.388</v>
      </c>
      <c r="F7934">
        <v>-37.813521999999999</v>
      </c>
      <c r="H7934">
        <v>13222260817.388</v>
      </c>
      <c r="I7934">
        <v>-75.230011000000005</v>
      </c>
    </row>
    <row r="7935" spans="5:9" x14ac:dyDescent="0.2">
      <c r="E7935">
        <v>13223926928.462</v>
      </c>
      <c r="F7935">
        <v>-37.790615000000003</v>
      </c>
      <c r="H7935">
        <v>13223926928.462</v>
      </c>
      <c r="I7935">
        <v>-76.927306999999999</v>
      </c>
    </row>
    <row r="7936" spans="5:9" x14ac:dyDescent="0.2">
      <c r="E7936">
        <v>13225593039.535999</v>
      </c>
      <c r="F7936">
        <v>-37.833454000000003</v>
      </c>
      <c r="H7936">
        <v>13225593039.535999</v>
      </c>
      <c r="I7936">
        <v>-76.125686999999999</v>
      </c>
    </row>
    <row r="7937" spans="5:9" x14ac:dyDescent="0.2">
      <c r="E7937">
        <v>13227259150.610001</v>
      </c>
      <c r="F7937">
        <v>-37.853065000000001</v>
      </c>
      <c r="H7937">
        <v>13227259150.610001</v>
      </c>
      <c r="I7937">
        <v>-80.391907000000003</v>
      </c>
    </row>
    <row r="7938" spans="5:9" x14ac:dyDescent="0.2">
      <c r="E7938">
        <v>13228925261.684</v>
      </c>
      <c r="F7938">
        <v>-37.816437000000001</v>
      </c>
      <c r="H7938">
        <v>13228925261.684</v>
      </c>
      <c r="I7938">
        <v>-76.618668</v>
      </c>
    </row>
    <row r="7939" spans="5:9" x14ac:dyDescent="0.2">
      <c r="E7939">
        <v>13230591372.757999</v>
      </c>
      <c r="F7939">
        <v>-37.779915000000003</v>
      </c>
      <c r="H7939">
        <v>13230591372.757999</v>
      </c>
      <c r="I7939">
        <v>-76.253142999999994</v>
      </c>
    </row>
    <row r="7940" spans="5:9" x14ac:dyDescent="0.2">
      <c r="E7940">
        <v>13232257483.832001</v>
      </c>
      <c r="F7940">
        <v>-37.722259999999999</v>
      </c>
      <c r="H7940">
        <v>13232257483.832001</v>
      </c>
      <c r="I7940">
        <v>-74.680237000000005</v>
      </c>
    </row>
    <row r="7941" spans="5:9" x14ac:dyDescent="0.2">
      <c r="E7941">
        <v>13233923594.906</v>
      </c>
      <c r="F7941">
        <v>-37.605938000000002</v>
      </c>
      <c r="H7941">
        <v>13233923594.906</v>
      </c>
      <c r="I7941">
        <v>-73.410194000000004</v>
      </c>
    </row>
    <row r="7942" spans="5:9" x14ac:dyDescent="0.2">
      <c r="E7942">
        <v>13235589705.98</v>
      </c>
      <c r="F7942">
        <v>-37.599777000000003</v>
      </c>
      <c r="H7942">
        <v>13235589705.98</v>
      </c>
      <c r="I7942">
        <v>-73.321372999999994</v>
      </c>
    </row>
    <row r="7943" spans="5:9" x14ac:dyDescent="0.2">
      <c r="E7943">
        <v>13237255817.054001</v>
      </c>
      <c r="F7943">
        <v>-37.669410999999997</v>
      </c>
      <c r="H7943">
        <v>13237255817.054001</v>
      </c>
      <c r="I7943">
        <v>-77.917877000000004</v>
      </c>
    </row>
    <row r="7944" spans="5:9" x14ac:dyDescent="0.2">
      <c r="E7944">
        <v>13238921928.129</v>
      </c>
      <c r="F7944">
        <v>-37.678978000000001</v>
      </c>
      <c r="H7944">
        <v>13238921928.129</v>
      </c>
      <c r="I7944">
        <v>-75.536597999999998</v>
      </c>
    </row>
    <row r="7945" spans="5:9" x14ac:dyDescent="0.2">
      <c r="E7945">
        <v>13240588039.202999</v>
      </c>
      <c r="F7945">
        <v>-37.586177999999997</v>
      </c>
      <c r="H7945">
        <v>13240588039.202999</v>
      </c>
      <c r="I7945">
        <v>-73.836539999999999</v>
      </c>
    </row>
    <row r="7946" spans="5:9" x14ac:dyDescent="0.2">
      <c r="E7946">
        <v>13242254150.277</v>
      </c>
      <c r="F7946">
        <v>-37.551864999999999</v>
      </c>
      <c r="H7946">
        <v>13242254150.277</v>
      </c>
      <c r="I7946">
        <v>-71.571724000000003</v>
      </c>
    </row>
    <row r="7947" spans="5:9" x14ac:dyDescent="0.2">
      <c r="E7947">
        <v>13243920261.351</v>
      </c>
      <c r="F7947">
        <v>-37.530312000000002</v>
      </c>
      <c r="H7947">
        <v>13243920261.351</v>
      </c>
      <c r="I7947">
        <v>-70.975594000000001</v>
      </c>
    </row>
    <row r="7948" spans="5:9" x14ac:dyDescent="0.2">
      <c r="E7948">
        <v>13245586372.424999</v>
      </c>
      <c r="F7948">
        <v>-37.482436999999997</v>
      </c>
      <c r="H7948">
        <v>13245586372.424999</v>
      </c>
      <c r="I7948">
        <v>-77.191588999999993</v>
      </c>
    </row>
    <row r="7949" spans="5:9" x14ac:dyDescent="0.2">
      <c r="E7949">
        <v>13247252483.499001</v>
      </c>
      <c r="F7949">
        <v>-37.461768999999997</v>
      </c>
      <c r="H7949">
        <v>13247252483.499001</v>
      </c>
      <c r="I7949">
        <v>-75.556381000000002</v>
      </c>
    </row>
    <row r="7950" spans="5:9" x14ac:dyDescent="0.2">
      <c r="E7950">
        <v>13248918594.573</v>
      </c>
      <c r="F7950">
        <v>-37.433993999999998</v>
      </c>
      <c r="H7950">
        <v>13248918594.573</v>
      </c>
      <c r="I7950">
        <v>-73.964500000000001</v>
      </c>
    </row>
    <row r="7951" spans="5:9" x14ac:dyDescent="0.2">
      <c r="E7951">
        <v>13250584705.646999</v>
      </c>
      <c r="F7951">
        <v>-37.465770999999997</v>
      </c>
      <c r="H7951">
        <v>13250584705.646999</v>
      </c>
      <c r="I7951">
        <v>-73.459404000000006</v>
      </c>
    </row>
    <row r="7952" spans="5:9" x14ac:dyDescent="0.2">
      <c r="E7952">
        <v>13252250816.721001</v>
      </c>
      <c r="F7952">
        <v>-37.537731000000001</v>
      </c>
      <c r="H7952">
        <v>13252250816.721001</v>
      </c>
      <c r="I7952">
        <v>-71.415244999999999</v>
      </c>
    </row>
    <row r="7953" spans="5:9" x14ac:dyDescent="0.2">
      <c r="E7953">
        <v>13253916927.795</v>
      </c>
      <c r="F7953">
        <v>-37.544074999999999</v>
      </c>
      <c r="H7953">
        <v>13253916927.795</v>
      </c>
      <c r="I7953">
        <v>-74.370506000000006</v>
      </c>
    </row>
    <row r="7954" spans="5:9" x14ac:dyDescent="0.2">
      <c r="E7954">
        <v>13255583038.868999</v>
      </c>
      <c r="F7954">
        <v>-37.528790000000001</v>
      </c>
      <c r="H7954">
        <v>13255583038.868999</v>
      </c>
      <c r="I7954">
        <v>-73.497596999999999</v>
      </c>
    </row>
    <row r="7955" spans="5:9" x14ac:dyDescent="0.2">
      <c r="E7955">
        <v>13257249149.943001</v>
      </c>
      <c r="F7955">
        <v>-37.500050000000002</v>
      </c>
      <c r="H7955">
        <v>13257249149.943001</v>
      </c>
      <c r="I7955">
        <v>-73.991844</v>
      </c>
    </row>
    <row r="7956" spans="5:9" x14ac:dyDescent="0.2">
      <c r="E7956">
        <v>13258915261.017</v>
      </c>
      <c r="F7956">
        <v>-37.433124999999997</v>
      </c>
      <c r="H7956">
        <v>13258915261.017</v>
      </c>
      <c r="I7956">
        <v>-75.460776999999993</v>
      </c>
    </row>
    <row r="7957" spans="5:9" x14ac:dyDescent="0.2">
      <c r="E7957">
        <v>13260581372.091</v>
      </c>
      <c r="F7957">
        <v>-37.486300999999997</v>
      </c>
      <c r="H7957">
        <v>13260581372.091</v>
      </c>
      <c r="I7957">
        <v>-74.484298999999993</v>
      </c>
    </row>
    <row r="7958" spans="5:9" x14ac:dyDescent="0.2">
      <c r="E7958">
        <v>13262247483.166</v>
      </c>
      <c r="F7958">
        <v>-37.511139</v>
      </c>
      <c r="H7958">
        <v>13262247483.166</v>
      </c>
      <c r="I7958">
        <v>-72.622681</v>
      </c>
    </row>
    <row r="7959" spans="5:9" x14ac:dyDescent="0.2">
      <c r="E7959">
        <v>13263913594.24</v>
      </c>
      <c r="F7959">
        <v>-37.532955000000001</v>
      </c>
      <c r="H7959">
        <v>13263913594.24</v>
      </c>
      <c r="I7959">
        <v>-71.627785000000003</v>
      </c>
    </row>
    <row r="7960" spans="5:9" x14ac:dyDescent="0.2">
      <c r="E7960">
        <v>13265579705.313999</v>
      </c>
      <c r="F7960">
        <v>-37.558987000000002</v>
      </c>
      <c r="H7960">
        <v>13265579705.313999</v>
      </c>
      <c r="I7960">
        <v>-72.385077999999993</v>
      </c>
    </row>
    <row r="7961" spans="5:9" x14ac:dyDescent="0.2">
      <c r="E7961">
        <v>13267245816.388</v>
      </c>
      <c r="F7961">
        <v>-37.600074999999997</v>
      </c>
      <c r="H7961">
        <v>13267245816.388</v>
      </c>
      <c r="I7961">
        <v>-74.245056000000005</v>
      </c>
    </row>
    <row r="7962" spans="5:9" x14ac:dyDescent="0.2">
      <c r="E7962">
        <v>13268911927.462</v>
      </c>
      <c r="F7962">
        <v>-37.575882</v>
      </c>
      <c r="H7962">
        <v>13268911927.462</v>
      </c>
      <c r="I7962">
        <v>-73.310485999999997</v>
      </c>
    </row>
    <row r="7963" spans="5:9" x14ac:dyDescent="0.2">
      <c r="E7963">
        <v>13270578038.535999</v>
      </c>
      <c r="F7963">
        <v>-37.525649999999999</v>
      </c>
      <c r="H7963">
        <v>13270578038.535999</v>
      </c>
      <c r="I7963">
        <v>-70.957267999999999</v>
      </c>
    </row>
    <row r="7964" spans="5:9" x14ac:dyDescent="0.2">
      <c r="E7964">
        <v>13272244149.610001</v>
      </c>
      <c r="F7964">
        <v>-37.437365999999997</v>
      </c>
      <c r="H7964">
        <v>13272244149.610001</v>
      </c>
      <c r="I7964">
        <v>-73.668030000000002</v>
      </c>
    </row>
    <row r="7965" spans="5:9" x14ac:dyDescent="0.2">
      <c r="E7965">
        <v>13273910260.684</v>
      </c>
      <c r="F7965">
        <v>-37.447254000000001</v>
      </c>
      <c r="H7965">
        <v>13273910260.684</v>
      </c>
      <c r="I7965">
        <v>-74.4953</v>
      </c>
    </row>
    <row r="7966" spans="5:9" x14ac:dyDescent="0.2">
      <c r="E7966">
        <v>13275576371.757999</v>
      </c>
      <c r="F7966">
        <v>-37.416938999999999</v>
      </c>
      <c r="H7966">
        <v>13275576371.757999</v>
      </c>
      <c r="I7966">
        <v>-73.663719</v>
      </c>
    </row>
    <row r="7967" spans="5:9" x14ac:dyDescent="0.2">
      <c r="E7967">
        <v>13277242482.832001</v>
      </c>
      <c r="F7967">
        <v>-37.375900000000001</v>
      </c>
      <c r="H7967">
        <v>13277242482.832001</v>
      </c>
      <c r="I7967">
        <v>-74.758881000000002</v>
      </c>
    </row>
    <row r="7968" spans="5:9" x14ac:dyDescent="0.2">
      <c r="E7968">
        <v>13278908593.906</v>
      </c>
      <c r="F7968">
        <v>-37.38644</v>
      </c>
      <c r="H7968">
        <v>13278908593.906</v>
      </c>
      <c r="I7968">
        <v>-75.091369999999998</v>
      </c>
    </row>
    <row r="7969" spans="5:9" x14ac:dyDescent="0.2">
      <c r="E7969">
        <v>13280574704.98</v>
      </c>
      <c r="F7969">
        <v>-37.363154999999999</v>
      </c>
      <c r="H7969">
        <v>13280574704.98</v>
      </c>
      <c r="I7969">
        <v>-77.288100999999997</v>
      </c>
    </row>
    <row r="7970" spans="5:9" x14ac:dyDescent="0.2">
      <c r="E7970">
        <v>13282240816.054001</v>
      </c>
      <c r="F7970">
        <v>-37.369976000000001</v>
      </c>
      <c r="H7970">
        <v>13282240816.054001</v>
      </c>
      <c r="I7970">
        <v>-73.112030000000004</v>
      </c>
    </row>
    <row r="7971" spans="5:9" x14ac:dyDescent="0.2">
      <c r="E7971">
        <v>13283906927.128</v>
      </c>
      <c r="F7971">
        <v>-37.269824999999997</v>
      </c>
      <c r="H7971">
        <v>13283906927.128</v>
      </c>
      <c r="I7971">
        <v>-76.027786000000006</v>
      </c>
    </row>
    <row r="7972" spans="5:9" x14ac:dyDescent="0.2">
      <c r="E7972">
        <v>13285573038.202999</v>
      </c>
      <c r="F7972">
        <v>-37.189799999999998</v>
      </c>
      <c r="H7972">
        <v>13285573038.202999</v>
      </c>
      <c r="I7972">
        <v>-76.869101999999998</v>
      </c>
    </row>
    <row r="7973" spans="5:9" x14ac:dyDescent="0.2">
      <c r="E7973">
        <v>13287239149.277</v>
      </c>
      <c r="F7973">
        <v>-37.171416999999998</v>
      </c>
      <c r="H7973">
        <v>13287239149.277</v>
      </c>
      <c r="I7973">
        <v>-83.338417000000007</v>
      </c>
    </row>
    <row r="7974" spans="5:9" x14ac:dyDescent="0.2">
      <c r="E7974">
        <v>13288905260.351</v>
      </c>
      <c r="F7974">
        <v>-37.162449000000002</v>
      </c>
      <c r="H7974">
        <v>13288905260.351</v>
      </c>
      <c r="I7974">
        <v>-82.878563</v>
      </c>
    </row>
    <row r="7975" spans="5:9" x14ac:dyDescent="0.2">
      <c r="E7975">
        <v>13290571371.424999</v>
      </c>
      <c r="F7975">
        <v>-37.229346999999997</v>
      </c>
      <c r="H7975">
        <v>13290571371.424999</v>
      </c>
      <c r="I7975">
        <v>-90.625504000000006</v>
      </c>
    </row>
    <row r="7976" spans="5:9" x14ac:dyDescent="0.2">
      <c r="E7976">
        <v>13292237482.499001</v>
      </c>
      <c r="F7976">
        <v>-37.272334999999998</v>
      </c>
      <c r="H7976">
        <v>13292237482.499001</v>
      </c>
      <c r="I7976">
        <v>-81.251839000000004</v>
      </c>
    </row>
    <row r="7977" spans="5:9" x14ac:dyDescent="0.2">
      <c r="E7977">
        <v>13293903593.573</v>
      </c>
      <c r="F7977">
        <v>-37.221553999999998</v>
      </c>
      <c r="H7977">
        <v>13293903593.573</v>
      </c>
      <c r="I7977">
        <v>-79.417473000000001</v>
      </c>
    </row>
    <row r="7978" spans="5:9" x14ac:dyDescent="0.2">
      <c r="E7978">
        <v>13295569704.646999</v>
      </c>
      <c r="F7978">
        <v>-37.271720999999999</v>
      </c>
      <c r="H7978">
        <v>13295569704.646999</v>
      </c>
      <c r="I7978">
        <v>-87.465393000000006</v>
      </c>
    </row>
    <row r="7979" spans="5:9" x14ac:dyDescent="0.2">
      <c r="E7979">
        <v>13297235815.721001</v>
      </c>
      <c r="F7979">
        <v>-37.228268</v>
      </c>
      <c r="H7979">
        <v>13297235815.721001</v>
      </c>
      <c r="I7979">
        <v>-88.007675000000006</v>
      </c>
    </row>
    <row r="7980" spans="5:9" x14ac:dyDescent="0.2">
      <c r="E7980">
        <v>13298901926.795</v>
      </c>
      <c r="F7980">
        <v>-37.231152000000002</v>
      </c>
      <c r="H7980">
        <v>13298901926.795</v>
      </c>
      <c r="I7980">
        <v>-87.777801999999994</v>
      </c>
    </row>
    <row r="7981" spans="5:9" x14ac:dyDescent="0.2">
      <c r="E7981">
        <v>13300568037.868999</v>
      </c>
      <c r="F7981">
        <v>-37.214046000000003</v>
      </c>
      <c r="H7981">
        <v>13300568037.868999</v>
      </c>
      <c r="I7981">
        <v>-79.818366999999995</v>
      </c>
    </row>
    <row r="7982" spans="5:9" x14ac:dyDescent="0.2">
      <c r="E7982">
        <v>13302234148.943001</v>
      </c>
      <c r="F7982">
        <v>-37.248539000000001</v>
      </c>
      <c r="H7982">
        <v>13302234148.943001</v>
      </c>
      <c r="I7982">
        <v>-75.176590000000004</v>
      </c>
    </row>
    <row r="7983" spans="5:9" x14ac:dyDescent="0.2">
      <c r="E7983">
        <v>13303900260.017</v>
      </c>
      <c r="F7983">
        <v>-37.333286000000001</v>
      </c>
      <c r="H7983">
        <v>13303900260.017</v>
      </c>
      <c r="I7983">
        <v>-74.460991000000007</v>
      </c>
    </row>
    <row r="7984" spans="5:9" x14ac:dyDescent="0.2">
      <c r="E7984">
        <v>13305566371.091</v>
      </c>
      <c r="F7984">
        <v>-37.406959999999998</v>
      </c>
      <c r="H7984">
        <v>13305566371.091</v>
      </c>
      <c r="I7984">
        <v>-76.138976999999997</v>
      </c>
    </row>
    <row r="7985" spans="5:9" x14ac:dyDescent="0.2">
      <c r="E7985">
        <v>13307232482.165001</v>
      </c>
      <c r="F7985">
        <v>-37.396545000000003</v>
      </c>
      <c r="H7985">
        <v>13307232482.165001</v>
      </c>
      <c r="I7985">
        <v>-73.744003000000006</v>
      </c>
    </row>
    <row r="7986" spans="5:9" x14ac:dyDescent="0.2">
      <c r="E7986">
        <v>13308898593.24</v>
      </c>
      <c r="F7986">
        <v>-37.321227999999998</v>
      </c>
      <c r="H7986">
        <v>13308898593.24</v>
      </c>
      <c r="I7986">
        <v>-74.219040000000007</v>
      </c>
    </row>
    <row r="7987" spans="5:9" x14ac:dyDescent="0.2">
      <c r="E7987">
        <v>13310564704.313999</v>
      </c>
      <c r="F7987">
        <v>-37.338726000000001</v>
      </c>
      <c r="H7987">
        <v>13310564704.313999</v>
      </c>
      <c r="I7987">
        <v>-74.448081999999999</v>
      </c>
    </row>
    <row r="7988" spans="5:9" x14ac:dyDescent="0.2">
      <c r="E7988">
        <v>13312230815.388</v>
      </c>
      <c r="F7988">
        <v>-37.291134</v>
      </c>
      <c r="H7988">
        <v>13312230815.388</v>
      </c>
      <c r="I7988">
        <v>-79.049698000000006</v>
      </c>
    </row>
    <row r="7989" spans="5:9" x14ac:dyDescent="0.2">
      <c r="E7989">
        <v>13313896926.462</v>
      </c>
      <c r="F7989">
        <v>-37.329650999999998</v>
      </c>
      <c r="H7989">
        <v>13313896926.462</v>
      </c>
      <c r="I7989">
        <v>-77.935599999999994</v>
      </c>
    </row>
    <row r="7990" spans="5:9" x14ac:dyDescent="0.2">
      <c r="E7990">
        <v>13315563037.535999</v>
      </c>
      <c r="F7990">
        <v>-37.302169999999997</v>
      </c>
      <c r="H7990">
        <v>13315563037.535999</v>
      </c>
      <c r="I7990">
        <v>-77.887009000000006</v>
      </c>
    </row>
    <row r="7991" spans="5:9" x14ac:dyDescent="0.2">
      <c r="E7991">
        <v>13317229148.610001</v>
      </c>
      <c r="F7991">
        <v>-37.376460999999999</v>
      </c>
      <c r="H7991">
        <v>13317229148.610001</v>
      </c>
      <c r="I7991">
        <v>-80.547584999999998</v>
      </c>
    </row>
    <row r="7992" spans="5:9" x14ac:dyDescent="0.2">
      <c r="E7992">
        <v>13318895259.684</v>
      </c>
      <c r="F7992">
        <v>-37.362029999999997</v>
      </c>
      <c r="H7992">
        <v>13318895259.684</v>
      </c>
      <c r="I7992">
        <v>-79.601410000000001</v>
      </c>
    </row>
    <row r="7993" spans="5:9" x14ac:dyDescent="0.2">
      <c r="E7993">
        <v>13320561370.757999</v>
      </c>
      <c r="F7993">
        <v>-37.333114999999999</v>
      </c>
      <c r="H7993">
        <v>13320561370.757999</v>
      </c>
      <c r="I7993">
        <v>-82.560401999999996</v>
      </c>
    </row>
    <row r="7994" spans="5:9" x14ac:dyDescent="0.2">
      <c r="E7994">
        <v>13322227481.832001</v>
      </c>
      <c r="F7994">
        <v>-37.333458</v>
      </c>
      <c r="H7994">
        <v>13322227481.832001</v>
      </c>
      <c r="I7994">
        <v>-78.547522999999998</v>
      </c>
    </row>
    <row r="7995" spans="5:9" x14ac:dyDescent="0.2">
      <c r="E7995">
        <v>13323893592.906</v>
      </c>
      <c r="F7995">
        <v>-37.336776999999998</v>
      </c>
      <c r="H7995">
        <v>13323893592.906</v>
      </c>
      <c r="I7995">
        <v>-82.557204999999996</v>
      </c>
    </row>
    <row r="7996" spans="5:9" x14ac:dyDescent="0.2">
      <c r="E7996">
        <v>13325559703.98</v>
      </c>
      <c r="F7996">
        <v>-37.285102999999999</v>
      </c>
      <c r="H7996">
        <v>13325559703.98</v>
      </c>
      <c r="I7996">
        <v>-82.370232000000001</v>
      </c>
    </row>
    <row r="7997" spans="5:9" x14ac:dyDescent="0.2">
      <c r="E7997">
        <v>13327225815.054001</v>
      </c>
      <c r="F7997">
        <v>-37.365012999999998</v>
      </c>
      <c r="H7997">
        <v>13327225815.054001</v>
      </c>
      <c r="I7997">
        <v>-83.530724000000006</v>
      </c>
    </row>
    <row r="7998" spans="5:9" x14ac:dyDescent="0.2">
      <c r="E7998">
        <v>13328891926.128</v>
      </c>
      <c r="F7998">
        <v>-37.315460000000002</v>
      </c>
      <c r="H7998">
        <v>13328891926.128</v>
      </c>
      <c r="I7998">
        <v>-81.664642000000001</v>
      </c>
    </row>
    <row r="7999" spans="5:9" x14ac:dyDescent="0.2">
      <c r="E7999">
        <v>13330558037.202</v>
      </c>
      <c r="F7999">
        <v>-37.414603999999997</v>
      </c>
      <c r="H7999">
        <v>13330558037.202</v>
      </c>
      <c r="I7999">
        <v>-84.121475000000004</v>
      </c>
    </row>
    <row r="8000" spans="5:9" x14ac:dyDescent="0.2">
      <c r="E8000">
        <v>13332224148.277</v>
      </c>
      <c r="F8000">
        <v>-37.449599999999997</v>
      </c>
      <c r="H8000">
        <v>13332224148.277</v>
      </c>
      <c r="I8000">
        <v>-86.207511999999994</v>
      </c>
    </row>
    <row r="8001" spans="5:9" x14ac:dyDescent="0.2">
      <c r="E8001">
        <v>13333890259.351</v>
      </c>
      <c r="F8001">
        <v>-37.444839000000002</v>
      </c>
      <c r="H8001">
        <v>13333890259.351</v>
      </c>
      <c r="I8001">
        <v>-87.247566000000006</v>
      </c>
    </row>
    <row r="8002" spans="5:9" x14ac:dyDescent="0.2">
      <c r="E8002">
        <v>13335556370.424999</v>
      </c>
      <c r="F8002">
        <v>-37.469700000000003</v>
      </c>
      <c r="H8002">
        <v>13335556370.424999</v>
      </c>
      <c r="I8002">
        <v>-83.315856999999994</v>
      </c>
    </row>
    <row r="8003" spans="5:9" x14ac:dyDescent="0.2">
      <c r="E8003">
        <v>13337222481.499001</v>
      </c>
      <c r="F8003">
        <v>-37.378036000000002</v>
      </c>
      <c r="H8003">
        <v>13337222481.499001</v>
      </c>
      <c r="I8003">
        <v>-99.447402999999994</v>
      </c>
    </row>
    <row r="8004" spans="5:9" x14ac:dyDescent="0.2">
      <c r="E8004">
        <v>13338888592.573</v>
      </c>
      <c r="F8004">
        <v>-37.405028999999999</v>
      </c>
      <c r="H8004">
        <v>13338888592.573</v>
      </c>
      <c r="I8004">
        <v>-80.534096000000005</v>
      </c>
    </row>
    <row r="8005" spans="5:9" x14ac:dyDescent="0.2">
      <c r="E8005">
        <v>13340554703.646999</v>
      </c>
      <c r="F8005">
        <v>-37.415126999999998</v>
      </c>
      <c r="H8005">
        <v>13340554703.646999</v>
      </c>
      <c r="I8005">
        <v>-82.867003999999994</v>
      </c>
    </row>
    <row r="8006" spans="5:9" x14ac:dyDescent="0.2">
      <c r="E8006">
        <v>13342220814.721001</v>
      </c>
      <c r="F8006">
        <v>-37.459086999999997</v>
      </c>
      <c r="H8006">
        <v>13342220814.721001</v>
      </c>
      <c r="I8006">
        <v>-86.876807999999997</v>
      </c>
    </row>
    <row r="8007" spans="5:9" x14ac:dyDescent="0.2">
      <c r="E8007">
        <v>13343886925.795</v>
      </c>
      <c r="F8007">
        <v>-37.553226000000002</v>
      </c>
      <c r="H8007">
        <v>13343886925.795</v>
      </c>
      <c r="I8007">
        <v>-81.281975000000003</v>
      </c>
    </row>
    <row r="8008" spans="5:9" x14ac:dyDescent="0.2">
      <c r="E8008">
        <v>13345553036.868999</v>
      </c>
      <c r="F8008">
        <v>-37.570613999999999</v>
      </c>
      <c r="H8008">
        <v>13345553036.868999</v>
      </c>
      <c r="I8008">
        <v>-81.596442999999994</v>
      </c>
    </row>
    <row r="8009" spans="5:9" x14ac:dyDescent="0.2">
      <c r="E8009">
        <v>13347219147.943001</v>
      </c>
      <c r="F8009">
        <v>-37.539921</v>
      </c>
      <c r="H8009">
        <v>13347219147.943001</v>
      </c>
      <c r="I8009">
        <v>-81.096244999999996</v>
      </c>
    </row>
    <row r="8010" spans="5:9" x14ac:dyDescent="0.2">
      <c r="E8010">
        <v>13348885259.017</v>
      </c>
      <c r="F8010">
        <v>-37.546458999999999</v>
      </c>
      <c r="H8010">
        <v>13348885259.017</v>
      </c>
      <c r="I8010">
        <v>-83.173546000000002</v>
      </c>
    </row>
    <row r="8011" spans="5:9" x14ac:dyDescent="0.2">
      <c r="E8011">
        <v>13350551370.091</v>
      </c>
      <c r="F8011">
        <v>-37.511291999999997</v>
      </c>
      <c r="H8011">
        <v>13350551370.091</v>
      </c>
      <c r="I8011">
        <v>-90.824218999999999</v>
      </c>
    </row>
    <row r="8012" spans="5:9" x14ac:dyDescent="0.2">
      <c r="E8012">
        <v>13352217481.165001</v>
      </c>
      <c r="F8012">
        <v>-37.450206999999999</v>
      </c>
      <c r="H8012">
        <v>13352217481.165001</v>
      </c>
      <c r="I8012">
        <v>-79.007499999999993</v>
      </c>
    </row>
    <row r="8013" spans="5:9" x14ac:dyDescent="0.2">
      <c r="E8013">
        <v>13353883592.239</v>
      </c>
      <c r="F8013">
        <v>-37.401012000000001</v>
      </c>
      <c r="H8013">
        <v>13353883592.239</v>
      </c>
      <c r="I8013">
        <v>-80.552963000000005</v>
      </c>
    </row>
    <row r="8014" spans="5:9" x14ac:dyDescent="0.2">
      <c r="E8014">
        <v>13355549703.313999</v>
      </c>
      <c r="F8014">
        <v>-37.475684999999999</v>
      </c>
      <c r="H8014">
        <v>13355549703.313999</v>
      </c>
      <c r="I8014">
        <v>-78.720657000000003</v>
      </c>
    </row>
    <row r="8015" spans="5:9" x14ac:dyDescent="0.2">
      <c r="E8015">
        <v>13357215814.388</v>
      </c>
      <c r="F8015">
        <v>-37.503222999999998</v>
      </c>
      <c r="H8015">
        <v>13357215814.388</v>
      </c>
      <c r="I8015">
        <v>-81.508080000000007</v>
      </c>
    </row>
    <row r="8016" spans="5:9" x14ac:dyDescent="0.2">
      <c r="E8016">
        <v>13358881925.462</v>
      </c>
      <c r="F8016">
        <v>-37.458587999999999</v>
      </c>
      <c r="H8016">
        <v>13358881925.462</v>
      </c>
      <c r="I8016">
        <v>-90.225821999999994</v>
      </c>
    </row>
    <row r="8017" spans="5:9" x14ac:dyDescent="0.2">
      <c r="E8017">
        <v>13360548036.535999</v>
      </c>
      <c r="F8017">
        <v>-37.504086000000001</v>
      </c>
      <c r="H8017">
        <v>13360548036.535999</v>
      </c>
      <c r="I8017">
        <v>-78.632712999999995</v>
      </c>
    </row>
    <row r="8018" spans="5:9" x14ac:dyDescent="0.2">
      <c r="E8018">
        <v>13362214147.610001</v>
      </c>
      <c r="F8018">
        <v>-37.456592999999998</v>
      </c>
      <c r="H8018">
        <v>13362214147.610001</v>
      </c>
      <c r="I8018">
        <v>-83.404526000000004</v>
      </c>
    </row>
    <row r="8019" spans="5:9" x14ac:dyDescent="0.2">
      <c r="E8019">
        <v>13363880258.684</v>
      </c>
      <c r="F8019">
        <v>-37.417290000000001</v>
      </c>
      <c r="H8019">
        <v>13363880258.684</v>
      </c>
      <c r="I8019">
        <v>-76.543884000000006</v>
      </c>
    </row>
    <row r="8020" spans="5:9" x14ac:dyDescent="0.2">
      <c r="E8020">
        <v>13365546369.757999</v>
      </c>
      <c r="F8020">
        <v>-37.458072999999999</v>
      </c>
      <c r="H8020">
        <v>13365546369.757999</v>
      </c>
      <c r="I8020">
        <v>-75.356048999999999</v>
      </c>
    </row>
    <row r="8021" spans="5:9" x14ac:dyDescent="0.2">
      <c r="E8021">
        <v>13367212480.832001</v>
      </c>
      <c r="F8021">
        <v>-37.351784000000002</v>
      </c>
      <c r="H8021">
        <v>13367212480.832001</v>
      </c>
      <c r="I8021">
        <v>-77.571708999999998</v>
      </c>
    </row>
    <row r="8022" spans="5:9" x14ac:dyDescent="0.2">
      <c r="E8022">
        <v>13368878591.906</v>
      </c>
      <c r="F8022">
        <v>-37.43018</v>
      </c>
      <c r="H8022">
        <v>13368878591.906</v>
      </c>
      <c r="I8022">
        <v>-80.245238999999998</v>
      </c>
    </row>
    <row r="8023" spans="5:9" x14ac:dyDescent="0.2">
      <c r="E8023">
        <v>13370544702.98</v>
      </c>
      <c r="F8023">
        <v>-37.497458999999999</v>
      </c>
      <c r="H8023">
        <v>13370544702.98</v>
      </c>
      <c r="I8023">
        <v>-76.430351000000002</v>
      </c>
    </row>
    <row r="8024" spans="5:9" x14ac:dyDescent="0.2">
      <c r="E8024">
        <v>13372210814.054001</v>
      </c>
      <c r="F8024">
        <v>-37.551730999999997</v>
      </c>
      <c r="H8024">
        <v>13372210814.054001</v>
      </c>
      <c r="I8024">
        <v>-77.292938000000007</v>
      </c>
    </row>
    <row r="8025" spans="5:9" x14ac:dyDescent="0.2">
      <c r="E8025">
        <v>13373876925.128</v>
      </c>
      <c r="F8025">
        <v>-37.546371000000001</v>
      </c>
      <c r="H8025">
        <v>13373876925.128</v>
      </c>
      <c r="I8025">
        <v>-74.195403999999996</v>
      </c>
    </row>
    <row r="8026" spans="5:9" x14ac:dyDescent="0.2">
      <c r="E8026">
        <v>13375543036.202</v>
      </c>
      <c r="F8026">
        <v>-37.502780999999999</v>
      </c>
      <c r="H8026">
        <v>13375543036.202</v>
      </c>
      <c r="I8026">
        <v>-76.340262999999993</v>
      </c>
    </row>
    <row r="8027" spans="5:9" x14ac:dyDescent="0.2">
      <c r="E8027">
        <v>13377209147.275999</v>
      </c>
      <c r="F8027">
        <v>-37.498905000000001</v>
      </c>
      <c r="H8027">
        <v>13377209147.275999</v>
      </c>
      <c r="I8027">
        <v>-70.437095999999997</v>
      </c>
    </row>
    <row r="8028" spans="5:9" x14ac:dyDescent="0.2">
      <c r="E8028">
        <v>13378875258.351</v>
      </c>
      <c r="F8028">
        <v>-37.487614000000001</v>
      </c>
      <c r="H8028">
        <v>13378875258.351</v>
      </c>
      <c r="I8028">
        <v>-72.097458000000003</v>
      </c>
    </row>
    <row r="8029" spans="5:9" x14ac:dyDescent="0.2">
      <c r="E8029">
        <v>13380541369.424999</v>
      </c>
      <c r="F8029">
        <v>-37.465836000000003</v>
      </c>
      <c r="H8029">
        <v>13380541369.424999</v>
      </c>
      <c r="I8029">
        <v>-71.443588000000005</v>
      </c>
    </row>
    <row r="8030" spans="5:9" x14ac:dyDescent="0.2">
      <c r="E8030">
        <v>13382207480.499001</v>
      </c>
      <c r="F8030">
        <v>-37.513961999999999</v>
      </c>
      <c r="H8030">
        <v>13382207480.499001</v>
      </c>
      <c r="I8030">
        <v>-73.494003000000006</v>
      </c>
    </row>
    <row r="8031" spans="5:9" x14ac:dyDescent="0.2">
      <c r="E8031">
        <v>13383873591.573</v>
      </c>
      <c r="F8031">
        <v>-37.565643000000001</v>
      </c>
      <c r="H8031">
        <v>13383873591.573</v>
      </c>
      <c r="I8031">
        <v>-70.612503000000004</v>
      </c>
    </row>
    <row r="8032" spans="5:9" x14ac:dyDescent="0.2">
      <c r="E8032">
        <v>13385539702.646999</v>
      </c>
      <c r="F8032">
        <v>-37.638343999999996</v>
      </c>
      <c r="H8032">
        <v>13385539702.646999</v>
      </c>
      <c r="I8032">
        <v>-73.138846999999998</v>
      </c>
    </row>
    <row r="8033" spans="5:9" x14ac:dyDescent="0.2">
      <c r="E8033">
        <v>13387205813.721001</v>
      </c>
      <c r="F8033">
        <v>-37.535277999999998</v>
      </c>
      <c r="H8033">
        <v>13387205813.721001</v>
      </c>
      <c r="I8033">
        <v>-76.225182000000004</v>
      </c>
    </row>
    <row r="8034" spans="5:9" x14ac:dyDescent="0.2">
      <c r="E8034">
        <v>13388871924.795</v>
      </c>
      <c r="F8034">
        <v>-37.506107</v>
      </c>
      <c r="H8034">
        <v>13388871924.795</v>
      </c>
      <c r="I8034">
        <v>-71.141136000000003</v>
      </c>
    </row>
    <row r="8035" spans="5:9" x14ac:dyDescent="0.2">
      <c r="E8035">
        <v>13390538035.868999</v>
      </c>
      <c r="F8035">
        <v>-37.460490999999998</v>
      </c>
      <c r="H8035">
        <v>13390538035.868999</v>
      </c>
      <c r="I8035">
        <v>-73.265343000000001</v>
      </c>
    </row>
    <row r="8036" spans="5:9" x14ac:dyDescent="0.2">
      <c r="E8036">
        <v>13392204146.943001</v>
      </c>
      <c r="F8036">
        <v>-37.375874000000003</v>
      </c>
      <c r="H8036">
        <v>13392204146.943001</v>
      </c>
      <c r="I8036">
        <v>-71.985512</v>
      </c>
    </row>
    <row r="8037" spans="5:9" x14ac:dyDescent="0.2">
      <c r="E8037">
        <v>13393870258.017</v>
      </c>
      <c r="F8037">
        <v>-37.336956000000001</v>
      </c>
      <c r="H8037">
        <v>13393870258.017</v>
      </c>
      <c r="I8037">
        <v>-71.004204000000001</v>
      </c>
    </row>
    <row r="8038" spans="5:9" x14ac:dyDescent="0.2">
      <c r="E8038">
        <v>13395536369.091</v>
      </c>
      <c r="F8038">
        <v>-37.317763999999997</v>
      </c>
      <c r="H8038">
        <v>13395536369.091</v>
      </c>
      <c r="I8038">
        <v>-76.107665999999995</v>
      </c>
    </row>
    <row r="8039" spans="5:9" x14ac:dyDescent="0.2">
      <c r="E8039">
        <v>13397202480.165001</v>
      </c>
      <c r="F8039">
        <v>-37.349274000000001</v>
      </c>
      <c r="H8039">
        <v>13397202480.165001</v>
      </c>
      <c r="I8039">
        <v>-72.693152999999995</v>
      </c>
    </row>
    <row r="8040" spans="5:9" x14ac:dyDescent="0.2">
      <c r="E8040">
        <v>13398868591.239</v>
      </c>
      <c r="F8040">
        <v>-37.322795999999997</v>
      </c>
      <c r="H8040">
        <v>13398868591.239</v>
      </c>
      <c r="I8040">
        <v>-71.073158000000006</v>
      </c>
    </row>
    <row r="8041" spans="5:9" x14ac:dyDescent="0.2">
      <c r="E8041">
        <v>13400534702.313</v>
      </c>
      <c r="F8041">
        <v>-37.213473999999998</v>
      </c>
      <c r="H8041">
        <v>13400534702.313</v>
      </c>
      <c r="I8041">
        <v>-72.455855999999997</v>
      </c>
    </row>
    <row r="8042" spans="5:9" x14ac:dyDescent="0.2">
      <c r="E8042">
        <v>13402200813.388</v>
      </c>
      <c r="F8042">
        <v>-37.125309000000001</v>
      </c>
      <c r="H8042">
        <v>13402200813.388</v>
      </c>
      <c r="I8042">
        <v>-71.646866000000003</v>
      </c>
    </row>
    <row r="8043" spans="5:9" x14ac:dyDescent="0.2">
      <c r="E8043">
        <v>13403866924.462</v>
      </c>
      <c r="F8043">
        <v>-37.084206000000002</v>
      </c>
      <c r="H8043">
        <v>13403866924.462</v>
      </c>
      <c r="I8043">
        <v>-72.523880000000005</v>
      </c>
    </row>
    <row r="8044" spans="5:9" x14ac:dyDescent="0.2">
      <c r="E8044">
        <v>13405533035.535999</v>
      </c>
      <c r="F8044">
        <v>-36.983604</v>
      </c>
      <c r="H8044">
        <v>13405533035.535999</v>
      </c>
      <c r="I8044">
        <v>-71.106148000000005</v>
      </c>
    </row>
    <row r="8045" spans="5:9" x14ac:dyDescent="0.2">
      <c r="E8045">
        <v>13407199146.610001</v>
      </c>
      <c r="F8045">
        <v>-36.987769999999998</v>
      </c>
      <c r="H8045">
        <v>13407199146.610001</v>
      </c>
      <c r="I8045">
        <v>-69.821762000000007</v>
      </c>
    </row>
    <row r="8046" spans="5:9" x14ac:dyDescent="0.2">
      <c r="E8046">
        <v>13408865257.684</v>
      </c>
      <c r="F8046">
        <v>-36.976863999999999</v>
      </c>
      <c r="H8046">
        <v>13408865257.684</v>
      </c>
      <c r="I8046">
        <v>-74.254135000000005</v>
      </c>
    </row>
    <row r="8047" spans="5:9" x14ac:dyDescent="0.2">
      <c r="E8047">
        <v>13410531368.757999</v>
      </c>
      <c r="F8047">
        <v>-37.01878</v>
      </c>
      <c r="H8047">
        <v>13410531368.757999</v>
      </c>
      <c r="I8047">
        <v>-72.930092000000002</v>
      </c>
    </row>
    <row r="8048" spans="5:9" x14ac:dyDescent="0.2">
      <c r="E8048">
        <v>13412197479.832001</v>
      </c>
      <c r="F8048">
        <v>-36.979346999999997</v>
      </c>
      <c r="H8048">
        <v>13412197479.832001</v>
      </c>
      <c r="I8048">
        <v>-73.372093000000007</v>
      </c>
    </row>
    <row r="8049" spans="5:9" x14ac:dyDescent="0.2">
      <c r="E8049">
        <v>13413863590.906</v>
      </c>
      <c r="F8049">
        <v>-36.969391000000002</v>
      </c>
      <c r="H8049">
        <v>13413863590.906</v>
      </c>
      <c r="I8049">
        <v>-73.604736000000003</v>
      </c>
    </row>
    <row r="8050" spans="5:9" x14ac:dyDescent="0.2">
      <c r="E8050">
        <v>13415529701.98</v>
      </c>
      <c r="F8050">
        <v>-36.895587999999996</v>
      </c>
      <c r="H8050">
        <v>13415529701.98</v>
      </c>
      <c r="I8050">
        <v>-72.516471999999993</v>
      </c>
    </row>
    <row r="8051" spans="5:9" x14ac:dyDescent="0.2">
      <c r="E8051">
        <v>13417195813.054001</v>
      </c>
      <c r="F8051">
        <v>-36.896563999999998</v>
      </c>
      <c r="H8051">
        <v>13417195813.054001</v>
      </c>
      <c r="I8051">
        <v>-73.408501000000001</v>
      </c>
    </row>
    <row r="8052" spans="5:9" x14ac:dyDescent="0.2">
      <c r="E8052">
        <v>13418861924.128</v>
      </c>
      <c r="F8052">
        <v>-36.900233999999998</v>
      </c>
      <c r="H8052">
        <v>13418861924.128</v>
      </c>
      <c r="I8052">
        <v>-72.042289999999994</v>
      </c>
    </row>
    <row r="8053" spans="5:9" x14ac:dyDescent="0.2">
      <c r="E8053">
        <v>13420528035.202</v>
      </c>
      <c r="F8053">
        <v>-36.957115000000002</v>
      </c>
      <c r="H8053">
        <v>13420528035.202</v>
      </c>
      <c r="I8053">
        <v>-72.281150999999994</v>
      </c>
    </row>
    <row r="8054" spans="5:9" x14ac:dyDescent="0.2">
      <c r="E8054">
        <v>13422194146.275999</v>
      </c>
      <c r="F8054">
        <v>-37.052235000000003</v>
      </c>
      <c r="H8054">
        <v>13422194146.275999</v>
      </c>
      <c r="I8054">
        <v>-72.917755</v>
      </c>
    </row>
    <row r="8055" spans="5:9" x14ac:dyDescent="0.2">
      <c r="E8055">
        <v>13423860257.35</v>
      </c>
      <c r="F8055">
        <v>-37.119183</v>
      </c>
      <c r="H8055">
        <v>13423860257.35</v>
      </c>
      <c r="I8055">
        <v>-71.464386000000005</v>
      </c>
    </row>
    <row r="8056" spans="5:9" x14ac:dyDescent="0.2">
      <c r="E8056">
        <v>13425526368.424999</v>
      </c>
      <c r="F8056">
        <v>-37.141593999999998</v>
      </c>
      <c r="H8056">
        <v>13425526368.424999</v>
      </c>
      <c r="I8056">
        <v>-70.895545999999996</v>
      </c>
    </row>
    <row r="8057" spans="5:9" x14ac:dyDescent="0.2">
      <c r="E8057">
        <v>13427192479.499001</v>
      </c>
      <c r="F8057">
        <v>-37.113467999999997</v>
      </c>
      <c r="H8057">
        <v>13427192479.499001</v>
      </c>
      <c r="I8057">
        <v>-71.522743000000006</v>
      </c>
    </row>
    <row r="8058" spans="5:9" x14ac:dyDescent="0.2">
      <c r="E8058">
        <v>13428858590.573</v>
      </c>
      <c r="F8058">
        <v>-37.162318999999997</v>
      </c>
      <c r="H8058">
        <v>13428858590.573</v>
      </c>
      <c r="I8058">
        <v>-70.900649999999999</v>
      </c>
    </row>
    <row r="8059" spans="5:9" x14ac:dyDescent="0.2">
      <c r="E8059">
        <v>13430524701.646999</v>
      </c>
      <c r="F8059">
        <v>-37.166015999999999</v>
      </c>
      <c r="H8059">
        <v>13430524701.646999</v>
      </c>
      <c r="I8059">
        <v>-70.846999999999994</v>
      </c>
    </row>
    <row r="8060" spans="5:9" x14ac:dyDescent="0.2">
      <c r="E8060">
        <v>13432190812.721001</v>
      </c>
      <c r="F8060">
        <v>-37.190398999999999</v>
      </c>
      <c r="H8060">
        <v>13432190812.721001</v>
      </c>
      <c r="I8060">
        <v>-71.476280000000003</v>
      </c>
    </row>
    <row r="8061" spans="5:9" x14ac:dyDescent="0.2">
      <c r="E8061">
        <v>13433856923.795</v>
      </c>
      <c r="F8061">
        <v>-37.228104000000002</v>
      </c>
      <c r="H8061">
        <v>13433856923.795</v>
      </c>
      <c r="I8061">
        <v>-71.931586999999993</v>
      </c>
    </row>
    <row r="8062" spans="5:9" x14ac:dyDescent="0.2">
      <c r="E8062">
        <v>13435523034.868999</v>
      </c>
      <c r="F8062">
        <v>-37.236732000000003</v>
      </c>
      <c r="H8062">
        <v>13435523034.868999</v>
      </c>
      <c r="I8062">
        <v>-72.647498999999996</v>
      </c>
    </row>
    <row r="8063" spans="5:9" x14ac:dyDescent="0.2">
      <c r="E8063">
        <v>13437189145.943001</v>
      </c>
      <c r="F8063">
        <v>-37.298088</v>
      </c>
      <c r="H8063">
        <v>13437189145.943001</v>
      </c>
      <c r="I8063">
        <v>-71.593627999999995</v>
      </c>
    </row>
    <row r="8064" spans="5:9" x14ac:dyDescent="0.2">
      <c r="E8064">
        <v>13438855257.017</v>
      </c>
      <c r="F8064">
        <v>-37.349800000000002</v>
      </c>
      <c r="H8064">
        <v>13438855257.017</v>
      </c>
      <c r="I8064">
        <v>-73.171370999999994</v>
      </c>
    </row>
    <row r="8065" spans="5:9" x14ac:dyDescent="0.2">
      <c r="E8065">
        <v>13440521368.091</v>
      </c>
      <c r="F8065">
        <v>-37.293331000000002</v>
      </c>
      <c r="H8065">
        <v>13440521368.091</v>
      </c>
      <c r="I8065">
        <v>-72.511887000000002</v>
      </c>
    </row>
    <row r="8066" spans="5:9" x14ac:dyDescent="0.2">
      <c r="E8066">
        <v>13442187479.165001</v>
      </c>
      <c r="F8066">
        <v>-37.239787999999997</v>
      </c>
      <c r="H8066">
        <v>13442187479.165001</v>
      </c>
      <c r="I8066">
        <v>-71.737960999999999</v>
      </c>
    </row>
    <row r="8067" spans="5:9" x14ac:dyDescent="0.2">
      <c r="E8067">
        <v>13443853590.239</v>
      </c>
      <c r="F8067">
        <v>-37.174526</v>
      </c>
      <c r="H8067">
        <v>13443853590.239</v>
      </c>
      <c r="I8067">
        <v>-72.045280000000005</v>
      </c>
    </row>
    <row r="8068" spans="5:9" x14ac:dyDescent="0.2">
      <c r="E8068">
        <v>13445519701.313</v>
      </c>
      <c r="F8068">
        <v>-37.194789999999998</v>
      </c>
      <c r="H8068">
        <v>13445519701.313</v>
      </c>
      <c r="I8068">
        <v>-71.511459000000002</v>
      </c>
    </row>
    <row r="8069" spans="5:9" x14ac:dyDescent="0.2">
      <c r="E8069">
        <v>13447185812.386999</v>
      </c>
      <c r="F8069">
        <v>-37.189774</v>
      </c>
      <c r="H8069">
        <v>13447185812.386999</v>
      </c>
      <c r="I8069">
        <v>-74.826392999999996</v>
      </c>
    </row>
    <row r="8070" spans="5:9" x14ac:dyDescent="0.2">
      <c r="E8070">
        <v>13448851923.462</v>
      </c>
      <c r="F8070">
        <v>-37.214306000000001</v>
      </c>
      <c r="H8070">
        <v>13448851923.462</v>
      </c>
      <c r="I8070">
        <v>-73.049278000000001</v>
      </c>
    </row>
    <row r="8071" spans="5:9" x14ac:dyDescent="0.2">
      <c r="E8071">
        <v>13450518034.535999</v>
      </c>
      <c r="F8071">
        <v>-37.173831999999997</v>
      </c>
      <c r="H8071">
        <v>13450518034.535999</v>
      </c>
      <c r="I8071">
        <v>-69.805031</v>
      </c>
    </row>
    <row r="8072" spans="5:9" x14ac:dyDescent="0.2">
      <c r="E8072">
        <v>13452184145.610001</v>
      </c>
      <c r="F8072">
        <v>-37.191504999999999</v>
      </c>
      <c r="H8072">
        <v>13452184145.610001</v>
      </c>
      <c r="I8072">
        <v>-69.715232999999998</v>
      </c>
    </row>
    <row r="8073" spans="5:9" x14ac:dyDescent="0.2">
      <c r="E8073">
        <v>13453850256.684</v>
      </c>
      <c r="F8073">
        <v>-37.181258999999997</v>
      </c>
      <c r="H8073">
        <v>13453850256.684</v>
      </c>
      <c r="I8073">
        <v>-72.337745999999996</v>
      </c>
    </row>
    <row r="8074" spans="5:9" x14ac:dyDescent="0.2">
      <c r="E8074">
        <v>13455516367.757999</v>
      </c>
      <c r="F8074">
        <v>-37.147914999999998</v>
      </c>
      <c r="H8074">
        <v>13455516367.757999</v>
      </c>
      <c r="I8074">
        <v>-71.175269999999998</v>
      </c>
    </row>
    <row r="8075" spans="5:9" x14ac:dyDescent="0.2">
      <c r="E8075">
        <v>13457182478.832001</v>
      </c>
      <c r="F8075">
        <v>-37.139065000000002</v>
      </c>
      <c r="H8075">
        <v>13457182478.832001</v>
      </c>
      <c r="I8075">
        <v>-73.829796000000002</v>
      </c>
    </row>
    <row r="8076" spans="5:9" x14ac:dyDescent="0.2">
      <c r="E8076">
        <v>13458848589.906</v>
      </c>
      <c r="F8076">
        <v>-37.159205999999998</v>
      </c>
      <c r="H8076">
        <v>13458848589.906</v>
      </c>
      <c r="I8076">
        <v>-74.758674999999997</v>
      </c>
    </row>
    <row r="8077" spans="5:9" x14ac:dyDescent="0.2">
      <c r="E8077">
        <v>13460514700.98</v>
      </c>
      <c r="F8077">
        <v>-37.193511999999998</v>
      </c>
      <c r="H8077">
        <v>13460514700.98</v>
      </c>
      <c r="I8077">
        <v>-75.003365000000002</v>
      </c>
    </row>
    <row r="8078" spans="5:9" x14ac:dyDescent="0.2">
      <c r="E8078">
        <v>13462180812.054001</v>
      </c>
      <c r="F8078">
        <v>-37.292819999999999</v>
      </c>
      <c r="H8078">
        <v>13462180812.054001</v>
      </c>
      <c r="I8078">
        <v>-72.496384000000006</v>
      </c>
    </row>
    <row r="8079" spans="5:9" x14ac:dyDescent="0.2">
      <c r="E8079">
        <v>13463846923.128</v>
      </c>
      <c r="F8079">
        <v>-37.411952999999997</v>
      </c>
      <c r="H8079">
        <v>13463846923.128</v>
      </c>
      <c r="I8079">
        <v>-72.300940999999995</v>
      </c>
    </row>
    <row r="8080" spans="5:9" x14ac:dyDescent="0.2">
      <c r="E8080">
        <v>13465513034.202</v>
      </c>
      <c r="F8080">
        <v>-37.430801000000002</v>
      </c>
      <c r="H8080">
        <v>13465513034.202</v>
      </c>
      <c r="I8080">
        <v>-71.223808000000005</v>
      </c>
    </row>
    <row r="8081" spans="5:9" x14ac:dyDescent="0.2">
      <c r="E8081">
        <v>13467179145.275999</v>
      </c>
      <c r="F8081">
        <v>-37.433784000000003</v>
      </c>
      <c r="H8081">
        <v>13467179145.275999</v>
      </c>
      <c r="I8081">
        <v>-74.487099000000001</v>
      </c>
    </row>
    <row r="8082" spans="5:9" x14ac:dyDescent="0.2">
      <c r="E8082">
        <v>13468845256.35</v>
      </c>
      <c r="F8082">
        <v>-37.430678999999998</v>
      </c>
      <c r="H8082">
        <v>13468845256.35</v>
      </c>
      <c r="I8082">
        <v>-72.979172000000005</v>
      </c>
    </row>
    <row r="8083" spans="5:9" x14ac:dyDescent="0.2">
      <c r="E8083">
        <v>13470511367.424</v>
      </c>
      <c r="F8083">
        <v>-37.459640999999998</v>
      </c>
      <c r="H8083">
        <v>13470511367.424</v>
      </c>
      <c r="I8083">
        <v>-73.095923999999997</v>
      </c>
    </row>
    <row r="8084" spans="5:9" x14ac:dyDescent="0.2">
      <c r="E8084">
        <v>13472177478.499001</v>
      </c>
      <c r="F8084">
        <v>-37.453091000000001</v>
      </c>
      <c r="H8084">
        <v>13472177478.499001</v>
      </c>
      <c r="I8084">
        <v>-78.103110999999998</v>
      </c>
    </row>
    <row r="8085" spans="5:9" x14ac:dyDescent="0.2">
      <c r="E8085">
        <v>13473843589.573</v>
      </c>
      <c r="F8085">
        <v>-37.592491000000003</v>
      </c>
      <c r="H8085">
        <v>13473843589.573</v>
      </c>
      <c r="I8085">
        <v>-72.931503000000006</v>
      </c>
    </row>
    <row r="8086" spans="5:9" x14ac:dyDescent="0.2">
      <c r="E8086">
        <v>13475509700.646999</v>
      </c>
      <c r="F8086">
        <v>-37.623179999999998</v>
      </c>
      <c r="H8086">
        <v>13475509700.646999</v>
      </c>
      <c r="I8086">
        <v>-72.866187999999994</v>
      </c>
    </row>
    <row r="8087" spans="5:9" x14ac:dyDescent="0.2">
      <c r="E8087">
        <v>13477175811.721001</v>
      </c>
      <c r="F8087">
        <v>-37.649898999999998</v>
      </c>
      <c r="H8087">
        <v>13477175811.721001</v>
      </c>
      <c r="I8087">
        <v>-75.920524999999998</v>
      </c>
    </row>
    <row r="8088" spans="5:9" x14ac:dyDescent="0.2">
      <c r="E8088">
        <v>13478841922.795</v>
      </c>
      <c r="F8088">
        <v>-37.714447</v>
      </c>
      <c r="H8088">
        <v>13478841922.795</v>
      </c>
      <c r="I8088">
        <v>-72.987312000000003</v>
      </c>
    </row>
    <row r="8089" spans="5:9" x14ac:dyDescent="0.2">
      <c r="E8089">
        <v>13480508033.868999</v>
      </c>
      <c r="F8089">
        <v>-37.642592999999998</v>
      </c>
      <c r="H8089">
        <v>13480508033.868999</v>
      </c>
      <c r="I8089">
        <v>-75.395202999999995</v>
      </c>
    </row>
    <row r="8090" spans="5:9" x14ac:dyDescent="0.2">
      <c r="E8090">
        <v>13482174144.943001</v>
      </c>
      <c r="F8090">
        <v>-37.645180000000003</v>
      </c>
      <c r="H8090">
        <v>13482174144.943001</v>
      </c>
      <c r="I8090">
        <v>-74.740891000000005</v>
      </c>
    </row>
    <row r="8091" spans="5:9" x14ac:dyDescent="0.2">
      <c r="E8091">
        <v>13483840256.017</v>
      </c>
      <c r="F8091">
        <v>-37.589500000000001</v>
      </c>
      <c r="H8091">
        <v>13483840256.017</v>
      </c>
      <c r="I8091">
        <v>-75.005309999999994</v>
      </c>
    </row>
    <row r="8092" spans="5:9" x14ac:dyDescent="0.2">
      <c r="E8092">
        <v>13485506367.091</v>
      </c>
      <c r="F8092">
        <v>-37.555213999999999</v>
      </c>
      <c r="H8092">
        <v>13485506367.091</v>
      </c>
      <c r="I8092">
        <v>-72.086371999999997</v>
      </c>
    </row>
    <row r="8093" spans="5:9" x14ac:dyDescent="0.2">
      <c r="E8093">
        <v>13487172478.165001</v>
      </c>
      <c r="F8093">
        <v>-37.575184</v>
      </c>
      <c r="H8093">
        <v>13487172478.165001</v>
      </c>
      <c r="I8093">
        <v>-73.480461000000005</v>
      </c>
    </row>
    <row r="8094" spans="5:9" x14ac:dyDescent="0.2">
      <c r="E8094">
        <v>13488838589.239</v>
      </c>
      <c r="F8094">
        <v>-37.639668</v>
      </c>
      <c r="H8094">
        <v>13488838589.239</v>
      </c>
      <c r="I8094">
        <v>-76.742583999999994</v>
      </c>
    </row>
    <row r="8095" spans="5:9" x14ac:dyDescent="0.2">
      <c r="E8095">
        <v>13490504700.313</v>
      </c>
      <c r="F8095">
        <v>-37.519984999999998</v>
      </c>
      <c r="H8095">
        <v>13490504700.313</v>
      </c>
      <c r="I8095">
        <v>-73.708382</v>
      </c>
    </row>
    <row r="8096" spans="5:9" x14ac:dyDescent="0.2">
      <c r="E8096">
        <v>13492170811.386999</v>
      </c>
      <c r="F8096">
        <v>-37.519745</v>
      </c>
      <c r="H8096">
        <v>13492170811.386999</v>
      </c>
      <c r="I8096">
        <v>-75.575783000000001</v>
      </c>
    </row>
    <row r="8097" spans="5:9" x14ac:dyDescent="0.2">
      <c r="E8097">
        <v>13493836922.461</v>
      </c>
      <c r="F8097">
        <v>-37.488495</v>
      </c>
      <c r="H8097">
        <v>13493836922.461</v>
      </c>
      <c r="I8097">
        <v>-77.039589000000007</v>
      </c>
    </row>
    <row r="8098" spans="5:9" x14ac:dyDescent="0.2">
      <c r="E8098">
        <v>13495503033.535999</v>
      </c>
      <c r="F8098">
        <v>-37.434306999999997</v>
      </c>
      <c r="H8098">
        <v>13495503033.535999</v>
      </c>
      <c r="I8098">
        <v>-76.844643000000005</v>
      </c>
    </row>
    <row r="8099" spans="5:9" x14ac:dyDescent="0.2">
      <c r="E8099">
        <v>13497169144.610001</v>
      </c>
      <c r="F8099">
        <v>-37.359408999999999</v>
      </c>
      <c r="H8099">
        <v>13497169144.610001</v>
      </c>
      <c r="I8099">
        <v>-78.792984000000004</v>
      </c>
    </row>
    <row r="8100" spans="5:9" x14ac:dyDescent="0.2">
      <c r="E8100">
        <v>13498835255.684</v>
      </c>
      <c r="F8100">
        <v>-37.320957</v>
      </c>
      <c r="H8100">
        <v>13498835255.684</v>
      </c>
      <c r="I8100">
        <v>-74.341483999999994</v>
      </c>
    </row>
    <row r="8101" spans="5:9" x14ac:dyDescent="0.2">
      <c r="E8101">
        <v>13500501366.757999</v>
      </c>
      <c r="F8101">
        <v>-37.314678000000001</v>
      </c>
      <c r="H8101">
        <v>13500501366.757999</v>
      </c>
      <c r="I8101">
        <v>-74.456267999999994</v>
      </c>
    </row>
    <row r="8102" spans="5:9" x14ac:dyDescent="0.2">
      <c r="E8102">
        <v>13502167477.832001</v>
      </c>
      <c r="F8102">
        <v>-37.351920999999997</v>
      </c>
      <c r="H8102">
        <v>13502167477.832001</v>
      </c>
      <c r="I8102">
        <v>-75.069800999999998</v>
      </c>
    </row>
    <row r="8103" spans="5:9" x14ac:dyDescent="0.2">
      <c r="E8103">
        <v>13503833588.906</v>
      </c>
      <c r="F8103">
        <v>-37.329464000000002</v>
      </c>
      <c r="H8103">
        <v>13503833588.906</v>
      </c>
      <c r="I8103">
        <v>-73.727242000000004</v>
      </c>
    </row>
    <row r="8104" spans="5:9" x14ac:dyDescent="0.2">
      <c r="E8104">
        <v>13505499699.98</v>
      </c>
      <c r="F8104">
        <v>-37.376407999999998</v>
      </c>
      <c r="H8104">
        <v>13505499699.98</v>
      </c>
      <c r="I8104">
        <v>-74.688964999999996</v>
      </c>
    </row>
    <row r="8105" spans="5:9" x14ac:dyDescent="0.2">
      <c r="E8105">
        <v>13507165811.054001</v>
      </c>
      <c r="F8105">
        <v>-37.314877000000003</v>
      </c>
      <c r="H8105">
        <v>13507165811.054001</v>
      </c>
      <c r="I8105">
        <v>-75.230530000000002</v>
      </c>
    </row>
    <row r="8106" spans="5:9" x14ac:dyDescent="0.2">
      <c r="E8106">
        <v>13508831922.128</v>
      </c>
      <c r="F8106">
        <v>-37.216678999999999</v>
      </c>
      <c r="H8106">
        <v>13508831922.128</v>
      </c>
      <c r="I8106">
        <v>-73.066101000000003</v>
      </c>
    </row>
    <row r="8107" spans="5:9" x14ac:dyDescent="0.2">
      <c r="E8107">
        <v>13510498033.202</v>
      </c>
      <c r="F8107">
        <v>-37.175593999999997</v>
      </c>
      <c r="H8107">
        <v>13510498033.202</v>
      </c>
      <c r="I8107">
        <v>-74.724922000000007</v>
      </c>
    </row>
    <row r="8108" spans="5:9" x14ac:dyDescent="0.2">
      <c r="E8108">
        <v>13512164144.275999</v>
      </c>
      <c r="F8108">
        <v>-37.188518999999999</v>
      </c>
      <c r="H8108">
        <v>13512164144.275999</v>
      </c>
      <c r="I8108">
        <v>-76.595032000000003</v>
      </c>
    </row>
    <row r="8109" spans="5:9" x14ac:dyDescent="0.2">
      <c r="E8109">
        <v>13513830255.35</v>
      </c>
      <c r="F8109">
        <v>-37.311031</v>
      </c>
      <c r="H8109">
        <v>13513830255.35</v>
      </c>
      <c r="I8109">
        <v>-79.220412999999994</v>
      </c>
    </row>
    <row r="8110" spans="5:9" x14ac:dyDescent="0.2">
      <c r="E8110">
        <v>13515496366.424</v>
      </c>
      <c r="F8110">
        <v>-37.355021999999998</v>
      </c>
      <c r="H8110">
        <v>13515496366.424</v>
      </c>
      <c r="I8110">
        <v>-73.855323999999996</v>
      </c>
    </row>
    <row r="8111" spans="5:9" x14ac:dyDescent="0.2">
      <c r="E8111">
        <v>13517162477.497999</v>
      </c>
      <c r="F8111">
        <v>-37.387943</v>
      </c>
      <c r="H8111">
        <v>13517162477.497999</v>
      </c>
      <c r="I8111">
        <v>-76.282088999999999</v>
      </c>
    </row>
    <row r="8112" spans="5:9" x14ac:dyDescent="0.2">
      <c r="E8112">
        <v>13518828588.573</v>
      </c>
      <c r="F8112">
        <v>-37.446452999999998</v>
      </c>
      <c r="H8112">
        <v>13518828588.573</v>
      </c>
      <c r="I8112">
        <v>-75.304053999999994</v>
      </c>
    </row>
    <row r="8113" spans="5:9" x14ac:dyDescent="0.2">
      <c r="E8113">
        <v>13520494699.646999</v>
      </c>
      <c r="F8113">
        <v>-37.362327999999998</v>
      </c>
      <c r="H8113">
        <v>13520494699.646999</v>
      </c>
      <c r="I8113">
        <v>-78.249556999999996</v>
      </c>
    </row>
    <row r="8114" spans="5:9" x14ac:dyDescent="0.2">
      <c r="E8114">
        <v>13522160810.721001</v>
      </c>
      <c r="F8114">
        <v>-37.399357000000002</v>
      </c>
      <c r="H8114">
        <v>13522160810.721001</v>
      </c>
      <c r="I8114">
        <v>-74.173393000000004</v>
      </c>
    </row>
    <row r="8115" spans="5:9" x14ac:dyDescent="0.2">
      <c r="E8115">
        <v>13523826921.795</v>
      </c>
      <c r="F8115">
        <v>-37.362349999999999</v>
      </c>
      <c r="H8115">
        <v>13523826921.795</v>
      </c>
      <c r="I8115">
        <v>-77.556327999999993</v>
      </c>
    </row>
    <row r="8116" spans="5:9" x14ac:dyDescent="0.2">
      <c r="E8116">
        <v>13525493032.868999</v>
      </c>
      <c r="F8116">
        <v>-37.323292000000002</v>
      </c>
      <c r="H8116">
        <v>13525493032.868999</v>
      </c>
      <c r="I8116">
        <v>-76.996025000000003</v>
      </c>
    </row>
    <row r="8117" spans="5:9" x14ac:dyDescent="0.2">
      <c r="E8117">
        <v>13527159143.943001</v>
      </c>
      <c r="F8117">
        <v>-37.367649</v>
      </c>
      <c r="H8117">
        <v>13527159143.943001</v>
      </c>
      <c r="I8117">
        <v>-72.954635999999994</v>
      </c>
    </row>
    <row r="8118" spans="5:9" x14ac:dyDescent="0.2">
      <c r="E8118">
        <v>13528825255.017</v>
      </c>
      <c r="F8118">
        <v>-37.438277999999997</v>
      </c>
      <c r="H8118">
        <v>13528825255.017</v>
      </c>
      <c r="I8118">
        <v>-76.184798999999998</v>
      </c>
    </row>
    <row r="8119" spans="5:9" x14ac:dyDescent="0.2">
      <c r="E8119">
        <v>13530491366.091</v>
      </c>
      <c r="F8119">
        <v>-37.446002999999997</v>
      </c>
      <c r="H8119">
        <v>13530491366.091</v>
      </c>
      <c r="I8119">
        <v>-72.717315999999997</v>
      </c>
    </row>
    <row r="8120" spans="5:9" x14ac:dyDescent="0.2">
      <c r="E8120">
        <v>13532157477.165001</v>
      </c>
      <c r="F8120">
        <v>-37.393867</v>
      </c>
      <c r="H8120">
        <v>13532157477.165001</v>
      </c>
      <c r="I8120">
        <v>-73.517662000000001</v>
      </c>
    </row>
    <row r="8121" spans="5:9" x14ac:dyDescent="0.2">
      <c r="E8121">
        <v>13533823588.239</v>
      </c>
      <c r="F8121">
        <v>-37.320473</v>
      </c>
      <c r="H8121">
        <v>13533823588.239</v>
      </c>
      <c r="I8121">
        <v>-73.209648000000001</v>
      </c>
    </row>
    <row r="8122" spans="5:9" x14ac:dyDescent="0.2">
      <c r="E8122">
        <v>13535489699.313</v>
      </c>
      <c r="F8122">
        <v>-37.262042999999998</v>
      </c>
      <c r="H8122">
        <v>13535489699.313</v>
      </c>
      <c r="I8122">
        <v>-72.624488999999997</v>
      </c>
    </row>
    <row r="8123" spans="5:9" x14ac:dyDescent="0.2">
      <c r="E8123">
        <v>13537155810.386999</v>
      </c>
      <c r="F8123">
        <v>-37.198245999999997</v>
      </c>
      <c r="H8123">
        <v>13537155810.386999</v>
      </c>
      <c r="I8123">
        <v>-73.458579999999998</v>
      </c>
    </row>
    <row r="8124" spans="5:9" x14ac:dyDescent="0.2">
      <c r="E8124">
        <v>13538821921.461</v>
      </c>
      <c r="F8124">
        <v>-37.172871000000001</v>
      </c>
      <c r="H8124">
        <v>13538821921.461</v>
      </c>
      <c r="I8124">
        <v>-70.234741</v>
      </c>
    </row>
    <row r="8125" spans="5:9" x14ac:dyDescent="0.2">
      <c r="E8125">
        <v>13540488032.535999</v>
      </c>
      <c r="F8125">
        <v>-37.209598999999997</v>
      </c>
      <c r="H8125">
        <v>13540488032.535999</v>
      </c>
      <c r="I8125">
        <v>-69.786934000000002</v>
      </c>
    </row>
    <row r="8126" spans="5:9" x14ac:dyDescent="0.2">
      <c r="E8126">
        <v>13542154143.610001</v>
      </c>
      <c r="F8126">
        <v>-37.224643999999998</v>
      </c>
      <c r="H8126">
        <v>13542154143.610001</v>
      </c>
      <c r="I8126">
        <v>-71.006507999999997</v>
      </c>
    </row>
    <row r="8127" spans="5:9" x14ac:dyDescent="0.2">
      <c r="E8127">
        <v>13543820254.684</v>
      </c>
      <c r="F8127">
        <v>-37.255417000000001</v>
      </c>
      <c r="H8127">
        <v>13543820254.684</v>
      </c>
      <c r="I8127">
        <v>-72.894553999999999</v>
      </c>
    </row>
    <row r="8128" spans="5:9" x14ac:dyDescent="0.2">
      <c r="E8128">
        <v>13545486365.757999</v>
      </c>
      <c r="F8128">
        <v>-37.249817</v>
      </c>
      <c r="H8128">
        <v>13545486365.757999</v>
      </c>
      <c r="I8128">
        <v>-74.083091999999994</v>
      </c>
    </row>
    <row r="8129" spans="5:9" x14ac:dyDescent="0.2">
      <c r="E8129">
        <v>13547152476.832001</v>
      </c>
      <c r="F8129">
        <v>-37.174926999999997</v>
      </c>
      <c r="H8129">
        <v>13547152476.832001</v>
      </c>
      <c r="I8129">
        <v>-74.244484</v>
      </c>
    </row>
    <row r="8130" spans="5:9" x14ac:dyDescent="0.2">
      <c r="E8130">
        <v>13548818587.906</v>
      </c>
      <c r="F8130">
        <v>-37.191569999999999</v>
      </c>
      <c r="H8130">
        <v>13548818587.906</v>
      </c>
      <c r="I8130">
        <v>-72.536597999999998</v>
      </c>
    </row>
    <row r="8131" spans="5:9" x14ac:dyDescent="0.2">
      <c r="E8131">
        <v>13550484698.98</v>
      </c>
      <c r="F8131">
        <v>-37.191867999999999</v>
      </c>
      <c r="H8131">
        <v>13550484698.98</v>
      </c>
      <c r="I8131">
        <v>-73.798248000000001</v>
      </c>
    </row>
    <row r="8132" spans="5:9" x14ac:dyDescent="0.2">
      <c r="E8132">
        <v>13552150810.054001</v>
      </c>
      <c r="F8132">
        <v>-37.269165000000001</v>
      </c>
      <c r="H8132">
        <v>13552150810.054001</v>
      </c>
      <c r="I8132">
        <v>-75.608352999999994</v>
      </c>
    </row>
    <row r="8133" spans="5:9" x14ac:dyDescent="0.2">
      <c r="E8133">
        <v>13553816921.128</v>
      </c>
      <c r="F8133">
        <v>-37.349513999999999</v>
      </c>
      <c r="H8133">
        <v>13553816921.128</v>
      </c>
      <c r="I8133">
        <v>-74.641563000000005</v>
      </c>
    </row>
    <row r="8134" spans="5:9" x14ac:dyDescent="0.2">
      <c r="E8134">
        <v>13555483032.202</v>
      </c>
      <c r="F8134">
        <v>-37.387264000000002</v>
      </c>
      <c r="H8134">
        <v>13555483032.202</v>
      </c>
      <c r="I8134">
        <v>-75.754242000000005</v>
      </c>
    </row>
    <row r="8135" spans="5:9" x14ac:dyDescent="0.2">
      <c r="E8135">
        <v>13557149143.275999</v>
      </c>
      <c r="F8135">
        <v>-37.450657</v>
      </c>
      <c r="H8135">
        <v>13557149143.275999</v>
      </c>
      <c r="I8135">
        <v>-75.923691000000005</v>
      </c>
    </row>
    <row r="8136" spans="5:9" x14ac:dyDescent="0.2">
      <c r="E8136">
        <v>13558815254.35</v>
      </c>
      <c r="F8136">
        <v>-37.419787999999997</v>
      </c>
      <c r="H8136">
        <v>13558815254.35</v>
      </c>
      <c r="I8136">
        <v>-78.228813000000002</v>
      </c>
    </row>
    <row r="8137" spans="5:9" x14ac:dyDescent="0.2">
      <c r="E8137">
        <v>13560481365.424</v>
      </c>
      <c r="F8137">
        <v>-37.452950000000001</v>
      </c>
      <c r="H8137">
        <v>13560481365.424</v>
      </c>
      <c r="I8137">
        <v>-74.818382</v>
      </c>
    </row>
    <row r="8138" spans="5:9" x14ac:dyDescent="0.2">
      <c r="E8138">
        <v>13562147476.497999</v>
      </c>
      <c r="F8138">
        <v>-37.470261000000001</v>
      </c>
      <c r="H8138">
        <v>13562147476.497999</v>
      </c>
      <c r="I8138">
        <v>-75.151275999999996</v>
      </c>
    </row>
    <row r="8139" spans="5:9" x14ac:dyDescent="0.2">
      <c r="E8139">
        <v>13563813587.573</v>
      </c>
      <c r="F8139">
        <v>-37.444031000000003</v>
      </c>
      <c r="H8139">
        <v>13563813587.573</v>
      </c>
      <c r="I8139">
        <v>-75.070847000000001</v>
      </c>
    </row>
    <row r="8140" spans="5:9" x14ac:dyDescent="0.2">
      <c r="E8140">
        <v>13565479698.646999</v>
      </c>
      <c r="F8140">
        <v>-37.562164000000003</v>
      </c>
      <c r="H8140">
        <v>13565479698.646999</v>
      </c>
      <c r="I8140">
        <v>-75.436333000000005</v>
      </c>
    </row>
    <row r="8141" spans="5:9" x14ac:dyDescent="0.2">
      <c r="E8141">
        <v>13567145809.721001</v>
      </c>
      <c r="F8141">
        <v>-37.552765000000001</v>
      </c>
      <c r="H8141">
        <v>13567145809.721001</v>
      </c>
      <c r="I8141">
        <v>-78.126716999999999</v>
      </c>
    </row>
    <row r="8142" spans="5:9" x14ac:dyDescent="0.2">
      <c r="E8142">
        <v>13568811920.795</v>
      </c>
      <c r="F8142">
        <v>-37.600098000000003</v>
      </c>
      <c r="H8142">
        <v>13568811920.795</v>
      </c>
      <c r="I8142">
        <v>-75.824432000000002</v>
      </c>
    </row>
    <row r="8143" spans="5:9" x14ac:dyDescent="0.2">
      <c r="E8143">
        <v>13570478031.868999</v>
      </c>
      <c r="F8143">
        <v>-37.604984000000002</v>
      </c>
      <c r="H8143">
        <v>13570478031.868999</v>
      </c>
      <c r="I8143">
        <v>-84.889542000000006</v>
      </c>
    </row>
    <row r="8144" spans="5:9" x14ac:dyDescent="0.2">
      <c r="E8144">
        <v>13572144142.943001</v>
      </c>
      <c r="F8144">
        <v>-37.611153000000002</v>
      </c>
      <c r="H8144">
        <v>13572144142.943001</v>
      </c>
      <c r="I8144">
        <v>-78.644622999999996</v>
      </c>
    </row>
    <row r="8145" spans="5:9" x14ac:dyDescent="0.2">
      <c r="E8145">
        <v>13573810254.017</v>
      </c>
      <c r="F8145">
        <v>-37.539817999999997</v>
      </c>
      <c r="H8145">
        <v>13573810254.017</v>
      </c>
      <c r="I8145">
        <v>-75.605637000000002</v>
      </c>
    </row>
    <row r="8146" spans="5:9" x14ac:dyDescent="0.2">
      <c r="E8146">
        <v>13575476365.091</v>
      </c>
      <c r="F8146">
        <v>-37.489555000000003</v>
      </c>
      <c r="H8146">
        <v>13575476365.091</v>
      </c>
      <c r="I8146">
        <v>-76.030540000000002</v>
      </c>
    </row>
    <row r="8147" spans="5:9" x14ac:dyDescent="0.2">
      <c r="E8147">
        <v>13577142476.165001</v>
      </c>
      <c r="F8147">
        <v>-37.483139000000001</v>
      </c>
      <c r="H8147">
        <v>13577142476.165001</v>
      </c>
      <c r="I8147">
        <v>-78.278983999999994</v>
      </c>
    </row>
    <row r="8148" spans="5:9" x14ac:dyDescent="0.2">
      <c r="E8148">
        <v>13578808587.239</v>
      </c>
      <c r="F8148">
        <v>-37.423115000000003</v>
      </c>
      <c r="H8148">
        <v>13578808587.239</v>
      </c>
      <c r="I8148">
        <v>-77.600341999999998</v>
      </c>
    </row>
    <row r="8149" spans="5:9" x14ac:dyDescent="0.2">
      <c r="E8149">
        <v>13580474698.313</v>
      </c>
      <c r="F8149">
        <v>-37.445144999999997</v>
      </c>
      <c r="H8149">
        <v>13580474698.313</v>
      </c>
      <c r="I8149">
        <v>-76.811119000000005</v>
      </c>
    </row>
    <row r="8150" spans="5:9" x14ac:dyDescent="0.2">
      <c r="E8150">
        <v>13582140809.386999</v>
      </c>
      <c r="F8150">
        <v>-37.484172999999998</v>
      </c>
      <c r="H8150">
        <v>13582140809.386999</v>
      </c>
      <c r="I8150">
        <v>-76.741866999999999</v>
      </c>
    </row>
    <row r="8151" spans="5:9" x14ac:dyDescent="0.2">
      <c r="E8151">
        <v>13583806920.461</v>
      </c>
      <c r="F8151">
        <v>-37.488112999999998</v>
      </c>
      <c r="H8151">
        <v>13583806920.461</v>
      </c>
      <c r="I8151">
        <v>-73.723922999999999</v>
      </c>
    </row>
    <row r="8152" spans="5:9" x14ac:dyDescent="0.2">
      <c r="E8152">
        <v>13585473031.535</v>
      </c>
      <c r="F8152">
        <v>-37.461311000000002</v>
      </c>
      <c r="H8152">
        <v>13585473031.535</v>
      </c>
      <c r="I8152">
        <v>-76.870872000000006</v>
      </c>
    </row>
    <row r="8153" spans="5:9" x14ac:dyDescent="0.2">
      <c r="E8153">
        <v>13587139142.610001</v>
      </c>
      <c r="F8153">
        <v>-37.438591000000002</v>
      </c>
      <c r="H8153">
        <v>13587139142.610001</v>
      </c>
      <c r="I8153">
        <v>-76.943664999999996</v>
      </c>
    </row>
    <row r="8154" spans="5:9" x14ac:dyDescent="0.2">
      <c r="E8154">
        <v>13588805253.684</v>
      </c>
      <c r="F8154">
        <v>-37.400848000000003</v>
      </c>
      <c r="H8154">
        <v>13588805253.684</v>
      </c>
      <c r="I8154">
        <v>-76.955512999999996</v>
      </c>
    </row>
    <row r="8155" spans="5:9" x14ac:dyDescent="0.2">
      <c r="E8155">
        <v>13590471364.757999</v>
      </c>
      <c r="F8155">
        <v>-37.356704999999998</v>
      </c>
      <c r="H8155">
        <v>13590471364.757999</v>
      </c>
      <c r="I8155">
        <v>-75.117073000000005</v>
      </c>
    </row>
    <row r="8156" spans="5:9" x14ac:dyDescent="0.2">
      <c r="E8156">
        <v>13592137475.832001</v>
      </c>
      <c r="F8156">
        <v>-37.435687999999999</v>
      </c>
      <c r="H8156">
        <v>13592137475.832001</v>
      </c>
      <c r="I8156">
        <v>-74.235405</v>
      </c>
    </row>
    <row r="8157" spans="5:9" x14ac:dyDescent="0.2">
      <c r="E8157">
        <v>13593803586.906</v>
      </c>
      <c r="F8157">
        <v>-37.473415000000003</v>
      </c>
      <c r="H8157">
        <v>13593803586.906</v>
      </c>
      <c r="I8157">
        <v>-75.284926999999996</v>
      </c>
    </row>
    <row r="8158" spans="5:9" x14ac:dyDescent="0.2">
      <c r="E8158">
        <v>13595469697.98</v>
      </c>
      <c r="F8158">
        <v>-37.501972000000002</v>
      </c>
      <c r="H8158">
        <v>13595469697.98</v>
      </c>
      <c r="I8158">
        <v>-73.563614000000001</v>
      </c>
    </row>
    <row r="8159" spans="5:9" x14ac:dyDescent="0.2">
      <c r="E8159">
        <v>13597135809.054001</v>
      </c>
      <c r="F8159">
        <v>-37.558411</v>
      </c>
      <c r="H8159">
        <v>13597135809.054001</v>
      </c>
      <c r="I8159">
        <v>-76.841140999999993</v>
      </c>
    </row>
    <row r="8160" spans="5:9" x14ac:dyDescent="0.2">
      <c r="E8160">
        <v>13598801920.128</v>
      </c>
      <c r="F8160">
        <v>-37.554729000000002</v>
      </c>
      <c r="H8160">
        <v>13598801920.128</v>
      </c>
      <c r="I8160">
        <v>-78.855354000000005</v>
      </c>
    </row>
    <row r="8161" spans="5:9" x14ac:dyDescent="0.2">
      <c r="E8161">
        <v>13600468031.202</v>
      </c>
      <c r="F8161">
        <v>-37.466647999999999</v>
      </c>
      <c r="H8161">
        <v>13600468031.202</v>
      </c>
      <c r="I8161">
        <v>-78.439460999999994</v>
      </c>
    </row>
    <row r="8162" spans="5:9" x14ac:dyDescent="0.2">
      <c r="E8162">
        <v>13602134142.275999</v>
      </c>
      <c r="F8162">
        <v>-37.434550999999999</v>
      </c>
      <c r="H8162">
        <v>13602134142.275999</v>
      </c>
      <c r="I8162">
        <v>-74.668732000000006</v>
      </c>
    </row>
    <row r="8163" spans="5:9" x14ac:dyDescent="0.2">
      <c r="E8163">
        <v>13603800253.35</v>
      </c>
      <c r="F8163">
        <v>-37.462494</v>
      </c>
      <c r="H8163">
        <v>13603800253.35</v>
      </c>
      <c r="I8163">
        <v>-76.556030000000007</v>
      </c>
    </row>
    <row r="8164" spans="5:9" x14ac:dyDescent="0.2">
      <c r="E8164">
        <v>13605466364.424</v>
      </c>
      <c r="F8164">
        <v>-37.475712000000001</v>
      </c>
      <c r="H8164">
        <v>13605466364.424</v>
      </c>
      <c r="I8164">
        <v>-72.665931999999998</v>
      </c>
    </row>
    <row r="8165" spans="5:9" x14ac:dyDescent="0.2">
      <c r="E8165">
        <v>13607132475.497999</v>
      </c>
      <c r="F8165">
        <v>-37.497340999999999</v>
      </c>
      <c r="H8165">
        <v>13607132475.497999</v>
      </c>
      <c r="I8165">
        <v>-72.819557000000003</v>
      </c>
    </row>
    <row r="8166" spans="5:9" x14ac:dyDescent="0.2">
      <c r="E8166">
        <v>13608798586.572001</v>
      </c>
      <c r="F8166">
        <v>-37.505516</v>
      </c>
      <c r="H8166">
        <v>13608798586.572001</v>
      </c>
      <c r="I8166">
        <v>-75.826026999999996</v>
      </c>
    </row>
    <row r="8167" spans="5:9" x14ac:dyDescent="0.2">
      <c r="E8167">
        <v>13610464697.646999</v>
      </c>
      <c r="F8167">
        <v>-37.447681000000003</v>
      </c>
      <c r="H8167">
        <v>13610464697.646999</v>
      </c>
      <c r="I8167">
        <v>-73.356468000000007</v>
      </c>
    </row>
    <row r="8168" spans="5:9" x14ac:dyDescent="0.2">
      <c r="E8168">
        <v>13612130808.721001</v>
      </c>
      <c r="F8168">
        <v>-37.431556999999998</v>
      </c>
      <c r="H8168">
        <v>13612130808.721001</v>
      </c>
      <c r="I8168">
        <v>-75.449455</v>
      </c>
    </row>
    <row r="8169" spans="5:9" x14ac:dyDescent="0.2">
      <c r="E8169">
        <v>13613796919.795</v>
      </c>
      <c r="F8169">
        <v>-37.354056999999997</v>
      </c>
      <c r="H8169">
        <v>13613796919.795</v>
      </c>
      <c r="I8169">
        <v>-76.910743999999994</v>
      </c>
    </row>
    <row r="8170" spans="5:9" x14ac:dyDescent="0.2">
      <c r="E8170">
        <v>13615463030.868999</v>
      </c>
      <c r="F8170">
        <v>-37.329247000000002</v>
      </c>
      <c r="H8170">
        <v>13615463030.868999</v>
      </c>
      <c r="I8170">
        <v>-74.285088000000002</v>
      </c>
    </row>
    <row r="8171" spans="5:9" x14ac:dyDescent="0.2">
      <c r="E8171">
        <v>13617129141.943001</v>
      </c>
      <c r="F8171">
        <v>-37.305382000000002</v>
      </c>
      <c r="H8171">
        <v>13617129141.943001</v>
      </c>
      <c r="I8171">
        <v>-75.436188000000001</v>
      </c>
    </row>
    <row r="8172" spans="5:9" x14ac:dyDescent="0.2">
      <c r="E8172">
        <v>13618795253.017</v>
      </c>
      <c r="F8172">
        <v>-37.263786000000003</v>
      </c>
      <c r="H8172">
        <v>13618795253.017</v>
      </c>
      <c r="I8172">
        <v>-72.079841999999999</v>
      </c>
    </row>
    <row r="8173" spans="5:9" x14ac:dyDescent="0.2">
      <c r="E8173">
        <v>13620461364.091</v>
      </c>
      <c r="F8173">
        <v>-37.309620000000002</v>
      </c>
      <c r="H8173">
        <v>13620461364.091</v>
      </c>
      <c r="I8173">
        <v>-70.944321000000002</v>
      </c>
    </row>
    <row r="8174" spans="5:9" x14ac:dyDescent="0.2">
      <c r="E8174">
        <v>13622127475.165001</v>
      </c>
      <c r="F8174">
        <v>-37.261417000000002</v>
      </c>
      <c r="H8174">
        <v>13622127475.165001</v>
      </c>
      <c r="I8174">
        <v>-72.873962000000006</v>
      </c>
    </row>
    <row r="8175" spans="5:9" x14ac:dyDescent="0.2">
      <c r="E8175">
        <v>13623793586.239</v>
      </c>
      <c r="F8175">
        <v>-37.210045000000001</v>
      </c>
      <c r="H8175">
        <v>13623793586.239</v>
      </c>
      <c r="I8175">
        <v>-72.955521000000005</v>
      </c>
    </row>
    <row r="8176" spans="5:9" x14ac:dyDescent="0.2">
      <c r="E8176">
        <v>13625459697.313</v>
      </c>
      <c r="F8176">
        <v>-37.130566000000002</v>
      </c>
      <c r="H8176">
        <v>13625459697.313</v>
      </c>
      <c r="I8176">
        <v>-72.047568999999996</v>
      </c>
    </row>
    <row r="8177" spans="5:9" x14ac:dyDescent="0.2">
      <c r="E8177">
        <v>13627125808.386999</v>
      </c>
      <c r="F8177">
        <v>-37.060352000000002</v>
      </c>
      <c r="H8177">
        <v>13627125808.386999</v>
      </c>
      <c r="I8177">
        <v>-74.210708999999994</v>
      </c>
    </row>
    <row r="8178" spans="5:9" x14ac:dyDescent="0.2">
      <c r="E8178">
        <v>13628791919.461</v>
      </c>
      <c r="F8178">
        <v>-37.014705999999997</v>
      </c>
      <c r="H8178">
        <v>13628791919.461</v>
      </c>
      <c r="I8178">
        <v>-72.363945000000001</v>
      </c>
    </row>
    <row r="8179" spans="5:9" x14ac:dyDescent="0.2">
      <c r="E8179">
        <v>13630458030.535</v>
      </c>
      <c r="F8179">
        <v>-37.008578999999997</v>
      </c>
      <c r="H8179">
        <v>13630458030.535</v>
      </c>
      <c r="I8179">
        <v>-74.045676999999998</v>
      </c>
    </row>
    <row r="8180" spans="5:9" x14ac:dyDescent="0.2">
      <c r="E8180">
        <v>13632124141.608999</v>
      </c>
      <c r="F8180">
        <v>-37.053600000000003</v>
      </c>
      <c r="H8180">
        <v>13632124141.608999</v>
      </c>
      <c r="I8180">
        <v>-74.958427</v>
      </c>
    </row>
    <row r="8181" spans="5:9" x14ac:dyDescent="0.2">
      <c r="E8181">
        <v>13633790252.684</v>
      </c>
      <c r="F8181">
        <v>-37.070537999999999</v>
      </c>
      <c r="H8181">
        <v>13633790252.684</v>
      </c>
      <c r="I8181">
        <v>-72.673705999999996</v>
      </c>
    </row>
    <row r="8182" spans="5:9" x14ac:dyDescent="0.2">
      <c r="E8182">
        <v>13635456363.757999</v>
      </c>
      <c r="F8182">
        <v>-37.150478</v>
      </c>
      <c r="H8182">
        <v>13635456363.757999</v>
      </c>
      <c r="I8182">
        <v>-76.784019000000001</v>
      </c>
    </row>
    <row r="8183" spans="5:9" x14ac:dyDescent="0.2">
      <c r="E8183">
        <v>13637122474.832001</v>
      </c>
      <c r="F8183">
        <v>-37.092308000000003</v>
      </c>
      <c r="H8183">
        <v>13637122474.832001</v>
      </c>
      <c r="I8183">
        <v>-74.717963999999995</v>
      </c>
    </row>
    <row r="8184" spans="5:9" x14ac:dyDescent="0.2">
      <c r="E8184">
        <v>13638788585.906</v>
      </c>
      <c r="F8184">
        <v>-37.167755</v>
      </c>
      <c r="H8184">
        <v>13638788585.906</v>
      </c>
      <c r="I8184">
        <v>-71.857887000000005</v>
      </c>
    </row>
    <row r="8185" spans="5:9" x14ac:dyDescent="0.2">
      <c r="E8185">
        <v>13640454696.98</v>
      </c>
      <c r="F8185">
        <v>-37.141083000000002</v>
      </c>
      <c r="H8185">
        <v>13640454696.98</v>
      </c>
      <c r="I8185">
        <v>-74.589706000000007</v>
      </c>
    </row>
    <row r="8186" spans="5:9" x14ac:dyDescent="0.2">
      <c r="E8186">
        <v>13642120808.054001</v>
      </c>
      <c r="F8186">
        <v>-37.163688999999998</v>
      </c>
      <c r="H8186">
        <v>13642120808.054001</v>
      </c>
      <c r="I8186">
        <v>-74.322997999999998</v>
      </c>
    </row>
    <row r="8187" spans="5:9" x14ac:dyDescent="0.2">
      <c r="E8187">
        <v>13643786919.128</v>
      </c>
      <c r="F8187">
        <v>-37.193100000000001</v>
      </c>
      <c r="H8187">
        <v>13643786919.128</v>
      </c>
      <c r="I8187">
        <v>-73.516166999999996</v>
      </c>
    </row>
    <row r="8188" spans="5:9" x14ac:dyDescent="0.2">
      <c r="E8188">
        <v>13645453030.202</v>
      </c>
      <c r="F8188">
        <v>-37.218536</v>
      </c>
      <c r="H8188">
        <v>13645453030.202</v>
      </c>
      <c r="I8188">
        <v>-81.105796999999995</v>
      </c>
    </row>
    <row r="8189" spans="5:9" x14ac:dyDescent="0.2">
      <c r="E8189">
        <v>13647119141.275999</v>
      </c>
      <c r="F8189">
        <v>-37.297989000000001</v>
      </c>
      <c r="H8189">
        <v>13647119141.275999</v>
      </c>
      <c r="I8189">
        <v>-73.872382999999999</v>
      </c>
    </row>
    <row r="8190" spans="5:9" x14ac:dyDescent="0.2">
      <c r="E8190">
        <v>13648785252.35</v>
      </c>
      <c r="F8190">
        <v>-37.304760000000002</v>
      </c>
      <c r="H8190">
        <v>13648785252.35</v>
      </c>
      <c r="I8190">
        <v>-73.553764000000001</v>
      </c>
    </row>
    <row r="8191" spans="5:9" x14ac:dyDescent="0.2">
      <c r="E8191">
        <v>13650451363.424</v>
      </c>
      <c r="F8191">
        <v>-37.393695999999998</v>
      </c>
      <c r="H8191">
        <v>13650451363.424</v>
      </c>
      <c r="I8191">
        <v>-72.460555999999997</v>
      </c>
    </row>
    <row r="8192" spans="5:9" x14ac:dyDescent="0.2">
      <c r="E8192">
        <v>13652117474.497999</v>
      </c>
      <c r="F8192">
        <v>-37.432307999999999</v>
      </c>
      <c r="H8192">
        <v>13652117474.497999</v>
      </c>
      <c r="I8192">
        <v>-77.160103000000007</v>
      </c>
    </row>
    <row r="8193" spans="5:9" x14ac:dyDescent="0.2">
      <c r="E8193">
        <v>13653783585.572001</v>
      </c>
      <c r="F8193">
        <v>-37.374465999999998</v>
      </c>
      <c r="H8193">
        <v>13653783585.572001</v>
      </c>
      <c r="I8193">
        <v>-75.625893000000005</v>
      </c>
    </row>
    <row r="8194" spans="5:9" x14ac:dyDescent="0.2">
      <c r="E8194">
        <v>13655449696.646</v>
      </c>
      <c r="F8194">
        <v>-37.360390000000002</v>
      </c>
      <c r="H8194">
        <v>13655449696.646</v>
      </c>
      <c r="I8194">
        <v>-73.986121999999995</v>
      </c>
    </row>
    <row r="8195" spans="5:9" x14ac:dyDescent="0.2">
      <c r="E8195">
        <v>13657115807.721001</v>
      </c>
      <c r="F8195">
        <v>-37.405814999999997</v>
      </c>
      <c r="H8195">
        <v>13657115807.721001</v>
      </c>
      <c r="I8195">
        <v>-74.130249000000006</v>
      </c>
    </row>
    <row r="8196" spans="5:9" x14ac:dyDescent="0.2">
      <c r="E8196">
        <v>13658781918.795</v>
      </c>
      <c r="F8196">
        <v>-37.407532000000003</v>
      </c>
      <c r="H8196">
        <v>13658781918.795</v>
      </c>
      <c r="I8196">
        <v>-75.639221000000006</v>
      </c>
    </row>
    <row r="8197" spans="5:9" x14ac:dyDescent="0.2">
      <c r="E8197">
        <v>13660448029.868999</v>
      </c>
      <c r="F8197">
        <v>-37.430923</v>
      </c>
      <c r="H8197">
        <v>13660448029.868999</v>
      </c>
      <c r="I8197">
        <v>-73.440169999999995</v>
      </c>
    </row>
    <row r="8198" spans="5:9" x14ac:dyDescent="0.2">
      <c r="E8198">
        <v>13662114140.943001</v>
      </c>
      <c r="F8198">
        <v>-37.463295000000002</v>
      </c>
      <c r="H8198">
        <v>13662114140.943001</v>
      </c>
      <c r="I8198">
        <v>-72.986992000000001</v>
      </c>
    </row>
    <row r="8199" spans="5:9" x14ac:dyDescent="0.2">
      <c r="E8199">
        <v>13663780252.017</v>
      </c>
      <c r="F8199">
        <v>-37.458561000000003</v>
      </c>
      <c r="H8199">
        <v>13663780252.017</v>
      </c>
      <c r="I8199">
        <v>-73.571678000000006</v>
      </c>
    </row>
    <row r="8200" spans="5:9" x14ac:dyDescent="0.2">
      <c r="E8200">
        <v>13665446363.091</v>
      </c>
      <c r="F8200">
        <v>-37.426746000000001</v>
      </c>
      <c r="H8200">
        <v>13665446363.091</v>
      </c>
      <c r="I8200">
        <v>-72.504028000000005</v>
      </c>
    </row>
    <row r="8201" spans="5:9" x14ac:dyDescent="0.2">
      <c r="E8201">
        <v>13667112474.165001</v>
      </c>
      <c r="F8201">
        <v>-37.353606999999997</v>
      </c>
      <c r="H8201">
        <v>13667112474.165001</v>
      </c>
      <c r="I8201">
        <v>-71.680915999999996</v>
      </c>
    </row>
    <row r="8202" spans="5:9" x14ac:dyDescent="0.2">
      <c r="E8202">
        <v>13668778585.239</v>
      </c>
      <c r="F8202">
        <v>-37.367310000000003</v>
      </c>
      <c r="H8202">
        <v>13668778585.239</v>
      </c>
      <c r="I8202">
        <v>-71.757103000000001</v>
      </c>
    </row>
    <row r="8203" spans="5:9" x14ac:dyDescent="0.2">
      <c r="E8203">
        <v>13670444696.313</v>
      </c>
      <c r="F8203">
        <v>-37.321922000000001</v>
      </c>
      <c r="H8203">
        <v>13670444696.313</v>
      </c>
      <c r="I8203">
        <v>-71.390227999999993</v>
      </c>
    </row>
    <row r="8204" spans="5:9" x14ac:dyDescent="0.2">
      <c r="E8204">
        <v>13672110807.386999</v>
      </c>
      <c r="F8204">
        <v>-37.379756999999998</v>
      </c>
      <c r="H8204">
        <v>13672110807.386999</v>
      </c>
      <c r="I8204">
        <v>-72.630279999999999</v>
      </c>
    </row>
    <row r="8205" spans="5:9" x14ac:dyDescent="0.2">
      <c r="E8205">
        <v>13673776918.461</v>
      </c>
      <c r="F8205">
        <v>-37.426197000000002</v>
      </c>
      <c r="H8205">
        <v>13673776918.461</v>
      </c>
      <c r="I8205">
        <v>-74.466721000000007</v>
      </c>
    </row>
    <row r="8206" spans="5:9" x14ac:dyDescent="0.2">
      <c r="E8206">
        <v>13675443029.535</v>
      </c>
      <c r="F8206">
        <v>-37.455902000000002</v>
      </c>
      <c r="H8206">
        <v>13675443029.535</v>
      </c>
      <c r="I8206">
        <v>-76.106239000000002</v>
      </c>
    </row>
    <row r="8207" spans="5:9" x14ac:dyDescent="0.2">
      <c r="E8207">
        <v>13677109140.608999</v>
      </c>
      <c r="F8207">
        <v>-37.450794000000002</v>
      </c>
      <c r="H8207">
        <v>13677109140.608999</v>
      </c>
      <c r="I8207">
        <v>-74.425918999999993</v>
      </c>
    </row>
    <row r="8208" spans="5:9" x14ac:dyDescent="0.2">
      <c r="E8208">
        <v>13678775251.683001</v>
      </c>
      <c r="F8208">
        <v>-37.519458999999998</v>
      </c>
      <c r="H8208">
        <v>13678775251.683001</v>
      </c>
      <c r="I8208">
        <v>-71.881134000000003</v>
      </c>
    </row>
    <row r="8209" spans="5:9" x14ac:dyDescent="0.2">
      <c r="E8209">
        <v>13680441362.757999</v>
      </c>
      <c r="F8209">
        <v>-37.466576000000003</v>
      </c>
      <c r="H8209">
        <v>13680441362.757999</v>
      </c>
      <c r="I8209">
        <v>-74.455039999999997</v>
      </c>
    </row>
    <row r="8210" spans="5:9" x14ac:dyDescent="0.2">
      <c r="E8210">
        <v>13682107473.832001</v>
      </c>
      <c r="F8210">
        <v>-37.486747999999999</v>
      </c>
      <c r="H8210">
        <v>13682107473.832001</v>
      </c>
      <c r="I8210">
        <v>-72.853217999999998</v>
      </c>
    </row>
    <row r="8211" spans="5:9" x14ac:dyDescent="0.2">
      <c r="E8211">
        <v>13683773584.906</v>
      </c>
      <c r="F8211">
        <v>-37.490028000000002</v>
      </c>
      <c r="H8211">
        <v>13683773584.906</v>
      </c>
      <c r="I8211">
        <v>-73.856712000000002</v>
      </c>
    </row>
    <row r="8212" spans="5:9" x14ac:dyDescent="0.2">
      <c r="E8212">
        <v>13685439695.98</v>
      </c>
      <c r="F8212">
        <v>-37.648155000000003</v>
      </c>
      <c r="H8212">
        <v>13685439695.98</v>
      </c>
      <c r="I8212">
        <v>-74.689376999999993</v>
      </c>
    </row>
    <row r="8213" spans="5:9" x14ac:dyDescent="0.2">
      <c r="E8213">
        <v>13687105807.054001</v>
      </c>
      <c r="F8213">
        <v>-37.696784999999998</v>
      </c>
      <c r="H8213">
        <v>13687105807.054001</v>
      </c>
      <c r="I8213">
        <v>-73.752289000000005</v>
      </c>
    </row>
    <row r="8214" spans="5:9" x14ac:dyDescent="0.2">
      <c r="E8214">
        <v>13688771918.128</v>
      </c>
      <c r="F8214">
        <v>-37.697994000000001</v>
      </c>
      <c r="H8214">
        <v>13688771918.128</v>
      </c>
      <c r="I8214">
        <v>-73.416854999999998</v>
      </c>
    </row>
    <row r="8215" spans="5:9" x14ac:dyDescent="0.2">
      <c r="E8215">
        <v>13690438029.202</v>
      </c>
      <c r="F8215">
        <v>-37.759036999999999</v>
      </c>
      <c r="H8215">
        <v>13690438029.202</v>
      </c>
      <c r="I8215">
        <v>-75.953781000000006</v>
      </c>
    </row>
    <row r="8216" spans="5:9" x14ac:dyDescent="0.2">
      <c r="E8216">
        <v>13692104140.275999</v>
      </c>
      <c r="F8216">
        <v>-37.731102</v>
      </c>
      <c r="H8216">
        <v>13692104140.275999</v>
      </c>
      <c r="I8216">
        <v>-76.908150000000006</v>
      </c>
    </row>
    <row r="8217" spans="5:9" x14ac:dyDescent="0.2">
      <c r="E8217">
        <v>13693770251.35</v>
      </c>
      <c r="F8217">
        <v>-37.727032000000001</v>
      </c>
      <c r="H8217">
        <v>13693770251.35</v>
      </c>
      <c r="I8217">
        <v>-77.984939999999995</v>
      </c>
    </row>
    <row r="8218" spans="5:9" x14ac:dyDescent="0.2">
      <c r="E8218">
        <v>13695436362.424</v>
      </c>
      <c r="F8218">
        <v>-37.772841999999997</v>
      </c>
      <c r="H8218">
        <v>13695436362.424</v>
      </c>
      <c r="I8218">
        <v>-79.121971000000002</v>
      </c>
    </row>
    <row r="8219" spans="5:9" x14ac:dyDescent="0.2">
      <c r="E8219">
        <v>13697102473.497999</v>
      </c>
      <c r="F8219">
        <v>-37.786430000000003</v>
      </c>
      <c r="H8219">
        <v>13697102473.497999</v>
      </c>
      <c r="I8219">
        <v>-71.646645000000007</v>
      </c>
    </row>
    <row r="8220" spans="5:9" x14ac:dyDescent="0.2">
      <c r="E8220">
        <v>13698768584.572001</v>
      </c>
      <c r="F8220">
        <v>-37.761947999999997</v>
      </c>
      <c r="H8220">
        <v>13698768584.572001</v>
      </c>
      <c r="I8220">
        <v>-73.533501000000001</v>
      </c>
    </row>
    <row r="8221" spans="5:9" x14ac:dyDescent="0.2">
      <c r="E8221">
        <v>13700434695.646</v>
      </c>
      <c r="F8221">
        <v>-37.837234000000002</v>
      </c>
      <c r="H8221">
        <v>13700434695.646</v>
      </c>
      <c r="I8221">
        <v>-77.646529999999998</v>
      </c>
    </row>
    <row r="8222" spans="5:9" x14ac:dyDescent="0.2">
      <c r="E8222">
        <v>13702100806.719999</v>
      </c>
      <c r="F8222">
        <v>-37.821285000000003</v>
      </c>
      <c r="H8222">
        <v>13702100806.719999</v>
      </c>
      <c r="I8222">
        <v>-74.662834000000004</v>
      </c>
    </row>
    <row r="8223" spans="5:9" x14ac:dyDescent="0.2">
      <c r="E8223">
        <v>13703766917.795</v>
      </c>
      <c r="F8223">
        <v>-37.769917</v>
      </c>
      <c r="H8223">
        <v>13703766917.795</v>
      </c>
      <c r="I8223">
        <v>-72.776077000000001</v>
      </c>
    </row>
    <row r="8224" spans="5:9" x14ac:dyDescent="0.2">
      <c r="E8224">
        <v>13705433028.868999</v>
      </c>
      <c r="F8224">
        <v>-37.682082999999999</v>
      </c>
      <c r="H8224">
        <v>13705433028.868999</v>
      </c>
      <c r="I8224">
        <v>-77.409790000000001</v>
      </c>
    </row>
    <row r="8225" spans="5:9" x14ac:dyDescent="0.2">
      <c r="E8225">
        <v>13707099139.943001</v>
      </c>
      <c r="F8225">
        <v>-37.566890999999998</v>
      </c>
      <c r="H8225">
        <v>13707099139.943001</v>
      </c>
      <c r="I8225">
        <v>-78.458602999999997</v>
      </c>
    </row>
    <row r="8226" spans="5:9" x14ac:dyDescent="0.2">
      <c r="E8226">
        <v>13708765251.017</v>
      </c>
      <c r="F8226">
        <v>-37.532012999999999</v>
      </c>
      <c r="H8226">
        <v>13708765251.017</v>
      </c>
      <c r="I8226">
        <v>-73.556786000000002</v>
      </c>
    </row>
    <row r="8227" spans="5:9" x14ac:dyDescent="0.2">
      <c r="E8227">
        <v>13710431362.091</v>
      </c>
      <c r="F8227">
        <v>-37.576962000000002</v>
      </c>
      <c r="H8227">
        <v>13710431362.091</v>
      </c>
      <c r="I8227">
        <v>-75.752685999999997</v>
      </c>
    </row>
    <row r="8228" spans="5:9" x14ac:dyDescent="0.2">
      <c r="E8228">
        <v>13712097473.165001</v>
      </c>
      <c r="F8228">
        <v>-37.608246000000001</v>
      </c>
      <c r="H8228">
        <v>13712097473.165001</v>
      </c>
      <c r="I8228">
        <v>-73.725029000000006</v>
      </c>
    </row>
    <row r="8229" spans="5:9" x14ac:dyDescent="0.2">
      <c r="E8229">
        <v>13713763584.239</v>
      </c>
      <c r="F8229">
        <v>-37.593437000000002</v>
      </c>
      <c r="H8229">
        <v>13713763584.239</v>
      </c>
      <c r="I8229">
        <v>-74.301261999999994</v>
      </c>
    </row>
    <row r="8230" spans="5:9" x14ac:dyDescent="0.2">
      <c r="E8230">
        <v>13715429695.313</v>
      </c>
      <c r="F8230">
        <v>-37.562190999999999</v>
      </c>
      <c r="H8230">
        <v>13715429695.313</v>
      </c>
      <c r="I8230">
        <v>-74.141700999999998</v>
      </c>
    </row>
    <row r="8231" spans="5:9" x14ac:dyDescent="0.2">
      <c r="E8231">
        <v>13717095806.386999</v>
      </c>
      <c r="F8231">
        <v>-37.611935000000003</v>
      </c>
      <c r="H8231">
        <v>13717095806.386999</v>
      </c>
      <c r="I8231">
        <v>-73.888176000000001</v>
      </c>
    </row>
    <row r="8232" spans="5:9" x14ac:dyDescent="0.2">
      <c r="E8232">
        <v>13718761917.461</v>
      </c>
      <c r="F8232">
        <v>-37.511043999999998</v>
      </c>
      <c r="H8232">
        <v>13718761917.461</v>
      </c>
      <c r="I8232">
        <v>-76.159546000000006</v>
      </c>
    </row>
    <row r="8233" spans="5:9" x14ac:dyDescent="0.2">
      <c r="E8233">
        <v>13720428028.535</v>
      </c>
      <c r="F8233">
        <v>-37.484988999999999</v>
      </c>
      <c r="H8233">
        <v>13720428028.535</v>
      </c>
      <c r="I8233">
        <v>-80.371871999999996</v>
      </c>
    </row>
    <row r="8234" spans="5:9" x14ac:dyDescent="0.2">
      <c r="E8234">
        <v>13722094139.608999</v>
      </c>
      <c r="F8234">
        <v>-37.493141000000001</v>
      </c>
      <c r="H8234">
        <v>13722094139.608999</v>
      </c>
      <c r="I8234">
        <v>-77.736877000000007</v>
      </c>
    </row>
    <row r="8235" spans="5:9" x14ac:dyDescent="0.2">
      <c r="E8235">
        <v>13723760250.683001</v>
      </c>
      <c r="F8235">
        <v>-37.527011999999999</v>
      </c>
      <c r="H8235">
        <v>13723760250.683001</v>
      </c>
      <c r="I8235">
        <v>-79.363563999999997</v>
      </c>
    </row>
    <row r="8236" spans="5:9" x14ac:dyDescent="0.2">
      <c r="E8236">
        <v>13725426361.757</v>
      </c>
      <c r="F8236">
        <v>-37.564636</v>
      </c>
      <c r="H8236">
        <v>13725426361.757</v>
      </c>
      <c r="I8236">
        <v>-76.264708999999996</v>
      </c>
    </row>
    <row r="8237" spans="5:9" x14ac:dyDescent="0.2">
      <c r="E8237">
        <v>13727092472.832001</v>
      </c>
      <c r="F8237">
        <v>-37.561314000000003</v>
      </c>
      <c r="H8237">
        <v>13727092472.832001</v>
      </c>
      <c r="I8237">
        <v>-76.684036000000006</v>
      </c>
    </row>
    <row r="8238" spans="5:9" x14ac:dyDescent="0.2">
      <c r="E8238">
        <v>13728758583.906</v>
      </c>
      <c r="F8238">
        <v>-37.651913</v>
      </c>
      <c r="H8238">
        <v>13728758583.906</v>
      </c>
      <c r="I8238">
        <v>-77.491753000000003</v>
      </c>
    </row>
    <row r="8239" spans="5:9" x14ac:dyDescent="0.2">
      <c r="E8239">
        <v>13730424694.98</v>
      </c>
      <c r="F8239">
        <v>-37.635795999999999</v>
      </c>
      <c r="H8239">
        <v>13730424694.98</v>
      </c>
      <c r="I8239">
        <v>-74.522339000000002</v>
      </c>
    </row>
    <row r="8240" spans="5:9" x14ac:dyDescent="0.2">
      <c r="E8240">
        <v>13732090806.054001</v>
      </c>
      <c r="F8240">
        <v>-37.567348000000003</v>
      </c>
      <c r="H8240">
        <v>13732090806.054001</v>
      </c>
      <c r="I8240">
        <v>-76.107330000000005</v>
      </c>
    </row>
    <row r="8241" spans="5:9" x14ac:dyDescent="0.2">
      <c r="E8241">
        <v>13733756917.128</v>
      </c>
      <c r="F8241">
        <v>-37.583022999999997</v>
      </c>
      <c r="H8241">
        <v>13733756917.128</v>
      </c>
      <c r="I8241">
        <v>-74.165581000000003</v>
      </c>
    </row>
    <row r="8242" spans="5:9" x14ac:dyDescent="0.2">
      <c r="E8242">
        <v>13735423028.202</v>
      </c>
      <c r="F8242">
        <v>-37.586494000000002</v>
      </c>
      <c r="H8242">
        <v>13735423028.202</v>
      </c>
      <c r="I8242">
        <v>-74.858879000000002</v>
      </c>
    </row>
    <row r="8243" spans="5:9" x14ac:dyDescent="0.2">
      <c r="E8243">
        <v>13737089139.275999</v>
      </c>
      <c r="F8243">
        <v>-37.554340000000003</v>
      </c>
      <c r="H8243">
        <v>13737089139.275999</v>
      </c>
      <c r="I8243">
        <v>-74.184875000000005</v>
      </c>
    </row>
    <row r="8244" spans="5:9" x14ac:dyDescent="0.2">
      <c r="E8244">
        <v>13738755250.35</v>
      </c>
      <c r="F8244">
        <v>-37.604111000000003</v>
      </c>
      <c r="H8244">
        <v>13738755250.35</v>
      </c>
      <c r="I8244">
        <v>-74.922707000000003</v>
      </c>
    </row>
    <row r="8245" spans="5:9" x14ac:dyDescent="0.2">
      <c r="E8245">
        <v>13740421361.424</v>
      </c>
      <c r="F8245">
        <v>-37.585751000000002</v>
      </c>
      <c r="H8245">
        <v>13740421361.424</v>
      </c>
      <c r="I8245">
        <v>-74.196113999999994</v>
      </c>
    </row>
    <row r="8246" spans="5:9" x14ac:dyDescent="0.2">
      <c r="E8246">
        <v>13742087472.497999</v>
      </c>
      <c r="F8246">
        <v>-37.544249999999998</v>
      </c>
      <c r="H8246">
        <v>13742087472.497999</v>
      </c>
      <c r="I8246">
        <v>-74.672828999999993</v>
      </c>
    </row>
    <row r="8247" spans="5:9" x14ac:dyDescent="0.2">
      <c r="E8247">
        <v>13743753583.572001</v>
      </c>
      <c r="F8247">
        <v>-37.575184</v>
      </c>
      <c r="H8247">
        <v>13743753583.572001</v>
      </c>
      <c r="I8247">
        <v>-72.205589000000003</v>
      </c>
    </row>
    <row r="8248" spans="5:9" x14ac:dyDescent="0.2">
      <c r="E8248">
        <v>13745419694.646</v>
      </c>
      <c r="F8248">
        <v>-37.497664999999998</v>
      </c>
      <c r="H8248">
        <v>13745419694.646</v>
      </c>
      <c r="I8248">
        <v>-76.203140000000005</v>
      </c>
    </row>
    <row r="8249" spans="5:9" x14ac:dyDescent="0.2">
      <c r="E8249">
        <v>13747085805.719999</v>
      </c>
      <c r="F8249">
        <v>-37.473877000000002</v>
      </c>
      <c r="H8249">
        <v>13747085805.719999</v>
      </c>
      <c r="I8249">
        <v>-74.518158</v>
      </c>
    </row>
    <row r="8250" spans="5:9" x14ac:dyDescent="0.2">
      <c r="E8250">
        <v>13748751916.794001</v>
      </c>
      <c r="F8250">
        <v>-37.386355999999999</v>
      </c>
      <c r="H8250">
        <v>13748751916.794001</v>
      </c>
      <c r="I8250">
        <v>-74.118522999999996</v>
      </c>
    </row>
    <row r="8251" spans="5:9" x14ac:dyDescent="0.2">
      <c r="E8251">
        <v>13750418027.868999</v>
      </c>
      <c r="F8251">
        <v>-37.387130999999997</v>
      </c>
      <c r="H8251">
        <v>13750418027.868999</v>
      </c>
      <c r="I8251">
        <v>-73.276352000000003</v>
      </c>
    </row>
    <row r="8252" spans="5:9" x14ac:dyDescent="0.2">
      <c r="E8252">
        <v>13752084138.943001</v>
      </c>
      <c r="F8252">
        <v>-37.401634000000001</v>
      </c>
      <c r="H8252">
        <v>13752084138.943001</v>
      </c>
      <c r="I8252">
        <v>-73.802597000000006</v>
      </c>
    </row>
    <row r="8253" spans="5:9" x14ac:dyDescent="0.2">
      <c r="E8253">
        <v>13753750250.017</v>
      </c>
      <c r="F8253">
        <v>-37.472453999999999</v>
      </c>
      <c r="H8253">
        <v>13753750250.017</v>
      </c>
      <c r="I8253">
        <v>-75.358031999999994</v>
      </c>
    </row>
    <row r="8254" spans="5:9" x14ac:dyDescent="0.2">
      <c r="E8254">
        <v>13755416361.091</v>
      </c>
      <c r="F8254">
        <v>-37.440280999999999</v>
      </c>
      <c r="H8254">
        <v>13755416361.091</v>
      </c>
      <c r="I8254">
        <v>-75.439528999999993</v>
      </c>
    </row>
    <row r="8255" spans="5:9" x14ac:dyDescent="0.2">
      <c r="E8255">
        <v>13757082472.165001</v>
      </c>
      <c r="F8255">
        <v>-37.349299999999999</v>
      </c>
      <c r="H8255">
        <v>13757082472.165001</v>
      </c>
      <c r="I8255">
        <v>-74.361503999999996</v>
      </c>
    </row>
    <row r="8256" spans="5:9" x14ac:dyDescent="0.2">
      <c r="E8256">
        <v>13758748583.239</v>
      </c>
      <c r="F8256">
        <v>-37.396599000000002</v>
      </c>
      <c r="H8256">
        <v>13758748583.239</v>
      </c>
      <c r="I8256">
        <v>-79.058014</v>
      </c>
    </row>
    <row r="8257" spans="5:9" x14ac:dyDescent="0.2">
      <c r="E8257">
        <v>13760414694.313</v>
      </c>
      <c r="F8257">
        <v>-37.329796000000002</v>
      </c>
      <c r="H8257">
        <v>13760414694.313</v>
      </c>
      <c r="I8257">
        <v>-75.826744000000005</v>
      </c>
    </row>
    <row r="8258" spans="5:9" x14ac:dyDescent="0.2">
      <c r="E8258">
        <v>13762080805.386999</v>
      </c>
      <c r="F8258">
        <v>-37.380451000000001</v>
      </c>
      <c r="H8258">
        <v>13762080805.386999</v>
      </c>
      <c r="I8258">
        <v>-75.446608999999995</v>
      </c>
    </row>
    <row r="8259" spans="5:9" x14ac:dyDescent="0.2">
      <c r="E8259">
        <v>13763746916.461</v>
      </c>
      <c r="F8259">
        <v>-37.404738999999999</v>
      </c>
      <c r="H8259">
        <v>13763746916.461</v>
      </c>
      <c r="I8259">
        <v>-72.821326999999997</v>
      </c>
    </row>
    <row r="8260" spans="5:9" x14ac:dyDescent="0.2">
      <c r="E8260">
        <v>13765413027.535</v>
      </c>
      <c r="F8260">
        <v>-37.499245000000002</v>
      </c>
      <c r="H8260">
        <v>13765413027.535</v>
      </c>
      <c r="I8260">
        <v>-76.879981999999998</v>
      </c>
    </row>
    <row r="8261" spans="5:9" x14ac:dyDescent="0.2">
      <c r="E8261">
        <v>13767079138.608999</v>
      </c>
      <c r="F8261">
        <v>-37.530383999999998</v>
      </c>
      <c r="H8261">
        <v>13767079138.608999</v>
      </c>
      <c r="I8261">
        <v>-73.642760999999993</v>
      </c>
    </row>
    <row r="8262" spans="5:9" x14ac:dyDescent="0.2">
      <c r="E8262">
        <v>13768745249.683001</v>
      </c>
      <c r="F8262">
        <v>-37.498942999999997</v>
      </c>
      <c r="H8262">
        <v>13768745249.683001</v>
      </c>
      <c r="I8262">
        <v>-76.646857999999995</v>
      </c>
    </row>
    <row r="8263" spans="5:9" x14ac:dyDescent="0.2">
      <c r="E8263">
        <v>13770411360.757</v>
      </c>
      <c r="F8263">
        <v>-37.555110999999997</v>
      </c>
      <c r="H8263">
        <v>13770411360.757</v>
      </c>
      <c r="I8263">
        <v>-75.761985999999993</v>
      </c>
    </row>
    <row r="8264" spans="5:9" x14ac:dyDescent="0.2">
      <c r="E8264">
        <v>13772077471.830999</v>
      </c>
      <c r="F8264">
        <v>-37.593615999999997</v>
      </c>
      <c r="H8264">
        <v>13772077471.830999</v>
      </c>
      <c r="I8264">
        <v>-77.426163000000003</v>
      </c>
    </row>
    <row r="8265" spans="5:9" x14ac:dyDescent="0.2">
      <c r="E8265">
        <v>13773743582.906</v>
      </c>
      <c r="F8265">
        <v>-37.607944000000003</v>
      </c>
      <c r="H8265">
        <v>13773743582.906</v>
      </c>
      <c r="I8265">
        <v>-80.054741000000007</v>
      </c>
    </row>
    <row r="8266" spans="5:9" x14ac:dyDescent="0.2">
      <c r="E8266">
        <v>13775409693.98</v>
      </c>
      <c r="F8266">
        <v>-37.642052</v>
      </c>
      <c r="H8266">
        <v>13775409693.98</v>
      </c>
      <c r="I8266">
        <v>-79.377319</v>
      </c>
    </row>
    <row r="8267" spans="5:9" x14ac:dyDescent="0.2">
      <c r="E8267">
        <v>13777075805.054001</v>
      </c>
      <c r="F8267">
        <v>-37.674849999999999</v>
      </c>
      <c r="H8267">
        <v>13777075805.054001</v>
      </c>
      <c r="I8267">
        <v>-79.013084000000006</v>
      </c>
    </row>
    <row r="8268" spans="5:9" x14ac:dyDescent="0.2">
      <c r="E8268">
        <v>13778741916.128</v>
      </c>
      <c r="F8268">
        <v>-37.733638999999997</v>
      </c>
      <c r="H8268">
        <v>13778741916.128</v>
      </c>
      <c r="I8268">
        <v>-75.761200000000002</v>
      </c>
    </row>
    <row r="8269" spans="5:9" x14ac:dyDescent="0.2">
      <c r="E8269">
        <v>13780408027.202</v>
      </c>
      <c r="F8269">
        <v>-37.803328999999998</v>
      </c>
      <c r="H8269">
        <v>13780408027.202</v>
      </c>
      <c r="I8269">
        <v>-75.207504</v>
      </c>
    </row>
    <row r="8270" spans="5:9" x14ac:dyDescent="0.2">
      <c r="E8270">
        <v>13782074138.275999</v>
      </c>
      <c r="F8270">
        <v>-37.839396999999998</v>
      </c>
      <c r="H8270">
        <v>13782074138.275999</v>
      </c>
      <c r="I8270">
        <v>-75.759315000000001</v>
      </c>
    </row>
    <row r="8271" spans="5:9" x14ac:dyDescent="0.2">
      <c r="E8271">
        <v>13783740249.35</v>
      </c>
      <c r="F8271">
        <v>-37.838172999999998</v>
      </c>
      <c r="H8271">
        <v>13783740249.35</v>
      </c>
      <c r="I8271">
        <v>-78.402175999999997</v>
      </c>
    </row>
    <row r="8272" spans="5:9" x14ac:dyDescent="0.2">
      <c r="E8272">
        <v>13785406360.424</v>
      </c>
      <c r="F8272">
        <v>-37.723095000000001</v>
      </c>
      <c r="H8272">
        <v>13785406360.424</v>
      </c>
      <c r="I8272">
        <v>-89.081917000000004</v>
      </c>
    </row>
    <row r="8273" spans="5:9" x14ac:dyDescent="0.2">
      <c r="E8273">
        <v>13787072471.497999</v>
      </c>
      <c r="F8273">
        <v>-37.730243999999999</v>
      </c>
      <c r="H8273">
        <v>13787072471.497999</v>
      </c>
      <c r="I8273">
        <v>-76.775741999999994</v>
      </c>
    </row>
    <row r="8274" spans="5:9" x14ac:dyDescent="0.2">
      <c r="E8274">
        <v>13788738582.572001</v>
      </c>
      <c r="F8274">
        <v>-37.792121999999999</v>
      </c>
      <c r="H8274">
        <v>13788738582.572001</v>
      </c>
      <c r="I8274">
        <v>-78.858788000000004</v>
      </c>
    </row>
    <row r="8275" spans="5:9" x14ac:dyDescent="0.2">
      <c r="E8275">
        <v>13790404693.646</v>
      </c>
      <c r="F8275">
        <v>-37.785553</v>
      </c>
      <c r="H8275">
        <v>13790404693.646</v>
      </c>
      <c r="I8275">
        <v>-78.157188000000005</v>
      </c>
    </row>
    <row r="8276" spans="5:9" x14ac:dyDescent="0.2">
      <c r="E8276">
        <v>13792070804.719999</v>
      </c>
      <c r="F8276">
        <v>-37.861584000000001</v>
      </c>
      <c r="H8276">
        <v>13792070804.719999</v>
      </c>
      <c r="I8276">
        <v>-78.003867999999997</v>
      </c>
    </row>
    <row r="8277" spans="5:9" x14ac:dyDescent="0.2">
      <c r="E8277">
        <v>13793736915.794001</v>
      </c>
      <c r="F8277">
        <v>-37.889735999999999</v>
      </c>
      <c r="H8277">
        <v>13793736915.794001</v>
      </c>
      <c r="I8277">
        <v>-80.933121</v>
      </c>
    </row>
    <row r="8278" spans="5:9" x14ac:dyDescent="0.2">
      <c r="E8278">
        <v>13795403026.868</v>
      </c>
      <c r="F8278">
        <v>-37.903720999999997</v>
      </c>
      <c r="H8278">
        <v>13795403026.868</v>
      </c>
      <c r="I8278">
        <v>-85.756919999999994</v>
      </c>
    </row>
    <row r="8279" spans="5:9" x14ac:dyDescent="0.2">
      <c r="E8279">
        <v>13797069137.943001</v>
      </c>
      <c r="F8279">
        <v>-37.898837999999998</v>
      </c>
      <c r="H8279">
        <v>13797069137.943001</v>
      </c>
      <c r="I8279">
        <v>-83.573295999999999</v>
      </c>
    </row>
    <row r="8280" spans="5:9" x14ac:dyDescent="0.2">
      <c r="E8280">
        <v>13798735249.017</v>
      </c>
      <c r="F8280">
        <v>-37.832306000000003</v>
      </c>
      <c r="H8280">
        <v>13798735249.017</v>
      </c>
      <c r="I8280">
        <v>-78.107849000000002</v>
      </c>
    </row>
    <row r="8281" spans="5:9" x14ac:dyDescent="0.2">
      <c r="E8281">
        <v>13800401360.091</v>
      </c>
      <c r="F8281">
        <v>-37.805568999999998</v>
      </c>
      <c r="H8281">
        <v>13800401360.091</v>
      </c>
      <c r="I8281">
        <v>-77.277748000000003</v>
      </c>
    </row>
    <row r="8282" spans="5:9" x14ac:dyDescent="0.2">
      <c r="E8282">
        <v>13802067471.165001</v>
      </c>
      <c r="F8282">
        <v>-37.897799999999997</v>
      </c>
      <c r="H8282">
        <v>13802067471.165001</v>
      </c>
      <c r="I8282">
        <v>-70.726448000000005</v>
      </c>
    </row>
    <row r="8283" spans="5:9" x14ac:dyDescent="0.2">
      <c r="E8283">
        <v>13803733582.239</v>
      </c>
      <c r="F8283">
        <v>-37.912475999999998</v>
      </c>
      <c r="H8283">
        <v>13803733582.239</v>
      </c>
      <c r="I8283">
        <v>-69.587563000000003</v>
      </c>
    </row>
    <row r="8284" spans="5:9" x14ac:dyDescent="0.2">
      <c r="E8284">
        <v>13805399693.313</v>
      </c>
      <c r="F8284">
        <v>-37.973391999999997</v>
      </c>
      <c r="H8284">
        <v>13805399693.313</v>
      </c>
      <c r="I8284">
        <v>-67.141136000000003</v>
      </c>
    </row>
    <row r="8285" spans="5:9" x14ac:dyDescent="0.2">
      <c r="E8285">
        <v>13807065804.386999</v>
      </c>
      <c r="F8285">
        <v>-37.909531000000001</v>
      </c>
      <c r="H8285">
        <v>13807065804.386999</v>
      </c>
      <c r="I8285">
        <v>-67.471901000000003</v>
      </c>
    </row>
    <row r="8286" spans="5:9" x14ac:dyDescent="0.2">
      <c r="E8286">
        <v>13808731915.461</v>
      </c>
      <c r="F8286">
        <v>-37.970618999999999</v>
      </c>
      <c r="H8286">
        <v>13808731915.461</v>
      </c>
      <c r="I8286">
        <v>-67.253615999999994</v>
      </c>
    </row>
    <row r="8287" spans="5:9" x14ac:dyDescent="0.2">
      <c r="E8287">
        <v>13810398026.535</v>
      </c>
      <c r="F8287">
        <v>-38.014397000000002</v>
      </c>
      <c r="H8287">
        <v>13810398026.535</v>
      </c>
      <c r="I8287">
        <v>-68.292725000000004</v>
      </c>
    </row>
    <row r="8288" spans="5:9" x14ac:dyDescent="0.2">
      <c r="E8288">
        <v>13812064137.608999</v>
      </c>
      <c r="F8288">
        <v>-37.940662000000003</v>
      </c>
      <c r="H8288">
        <v>13812064137.608999</v>
      </c>
      <c r="I8288">
        <v>-68.375168000000002</v>
      </c>
    </row>
    <row r="8289" spans="5:9" x14ac:dyDescent="0.2">
      <c r="E8289">
        <v>13813730248.683001</v>
      </c>
      <c r="F8289">
        <v>-37.977500999999997</v>
      </c>
      <c r="H8289">
        <v>13813730248.683001</v>
      </c>
      <c r="I8289">
        <v>-67.247887000000006</v>
      </c>
    </row>
    <row r="8290" spans="5:9" x14ac:dyDescent="0.2">
      <c r="E8290">
        <v>13815396359.757</v>
      </c>
      <c r="F8290">
        <v>-38.023944999999998</v>
      </c>
      <c r="H8290">
        <v>13815396359.757</v>
      </c>
      <c r="I8290">
        <v>-68.246948000000003</v>
      </c>
    </row>
    <row r="8291" spans="5:9" x14ac:dyDescent="0.2">
      <c r="E8291">
        <v>13817062470.830999</v>
      </c>
      <c r="F8291">
        <v>-38.122588999999998</v>
      </c>
      <c r="H8291">
        <v>13817062470.830999</v>
      </c>
      <c r="I8291">
        <v>-68.913680999999997</v>
      </c>
    </row>
    <row r="8292" spans="5:9" x14ac:dyDescent="0.2">
      <c r="E8292">
        <v>13818728581.905001</v>
      </c>
      <c r="F8292">
        <v>-38.165416999999998</v>
      </c>
      <c r="H8292">
        <v>13818728581.905001</v>
      </c>
      <c r="I8292">
        <v>-69.093665999999999</v>
      </c>
    </row>
    <row r="8293" spans="5:9" x14ac:dyDescent="0.2">
      <c r="E8293">
        <v>13820394692.98</v>
      </c>
      <c r="F8293">
        <v>-38.193268000000003</v>
      </c>
      <c r="H8293">
        <v>13820394692.98</v>
      </c>
      <c r="I8293">
        <v>-68.472274999999996</v>
      </c>
    </row>
    <row r="8294" spans="5:9" x14ac:dyDescent="0.2">
      <c r="E8294">
        <v>13822060804.054001</v>
      </c>
      <c r="F8294">
        <v>-38.211475</v>
      </c>
      <c r="H8294">
        <v>13822060804.054001</v>
      </c>
      <c r="I8294">
        <v>-68.162811000000005</v>
      </c>
    </row>
    <row r="8295" spans="5:9" x14ac:dyDescent="0.2">
      <c r="E8295">
        <v>13823726915.128</v>
      </c>
      <c r="F8295">
        <v>-38.201991999999997</v>
      </c>
      <c r="H8295">
        <v>13823726915.128</v>
      </c>
      <c r="I8295">
        <v>-71.149231</v>
      </c>
    </row>
    <row r="8296" spans="5:9" x14ac:dyDescent="0.2">
      <c r="E8296">
        <v>13825393026.202</v>
      </c>
      <c r="F8296">
        <v>-38.171429000000003</v>
      </c>
      <c r="H8296">
        <v>13825393026.202</v>
      </c>
      <c r="I8296">
        <v>-68.613754</v>
      </c>
    </row>
    <row r="8297" spans="5:9" x14ac:dyDescent="0.2">
      <c r="E8297">
        <v>13827059137.275999</v>
      </c>
      <c r="F8297">
        <v>-38.217686</v>
      </c>
      <c r="H8297">
        <v>13827059137.275999</v>
      </c>
      <c r="I8297">
        <v>-66.929665</v>
      </c>
    </row>
    <row r="8298" spans="5:9" x14ac:dyDescent="0.2">
      <c r="E8298">
        <v>13828725248.35</v>
      </c>
      <c r="F8298">
        <v>-38.167828</v>
      </c>
      <c r="H8298">
        <v>13828725248.35</v>
      </c>
      <c r="I8298">
        <v>-69.154572000000002</v>
      </c>
    </row>
    <row r="8299" spans="5:9" x14ac:dyDescent="0.2">
      <c r="E8299">
        <v>13830391359.424</v>
      </c>
      <c r="F8299">
        <v>-38.168410999999999</v>
      </c>
      <c r="H8299">
        <v>13830391359.424</v>
      </c>
      <c r="I8299">
        <v>-68.765868999999995</v>
      </c>
    </row>
    <row r="8300" spans="5:9" x14ac:dyDescent="0.2">
      <c r="E8300">
        <v>13832057470.497999</v>
      </c>
      <c r="F8300">
        <v>-38.154277999999998</v>
      </c>
      <c r="H8300">
        <v>13832057470.497999</v>
      </c>
      <c r="I8300">
        <v>-68.089827999999997</v>
      </c>
    </row>
    <row r="8301" spans="5:9" x14ac:dyDescent="0.2">
      <c r="E8301">
        <v>13833723581.572001</v>
      </c>
      <c r="F8301">
        <v>-38.172421</v>
      </c>
      <c r="H8301">
        <v>13833723581.572001</v>
      </c>
      <c r="I8301">
        <v>-68.574852000000007</v>
      </c>
    </row>
    <row r="8302" spans="5:9" x14ac:dyDescent="0.2">
      <c r="E8302">
        <v>13835389692.646</v>
      </c>
      <c r="F8302">
        <v>-38.089480999999999</v>
      </c>
      <c r="H8302">
        <v>13835389692.646</v>
      </c>
      <c r="I8302">
        <v>-70.550194000000005</v>
      </c>
    </row>
    <row r="8303" spans="5:9" x14ac:dyDescent="0.2">
      <c r="E8303">
        <v>13837055803.719999</v>
      </c>
      <c r="F8303">
        <v>-38.003349</v>
      </c>
      <c r="H8303">
        <v>13837055803.719999</v>
      </c>
      <c r="I8303">
        <v>-69.135154999999997</v>
      </c>
    </row>
    <row r="8304" spans="5:9" x14ac:dyDescent="0.2">
      <c r="E8304">
        <v>13838721914.794001</v>
      </c>
      <c r="F8304">
        <v>-37.953868999999997</v>
      </c>
      <c r="H8304">
        <v>13838721914.794001</v>
      </c>
      <c r="I8304">
        <v>-69.930831999999995</v>
      </c>
    </row>
    <row r="8305" spans="5:9" x14ac:dyDescent="0.2">
      <c r="E8305">
        <v>13840388025.868</v>
      </c>
      <c r="F8305">
        <v>-37.862301000000002</v>
      </c>
      <c r="H8305">
        <v>13840388025.868</v>
      </c>
      <c r="I8305">
        <v>-71.066649999999996</v>
      </c>
    </row>
    <row r="8306" spans="5:9" x14ac:dyDescent="0.2">
      <c r="E8306">
        <v>13842054136.941999</v>
      </c>
      <c r="F8306">
        <v>-37.837840999999997</v>
      </c>
      <c r="H8306">
        <v>13842054136.941999</v>
      </c>
      <c r="I8306">
        <v>-72.496421999999995</v>
      </c>
    </row>
    <row r="8307" spans="5:9" x14ac:dyDescent="0.2">
      <c r="E8307">
        <v>13843720248.017</v>
      </c>
      <c r="F8307">
        <v>-37.784537999999998</v>
      </c>
      <c r="H8307">
        <v>13843720248.017</v>
      </c>
      <c r="I8307">
        <v>-72.186065999999997</v>
      </c>
    </row>
    <row r="8308" spans="5:9" x14ac:dyDescent="0.2">
      <c r="E8308">
        <v>13845386359.091</v>
      </c>
      <c r="F8308">
        <v>-37.759548000000002</v>
      </c>
      <c r="H8308">
        <v>13845386359.091</v>
      </c>
      <c r="I8308">
        <v>-73.805580000000006</v>
      </c>
    </row>
    <row r="8309" spans="5:9" x14ac:dyDescent="0.2">
      <c r="E8309">
        <v>13847052470.165001</v>
      </c>
      <c r="F8309">
        <v>-37.769160999999997</v>
      </c>
      <c r="H8309">
        <v>13847052470.165001</v>
      </c>
      <c r="I8309">
        <v>-70.616073999999998</v>
      </c>
    </row>
    <row r="8310" spans="5:9" x14ac:dyDescent="0.2">
      <c r="E8310">
        <v>13848718581.239</v>
      </c>
      <c r="F8310">
        <v>-37.712890999999999</v>
      </c>
      <c r="H8310">
        <v>13848718581.239</v>
      </c>
      <c r="I8310">
        <v>-71.963959000000003</v>
      </c>
    </row>
    <row r="8311" spans="5:9" x14ac:dyDescent="0.2">
      <c r="E8311">
        <v>13850384692.313</v>
      </c>
      <c r="F8311">
        <v>-37.665793999999998</v>
      </c>
      <c r="H8311">
        <v>13850384692.313</v>
      </c>
      <c r="I8311">
        <v>-70.805603000000005</v>
      </c>
    </row>
    <row r="8312" spans="5:9" x14ac:dyDescent="0.2">
      <c r="E8312">
        <v>13852050803.386999</v>
      </c>
      <c r="F8312">
        <v>-37.630645999999999</v>
      </c>
      <c r="H8312">
        <v>13852050803.386999</v>
      </c>
      <c r="I8312">
        <v>-72.601303000000001</v>
      </c>
    </row>
    <row r="8313" spans="5:9" x14ac:dyDescent="0.2">
      <c r="E8313">
        <v>13853716914.461</v>
      </c>
      <c r="F8313">
        <v>-37.619804000000002</v>
      </c>
      <c r="H8313">
        <v>13853716914.461</v>
      </c>
      <c r="I8313">
        <v>-70.111609999999999</v>
      </c>
    </row>
    <row r="8314" spans="5:9" x14ac:dyDescent="0.2">
      <c r="E8314">
        <v>13855383025.535</v>
      </c>
      <c r="F8314">
        <v>-37.633311999999997</v>
      </c>
      <c r="H8314">
        <v>13855383025.535</v>
      </c>
      <c r="I8314">
        <v>-74.439155999999997</v>
      </c>
    </row>
    <row r="8315" spans="5:9" x14ac:dyDescent="0.2">
      <c r="E8315">
        <v>13857049136.608999</v>
      </c>
      <c r="F8315">
        <v>-37.665390000000002</v>
      </c>
      <c r="H8315">
        <v>13857049136.608999</v>
      </c>
      <c r="I8315">
        <v>-72.062454000000002</v>
      </c>
    </row>
    <row r="8316" spans="5:9" x14ac:dyDescent="0.2">
      <c r="E8316">
        <v>13858715247.683001</v>
      </c>
      <c r="F8316">
        <v>-37.729529999999997</v>
      </c>
      <c r="H8316">
        <v>13858715247.683001</v>
      </c>
      <c r="I8316">
        <v>-71.038864000000004</v>
      </c>
    </row>
    <row r="8317" spans="5:9" x14ac:dyDescent="0.2">
      <c r="E8317">
        <v>13860381358.757</v>
      </c>
      <c r="F8317">
        <v>-37.776423999999999</v>
      </c>
      <c r="H8317">
        <v>13860381358.757</v>
      </c>
      <c r="I8317">
        <v>-72.288016999999996</v>
      </c>
    </row>
    <row r="8318" spans="5:9" x14ac:dyDescent="0.2">
      <c r="E8318">
        <v>13862047469.830999</v>
      </c>
      <c r="F8318">
        <v>-37.717193999999999</v>
      </c>
      <c r="H8318">
        <v>13862047469.830999</v>
      </c>
      <c r="I8318">
        <v>-71.432418999999996</v>
      </c>
    </row>
    <row r="8319" spans="5:9" x14ac:dyDescent="0.2">
      <c r="E8319">
        <v>13863713580.905001</v>
      </c>
      <c r="F8319">
        <v>-37.727595999999998</v>
      </c>
      <c r="H8319">
        <v>13863713580.905001</v>
      </c>
      <c r="I8319">
        <v>-71.960487000000001</v>
      </c>
    </row>
    <row r="8320" spans="5:9" x14ac:dyDescent="0.2">
      <c r="E8320">
        <v>13865379691.979</v>
      </c>
      <c r="F8320">
        <v>-37.751804</v>
      </c>
      <c r="H8320">
        <v>13865379691.979</v>
      </c>
      <c r="I8320">
        <v>-72.764809</v>
      </c>
    </row>
    <row r="8321" spans="5:9" x14ac:dyDescent="0.2">
      <c r="E8321">
        <v>13867045803.054001</v>
      </c>
      <c r="F8321">
        <v>-37.739868000000001</v>
      </c>
      <c r="H8321">
        <v>13867045803.054001</v>
      </c>
      <c r="I8321">
        <v>-71.238983000000005</v>
      </c>
    </row>
    <row r="8322" spans="5:9" x14ac:dyDescent="0.2">
      <c r="E8322">
        <v>13868711914.128</v>
      </c>
      <c r="F8322">
        <v>-37.764870000000002</v>
      </c>
      <c r="H8322">
        <v>13868711914.128</v>
      </c>
      <c r="I8322">
        <v>-71.211265999999995</v>
      </c>
    </row>
    <row r="8323" spans="5:9" x14ac:dyDescent="0.2">
      <c r="E8323">
        <v>13870378025.202</v>
      </c>
      <c r="F8323">
        <v>-37.830531999999998</v>
      </c>
      <c r="H8323">
        <v>13870378025.202</v>
      </c>
      <c r="I8323">
        <v>-70.186629999999994</v>
      </c>
    </row>
    <row r="8324" spans="5:9" x14ac:dyDescent="0.2">
      <c r="E8324">
        <v>13872044136.275999</v>
      </c>
      <c r="F8324">
        <v>-37.861854999999998</v>
      </c>
      <c r="H8324">
        <v>13872044136.275999</v>
      </c>
      <c r="I8324">
        <v>-71.300369000000003</v>
      </c>
    </row>
    <row r="8325" spans="5:9" x14ac:dyDescent="0.2">
      <c r="E8325">
        <v>13873710247.35</v>
      </c>
      <c r="F8325">
        <v>-37.903137000000001</v>
      </c>
      <c r="H8325">
        <v>13873710247.35</v>
      </c>
      <c r="I8325">
        <v>-70.939400000000006</v>
      </c>
    </row>
    <row r="8326" spans="5:9" x14ac:dyDescent="0.2">
      <c r="E8326">
        <v>13875376358.424</v>
      </c>
      <c r="F8326">
        <v>-37.839573000000001</v>
      </c>
      <c r="H8326">
        <v>13875376358.424</v>
      </c>
      <c r="I8326">
        <v>-71.227715000000003</v>
      </c>
    </row>
    <row r="8327" spans="5:9" x14ac:dyDescent="0.2">
      <c r="E8327">
        <v>13877042469.497999</v>
      </c>
      <c r="F8327">
        <v>-37.765003</v>
      </c>
      <c r="H8327">
        <v>13877042469.497999</v>
      </c>
      <c r="I8327">
        <v>-71.740622999999999</v>
      </c>
    </row>
    <row r="8328" spans="5:9" x14ac:dyDescent="0.2">
      <c r="E8328">
        <v>13878708580.572001</v>
      </c>
      <c r="F8328">
        <v>-37.769291000000003</v>
      </c>
      <c r="H8328">
        <v>13878708580.572001</v>
      </c>
      <c r="I8328">
        <v>-72.881675999999999</v>
      </c>
    </row>
    <row r="8329" spans="5:9" x14ac:dyDescent="0.2">
      <c r="E8329">
        <v>13880374691.646</v>
      </c>
      <c r="F8329">
        <v>-37.723765999999998</v>
      </c>
      <c r="H8329">
        <v>13880374691.646</v>
      </c>
      <c r="I8329">
        <v>-79.892730999999998</v>
      </c>
    </row>
    <row r="8330" spans="5:9" x14ac:dyDescent="0.2">
      <c r="E8330">
        <v>13882040802.719999</v>
      </c>
      <c r="F8330">
        <v>-37.764687000000002</v>
      </c>
      <c r="H8330">
        <v>13882040802.719999</v>
      </c>
      <c r="I8330">
        <v>-73.559441000000007</v>
      </c>
    </row>
    <row r="8331" spans="5:9" x14ac:dyDescent="0.2">
      <c r="E8331">
        <v>13883706913.794001</v>
      </c>
      <c r="F8331">
        <v>-37.758780999999999</v>
      </c>
      <c r="H8331">
        <v>13883706913.794001</v>
      </c>
      <c r="I8331">
        <v>-72.058334000000002</v>
      </c>
    </row>
    <row r="8332" spans="5:9" x14ac:dyDescent="0.2">
      <c r="E8332">
        <v>13885373024.868</v>
      </c>
      <c r="F8332">
        <v>-37.762047000000003</v>
      </c>
      <c r="H8332">
        <v>13885373024.868</v>
      </c>
      <c r="I8332">
        <v>-73.673180000000002</v>
      </c>
    </row>
    <row r="8333" spans="5:9" x14ac:dyDescent="0.2">
      <c r="E8333">
        <v>13887039135.941999</v>
      </c>
      <c r="F8333">
        <v>-37.785583000000003</v>
      </c>
      <c r="H8333">
        <v>13887039135.941999</v>
      </c>
      <c r="I8333">
        <v>-75.565314999999998</v>
      </c>
    </row>
    <row r="8334" spans="5:9" x14ac:dyDescent="0.2">
      <c r="E8334">
        <v>13888705247.016001</v>
      </c>
      <c r="F8334">
        <v>-37.754944000000002</v>
      </c>
      <c r="H8334">
        <v>13888705247.016001</v>
      </c>
      <c r="I8334">
        <v>-79.760093999999995</v>
      </c>
    </row>
    <row r="8335" spans="5:9" x14ac:dyDescent="0.2">
      <c r="E8335">
        <v>13890371358.091</v>
      </c>
      <c r="F8335">
        <v>-37.741264000000001</v>
      </c>
      <c r="H8335">
        <v>13890371358.091</v>
      </c>
      <c r="I8335">
        <v>-75.669983000000002</v>
      </c>
    </row>
    <row r="8336" spans="5:9" x14ac:dyDescent="0.2">
      <c r="E8336">
        <v>13892037469.165001</v>
      </c>
      <c r="F8336">
        <v>-37.745311999999998</v>
      </c>
      <c r="H8336">
        <v>13892037469.165001</v>
      </c>
      <c r="I8336">
        <v>-73.183182000000002</v>
      </c>
    </row>
    <row r="8337" spans="5:9" x14ac:dyDescent="0.2">
      <c r="E8337">
        <v>13893703580.239</v>
      </c>
      <c r="F8337">
        <v>-37.756400999999997</v>
      </c>
      <c r="H8337">
        <v>13893703580.239</v>
      </c>
      <c r="I8337">
        <v>-71.539664999999999</v>
      </c>
    </row>
    <row r="8338" spans="5:9" x14ac:dyDescent="0.2">
      <c r="E8338">
        <v>13895369691.313</v>
      </c>
      <c r="F8338">
        <v>-37.800983000000002</v>
      </c>
      <c r="H8338">
        <v>13895369691.313</v>
      </c>
      <c r="I8338">
        <v>-78.809524999999994</v>
      </c>
    </row>
    <row r="8339" spans="5:9" x14ac:dyDescent="0.2">
      <c r="E8339">
        <v>13897035802.386999</v>
      </c>
      <c r="F8339">
        <v>-37.852252999999997</v>
      </c>
      <c r="H8339">
        <v>13897035802.386999</v>
      </c>
      <c r="I8339">
        <v>-77.162598000000003</v>
      </c>
    </row>
    <row r="8340" spans="5:9" x14ac:dyDescent="0.2">
      <c r="E8340">
        <v>13898701913.461</v>
      </c>
      <c r="F8340">
        <v>-37.902968999999999</v>
      </c>
      <c r="H8340">
        <v>13898701913.461</v>
      </c>
      <c r="I8340">
        <v>-76.682190000000006</v>
      </c>
    </row>
    <row r="8341" spans="5:9" x14ac:dyDescent="0.2">
      <c r="E8341">
        <v>13900368024.535</v>
      </c>
      <c r="F8341">
        <v>-37.914490000000001</v>
      </c>
      <c r="H8341">
        <v>13900368024.535</v>
      </c>
      <c r="I8341">
        <v>-84.969809999999995</v>
      </c>
    </row>
    <row r="8342" spans="5:9" x14ac:dyDescent="0.2">
      <c r="E8342">
        <v>13902034135.608999</v>
      </c>
      <c r="F8342">
        <v>-37.944504000000002</v>
      </c>
      <c r="H8342">
        <v>13902034135.608999</v>
      </c>
      <c r="I8342">
        <v>-80.938621999999995</v>
      </c>
    </row>
    <row r="8343" spans="5:9" x14ac:dyDescent="0.2">
      <c r="E8343">
        <v>13903700246.683001</v>
      </c>
      <c r="F8343">
        <v>-37.916538000000003</v>
      </c>
      <c r="H8343">
        <v>13903700246.683001</v>
      </c>
      <c r="I8343">
        <v>-78.198386999999997</v>
      </c>
    </row>
    <row r="8344" spans="5:9" x14ac:dyDescent="0.2">
      <c r="E8344">
        <v>13905366357.757</v>
      </c>
      <c r="F8344">
        <v>-37.974162999999997</v>
      </c>
      <c r="H8344">
        <v>13905366357.757</v>
      </c>
      <c r="I8344">
        <v>-75.831612000000007</v>
      </c>
    </row>
    <row r="8345" spans="5:9" x14ac:dyDescent="0.2">
      <c r="E8345">
        <v>13907032468.830999</v>
      </c>
      <c r="F8345">
        <v>-38.004322000000002</v>
      </c>
      <c r="H8345">
        <v>13907032468.830999</v>
      </c>
      <c r="I8345">
        <v>-78.359375</v>
      </c>
    </row>
    <row r="8346" spans="5:9" x14ac:dyDescent="0.2">
      <c r="E8346">
        <v>13908698579.905001</v>
      </c>
      <c r="F8346">
        <v>-38.090446</v>
      </c>
      <c r="H8346">
        <v>13908698579.905001</v>
      </c>
      <c r="I8346">
        <v>-77.725555</v>
      </c>
    </row>
    <row r="8347" spans="5:9" x14ac:dyDescent="0.2">
      <c r="E8347">
        <v>13910364690.979</v>
      </c>
      <c r="F8347">
        <v>-38.167808999999998</v>
      </c>
      <c r="H8347">
        <v>13910364690.979</v>
      </c>
      <c r="I8347">
        <v>-79.992797999999993</v>
      </c>
    </row>
    <row r="8348" spans="5:9" x14ac:dyDescent="0.2">
      <c r="E8348">
        <v>13912030802.052999</v>
      </c>
      <c r="F8348">
        <v>-38.229056999999997</v>
      </c>
      <c r="H8348">
        <v>13912030802.052999</v>
      </c>
      <c r="I8348">
        <v>-81.758613999999994</v>
      </c>
    </row>
    <row r="8349" spans="5:9" x14ac:dyDescent="0.2">
      <c r="E8349">
        <v>13913696913.128</v>
      </c>
      <c r="F8349">
        <v>-38.268180999999998</v>
      </c>
      <c r="H8349">
        <v>13913696913.128</v>
      </c>
      <c r="I8349">
        <v>-77.724045000000004</v>
      </c>
    </row>
    <row r="8350" spans="5:9" x14ac:dyDescent="0.2">
      <c r="E8350">
        <v>13915363024.202</v>
      </c>
      <c r="F8350">
        <v>-38.272635999999999</v>
      </c>
      <c r="H8350">
        <v>13915363024.202</v>
      </c>
      <c r="I8350">
        <v>-75.288939999999997</v>
      </c>
    </row>
    <row r="8351" spans="5:9" x14ac:dyDescent="0.2">
      <c r="E8351">
        <v>13917029135.275999</v>
      </c>
      <c r="F8351">
        <v>-38.331313999999999</v>
      </c>
      <c r="H8351">
        <v>13917029135.275999</v>
      </c>
      <c r="I8351">
        <v>-76.728110999999998</v>
      </c>
    </row>
    <row r="8352" spans="5:9" x14ac:dyDescent="0.2">
      <c r="E8352">
        <v>13918695246.35</v>
      </c>
      <c r="F8352">
        <v>-38.335639999999998</v>
      </c>
      <c r="H8352">
        <v>13918695246.35</v>
      </c>
      <c r="I8352">
        <v>-87.653373999999999</v>
      </c>
    </row>
    <row r="8353" spans="5:9" x14ac:dyDescent="0.2">
      <c r="E8353">
        <v>13920361357.424</v>
      </c>
      <c r="F8353">
        <v>-38.373035000000002</v>
      </c>
      <c r="H8353">
        <v>13920361357.424</v>
      </c>
      <c r="I8353">
        <v>-78.440772999999993</v>
      </c>
    </row>
    <row r="8354" spans="5:9" x14ac:dyDescent="0.2">
      <c r="E8354">
        <v>13922027468.497999</v>
      </c>
      <c r="F8354">
        <v>-38.393135000000001</v>
      </c>
      <c r="H8354">
        <v>13922027468.497999</v>
      </c>
      <c r="I8354">
        <v>-78.550797000000003</v>
      </c>
    </row>
    <row r="8355" spans="5:9" x14ac:dyDescent="0.2">
      <c r="E8355">
        <v>13923693579.572001</v>
      </c>
      <c r="F8355">
        <v>-38.473891999999999</v>
      </c>
      <c r="H8355">
        <v>13923693579.572001</v>
      </c>
      <c r="I8355">
        <v>-78.041679000000002</v>
      </c>
    </row>
    <row r="8356" spans="5:9" x14ac:dyDescent="0.2">
      <c r="E8356">
        <v>13925359690.646</v>
      </c>
      <c r="F8356">
        <v>-38.510914</v>
      </c>
      <c r="H8356">
        <v>13925359690.646</v>
      </c>
      <c r="I8356">
        <v>-74.944145000000006</v>
      </c>
    </row>
    <row r="8357" spans="5:9" x14ac:dyDescent="0.2">
      <c r="E8357">
        <v>13927025801.719999</v>
      </c>
      <c r="F8357">
        <v>-38.537739000000002</v>
      </c>
      <c r="H8357">
        <v>13927025801.719999</v>
      </c>
      <c r="I8357">
        <v>-74.940239000000005</v>
      </c>
    </row>
    <row r="8358" spans="5:9" x14ac:dyDescent="0.2">
      <c r="E8358">
        <v>13928691912.794001</v>
      </c>
      <c r="F8358">
        <v>-38.59111</v>
      </c>
      <c r="H8358">
        <v>13928691912.794001</v>
      </c>
      <c r="I8358">
        <v>-77.297912999999994</v>
      </c>
    </row>
    <row r="8359" spans="5:9" x14ac:dyDescent="0.2">
      <c r="E8359">
        <v>13930358023.868</v>
      </c>
      <c r="F8359">
        <v>-38.515532999999998</v>
      </c>
      <c r="H8359">
        <v>13930358023.868</v>
      </c>
      <c r="I8359">
        <v>-80.060867000000002</v>
      </c>
    </row>
    <row r="8360" spans="5:9" x14ac:dyDescent="0.2">
      <c r="E8360">
        <v>13932024134.941999</v>
      </c>
      <c r="F8360">
        <v>-38.547718000000003</v>
      </c>
      <c r="H8360">
        <v>13932024134.941999</v>
      </c>
      <c r="I8360">
        <v>-72.585823000000005</v>
      </c>
    </row>
    <row r="8361" spans="5:9" x14ac:dyDescent="0.2">
      <c r="E8361">
        <v>13933690246.016001</v>
      </c>
      <c r="F8361">
        <v>-38.571128999999999</v>
      </c>
      <c r="H8361">
        <v>13933690246.016001</v>
      </c>
      <c r="I8361">
        <v>-76.124352000000002</v>
      </c>
    </row>
    <row r="8362" spans="5:9" x14ac:dyDescent="0.2">
      <c r="E8362">
        <v>13935356357.09</v>
      </c>
      <c r="F8362">
        <v>-38.517814999999999</v>
      </c>
      <c r="H8362">
        <v>13935356357.09</v>
      </c>
      <c r="I8362">
        <v>-75.306137000000007</v>
      </c>
    </row>
    <row r="8363" spans="5:9" x14ac:dyDescent="0.2">
      <c r="E8363">
        <v>13937022468.165001</v>
      </c>
      <c r="F8363">
        <v>-38.574016999999998</v>
      </c>
      <c r="H8363">
        <v>13937022468.165001</v>
      </c>
      <c r="I8363">
        <v>-73.263390000000001</v>
      </c>
    </row>
    <row r="8364" spans="5:9" x14ac:dyDescent="0.2">
      <c r="E8364">
        <v>13938688579.239</v>
      </c>
      <c r="F8364">
        <v>-38.673324999999998</v>
      </c>
      <c r="H8364">
        <v>13938688579.239</v>
      </c>
      <c r="I8364">
        <v>-77.597153000000006</v>
      </c>
    </row>
    <row r="8365" spans="5:9" x14ac:dyDescent="0.2">
      <c r="E8365">
        <v>13940354690.313</v>
      </c>
      <c r="F8365">
        <v>-38.632423000000003</v>
      </c>
      <c r="H8365">
        <v>13940354690.313</v>
      </c>
      <c r="I8365">
        <v>-74.699141999999995</v>
      </c>
    </row>
    <row r="8366" spans="5:9" x14ac:dyDescent="0.2">
      <c r="E8366">
        <v>13942020801.386999</v>
      </c>
      <c r="F8366">
        <v>-38.542133</v>
      </c>
      <c r="H8366">
        <v>13942020801.386999</v>
      </c>
      <c r="I8366">
        <v>-77.481482999999997</v>
      </c>
    </row>
    <row r="8367" spans="5:9" x14ac:dyDescent="0.2">
      <c r="E8367">
        <v>13943686912.461</v>
      </c>
      <c r="F8367">
        <v>-38.446724000000003</v>
      </c>
      <c r="H8367">
        <v>13943686912.461</v>
      </c>
      <c r="I8367">
        <v>-79.302025</v>
      </c>
    </row>
    <row r="8368" spans="5:9" x14ac:dyDescent="0.2">
      <c r="E8368">
        <v>13945353023.535</v>
      </c>
      <c r="F8368">
        <v>-38.414864000000001</v>
      </c>
      <c r="H8368">
        <v>13945353023.535</v>
      </c>
      <c r="I8368">
        <v>-76.175323000000006</v>
      </c>
    </row>
    <row r="8369" spans="5:9" x14ac:dyDescent="0.2">
      <c r="E8369">
        <v>13947019134.608999</v>
      </c>
      <c r="F8369">
        <v>-38.408855000000003</v>
      </c>
      <c r="H8369">
        <v>13947019134.608999</v>
      </c>
      <c r="I8369">
        <v>-75.188698000000002</v>
      </c>
    </row>
    <row r="8370" spans="5:9" x14ac:dyDescent="0.2">
      <c r="E8370">
        <v>13948685245.683001</v>
      </c>
      <c r="F8370">
        <v>-38.390220999999997</v>
      </c>
      <c r="H8370">
        <v>13948685245.683001</v>
      </c>
      <c r="I8370">
        <v>-78.026398</v>
      </c>
    </row>
    <row r="8371" spans="5:9" x14ac:dyDescent="0.2">
      <c r="E8371">
        <v>13950351356.757</v>
      </c>
      <c r="F8371">
        <v>-38.410544999999999</v>
      </c>
      <c r="H8371">
        <v>13950351356.757</v>
      </c>
      <c r="I8371">
        <v>-73.987755000000007</v>
      </c>
    </row>
    <row r="8372" spans="5:9" x14ac:dyDescent="0.2">
      <c r="E8372">
        <v>13952017467.830999</v>
      </c>
      <c r="F8372">
        <v>-38.361572000000002</v>
      </c>
      <c r="H8372">
        <v>13952017467.830999</v>
      </c>
      <c r="I8372">
        <v>-83.088875000000002</v>
      </c>
    </row>
    <row r="8373" spans="5:9" x14ac:dyDescent="0.2">
      <c r="E8373">
        <v>13953683578.905001</v>
      </c>
      <c r="F8373">
        <v>-38.293818999999999</v>
      </c>
      <c r="H8373">
        <v>13953683578.905001</v>
      </c>
      <c r="I8373">
        <v>-76.833220999999995</v>
      </c>
    </row>
    <row r="8374" spans="5:9" x14ac:dyDescent="0.2">
      <c r="E8374">
        <v>13955349689.979</v>
      </c>
      <c r="F8374">
        <v>-38.230694</v>
      </c>
      <c r="H8374">
        <v>13955349689.979</v>
      </c>
      <c r="I8374">
        <v>-75.845260999999994</v>
      </c>
    </row>
    <row r="8375" spans="5:9" x14ac:dyDescent="0.2">
      <c r="E8375">
        <v>13957015801.052999</v>
      </c>
      <c r="F8375">
        <v>-38.144011999999996</v>
      </c>
      <c r="H8375">
        <v>13957015801.052999</v>
      </c>
      <c r="I8375">
        <v>-76.596146000000005</v>
      </c>
    </row>
    <row r="8376" spans="5:9" x14ac:dyDescent="0.2">
      <c r="E8376">
        <v>13958681912.127001</v>
      </c>
      <c r="F8376">
        <v>-38.073062999999998</v>
      </c>
      <c r="H8376">
        <v>13958681912.127001</v>
      </c>
      <c r="I8376">
        <v>-77.914330000000007</v>
      </c>
    </row>
    <row r="8377" spans="5:9" x14ac:dyDescent="0.2">
      <c r="E8377">
        <v>13960348023.202</v>
      </c>
      <c r="F8377">
        <v>-38.049621999999999</v>
      </c>
      <c r="H8377">
        <v>13960348023.202</v>
      </c>
      <c r="I8377">
        <v>-75.596030999999996</v>
      </c>
    </row>
    <row r="8378" spans="5:9" x14ac:dyDescent="0.2">
      <c r="E8378">
        <v>13962014134.275999</v>
      </c>
      <c r="F8378">
        <v>-37.999206999999998</v>
      </c>
      <c r="H8378">
        <v>13962014134.275999</v>
      </c>
      <c r="I8378">
        <v>-74.756034999999997</v>
      </c>
    </row>
    <row r="8379" spans="5:9" x14ac:dyDescent="0.2">
      <c r="E8379">
        <v>13963680245.35</v>
      </c>
      <c r="F8379">
        <v>-38.016936999999999</v>
      </c>
      <c r="H8379">
        <v>13963680245.35</v>
      </c>
      <c r="I8379">
        <v>-78.738326999999998</v>
      </c>
    </row>
    <row r="8380" spans="5:9" x14ac:dyDescent="0.2">
      <c r="E8380">
        <v>13965346356.424</v>
      </c>
      <c r="F8380">
        <v>-38.011702999999997</v>
      </c>
      <c r="H8380">
        <v>13965346356.424</v>
      </c>
      <c r="I8380">
        <v>-78.294548000000006</v>
      </c>
    </row>
    <row r="8381" spans="5:9" x14ac:dyDescent="0.2">
      <c r="E8381">
        <v>13967012467.497999</v>
      </c>
      <c r="F8381">
        <v>-37.978451</v>
      </c>
      <c r="H8381">
        <v>13967012467.497999</v>
      </c>
      <c r="I8381">
        <v>-77.042525999999995</v>
      </c>
    </row>
    <row r="8382" spans="5:9" x14ac:dyDescent="0.2">
      <c r="E8382">
        <v>13968678578.572001</v>
      </c>
      <c r="F8382">
        <v>-37.954033000000003</v>
      </c>
      <c r="H8382">
        <v>13968678578.572001</v>
      </c>
      <c r="I8382">
        <v>-85.464438999999999</v>
      </c>
    </row>
    <row r="8383" spans="5:9" x14ac:dyDescent="0.2">
      <c r="E8383">
        <v>13970344689.646</v>
      </c>
      <c r="F8383">
        <v>-37.906086000000002</v>
      </c>
      <c r="H8383">
        <v>13970344689.646</v>
      </c>
      <c r="I8383">
        <v>-85.057357999999994</v>
      </c>
    </row>
    <row r="8384" spans="5:9" x14ac:dyDescent="0.2">
      <c r="E8384">
        <v>13972010800.719999</v>
      </c>
      <c r="F8384">
        <v>-37.890124999999998</v>
      </c>
      <c r="H8384">
        <v>13972010800.719999</v>
      </c>
      <c r="I8384">
        <v>-79.423805000000002</v>
      </c>
    </row>
    <row r="8385" spans="5:9" x14ac:dyDescent="0.2">
      <c r="E8385">
        <v>13973676911.794001</v>
      </c>
      <c r="F8385">
        <v>-37.903213999999998</v>
      </c>
      <c r="H8385">
        <v>13973676911.794001</v>
      </c>
      <c r="I8385">
        <v>-73.599013999999997</v>
      </c>
    </row>
    <row r="8386" spans="5:9" x14ac:dyDescent="0.2">
      <c r="E8386">
        <v>13975343022.868</v>
      </c>
      <c r="F8386">
        <v>-37.901257000000001</v>
      </c>
      <c r="H8386">
        <v>13975343022.868</v>
      </c>
      <c r="I8386">
        <v>-77.994804000000002</v>
      </c>
    </row>
    <row r="8387" spans="5:9" x14ac:dyDescent="0.2">
      <c r="E8387">
        <v>13977009133.941999</v>
      </c>
      <c r="F8387">
        <v>-37.888908000000001</v>
      </c>
      <c r="H8387">
        <v>13977009133.941999</v>
      </c>
      <c r="I8387">
        <v>-83.740677000000005</v>
      </c>
    </row>
    <row r="8388" spans="5:9" x14ac:dyDescent="0.2">
      <c r="E8388">
        <v>13978675245.016001</v>
      </c>
      <c r="F8388">
        <v>-37.937336000000002</v>
      </c>
      <c r="H8388">
        <v>13978675245.016001</v>
      </c>
      <c r="I8388">
        <v>-76.119727999999995</v>
      </c>
    </row>
    <row r="8389" spans="5:9" x14ac:dyDescent="0.2">
      <c r="E8389">
        <v>13980341356.09</v>
      </c>
      <c r="F8389">
        <v>-37.918281999999998</v>
      </c>
      <c r="H8389">
        <v>13980341356.09</v>
      </c>
      <c r="I8389">
        <v>-74.508499</v>
      </c>
    </row>
    <row r="8390" spans="5:9" x14ac:dyDescent="0.2">
      <c r="E8390">
        <v>13982007467.164</v>
      </c>
      <c r="F8390">
        <v>-37.877842000000001</v>
      </c>
      <c r="H8390">
        <v>13982007467.164</v>
      </c>
      <c r="I8390">
        <v>-76.667747000000006</v>
      </c>
    </row>
    <row r="8391" spans="5:9" x14ac:dyDescent="0.2">
      <c r="E8391">
        <v>13983673578.239</v>
      </c>
      <c r="F8391">
        <v>-37.827624999999998</v>
      </c>
      <c r="H8391">
        <v>13983673578.239</v>
      </c>
      <c r="I8391">
        <v>-77.831344999999999</v>
      </c>
    </row>
    <row r="8392" spans="5:9" x14ac:dyDescent="0.2">
      <c r="E8392">
        <v>13985339689.313</v>
      </c>
      <c r="F8392">
        <v>-37.793197999999997</v>
      </c>
      <c r="H8392">
        <v>13985339689.313</v>
      </c>
      <c r="I8392">
        <v>-84.094329999999999</v>
      </c>
    </row>
    <row r="8393" spans="5:9" x14ac:dyDescent="0.2">
      <c r="E8393">
        <v>13987005800.386999</v>
      </c>
      <c r="F8393">
        <v>-37.818629999999999</v>
      </c>
      <c r="H8393">
        <v>13987005800.386999</v>
      </c>
      <c r="I8393">
        <v>-83.346794000000003</v>
      </c>
    </row>
    <row r="8394" spans="5:9" x14ac:dyDescent="0.2">
      <c r="E8394">
        <v>13988671911.461</v>
      </c>
      <c r="F8394">
        <v>-37.828659000000002</v>
      </c>
      <c r="H8394">
        <v>13988671911.461</v>
      </c>
      <c r="I8394">
        <v>-82.434585999999996</v>
      </c>
    </row>
    <row r="8395" spans="5:9" x14ac:dyDescent="0.2">
      <c r="E8395">
        <v>13990338022.535</v>
      </c>
      <c r="F8395">
        <v>-37.841610000000003</v>
      </c>
      <c r="H8395">
        <v>13990338022.535</v>
      </c>
      <c r="I8395">
        <v>-85.968765000000005</v>
      </c>
    </row>
    <row r="8396" spans="5:9" x14ac:dyDescent="0.2">
      <c r="E8396">
        <v>13992004133.608999</v>
      </c>
      <c r="F8396">
        <v>-37.959086999999997</v>
      </c>
      <c r="H8396">
        <v>13992004133.608999</v>
      </c>
      <c r="I8396">
        <v>-81.038109000000006</v>
      </c>
    </row>
    <row r="8397" spans="5:9" x14ac:dyDescent="0.2">
      <c r="E8397">
        <v>13993670244.683001</v>
      </c>
      <c r="F8397">
        <v>-37.859245000000001</v>
      </c>
      <c r="H8397">
        <v>13993670244.683001</v>
      </c>
      <c r="I8397">
        <v>-75.304489000000004</v>
      </c>
    </row>
    <row r="8398" spans="5:9" x14ac:dyDescent="0.2">
      <c r="E8398">
        <v>13995336355.757</v>
      </c>
      <c r="F8398">
        <v>-37.825279000000002</v>
      </c>
      <c r="H8398">
        <v>13995336355.757</v>
      </c>
      <c r="I8398">
        <v>-75.312102999999993</v>
      </c>
    </row>
    <row r="8399" spans="5:9" x14ac:dyDescent="0.2">
      <c r="E8399">
        <v>13997002466.830999</v>
      </c>
      <c r="F8399">
        <v>-37.775604000000001</v>
      </c>
      <c r="H8399">
        <v>13997002466.830999</v>
      </c>
      <c r="I8399">
        <v>-79.194534000000004</v>
      </c>
    </row>
    <row r="8400" spans="5:9" x14ac:dyDescent="0.2">
      <c r="E8400">
        <v>13998668577.905001</v>
      </c>
      <c r="F8400">
        <v>-37.805683000000002</v>
      </c>
      <c r="H8400">
        <v>13998668577.905001</v>
      </c>
      <c r="I8400">
        <v>-75.574607999999998</v>
      </c>
    </row>
    <row r="8401" spans="5:9" x14ac:dyDescent="0.2">
      <c r="E8401">
        <v>14000334688.979</v>
      </c>
      <c r="F8401">
        <v>-37.839008</v>
      </c>
      <c r="H8401">
        <v>14000334688.979</v>
      </c>
      <c r="I8401">
        <v>-76.318343999999996</v>
      </c>
    </row>
    <row r="8402" spans="5:9" x14ac:dyDescent="0.2">
      <c r="E8402">
        <v>14002000800.052999</v>
      </c>
      <c r="F8402">
        <v>-37.856064000000003</v>
      </c>
      <c r="H8402">
        <v>14002000800.052999</v>
      </c>
      <c r="I8402">
        <v>-74.639885000000007</v>
      </c>
    </row>
    <row r="8403" spans="5:9" x14ac:dyDescent="0.2">
      <c r="E8403">
        <v>14003666911.127001</v>
      </c>
      <c r="F8403">
        <v>-37.941153999999997</v>
      </c>
      <c r="H8403">
        <v>14003666911.127001</v>
      </c>
      <c r="I8403">
        <v>-74.780167000000006</v>
      </c>
    </row>
    <row r="8404" spans="5:9" x14ac:dyDescent="0.2">
      <c r="E8404">
        <v>14005333022.201</v>
      </c>
      <c r="F8404">
        <v>-37.955311000000002</v>
      </c>
      <c r="H8404">
        <v>14005333022.201</v>
      </c>
      <c r="I8404">
        <v>-76.246941000000007</v>
      </c>
    </row>
    <row r="8405" spans="5:9" x14ac:dyDescent="0.2">
      <c r="E8405">
        <v>14006999133.275999</v>
      </c>
      <c r="F8405">
        <v>-37.902760000000001</v>
      </c>
      <c r="H8405">
        <v>14006999133.275999</v>
      </c>
      <c r="I8405">
        <v>-74.852012999999999</v>
      </c>
    </row>
    <row r="8406" spans="5:9" x14ac:dyDescent="0.2">
      <c r="E8406">
        <v>14008665244.35</v>
      </c>
      <c r="F8406">
        <v>-37.927692</v>
      </c>
      <c r="H8406">
        <v>14008665244.35</v>
      </c>
      <c r="I8406">
        <v>-74.547957999999994</v>
      </c>
    </row>
    <row r="8407" spans="5:9" x14ac:dyDescent="0.2">
      <c r="E8407">
        <v>14010331355.424</v>
      </c>
      <c r="F8407">
        <v>-37.940269000000001</v>
      </c>
      <c r="H8407">
        <v>14010331355.424</v>
      </c>
      <c r="I8407">
        <v>-76.511391000000003</v>
      </c>
    </row>
    <row r="8408" spans="5:9" x14ac:dyDescent="0.2">
      <c r="E8408">
        <v>14011997466.497999</v>
      </c>
      <c r="F8408">
        <v>-37.977753</v>
      </c>
      <c r="H8408">
        <v>14011997466.497999</v>
      </c>
      <c r="I8408">
        <v>-74.641784999999999</v>
      </c>
    </row>
    <row r="8409" spans="5:9" x14ac:dyDescent="0.2">
      <c r="E8409">
        <v>14013663577.572001</v>
      </c>
      <c r="F8409">
        <v>-37.967621000000001</v>
      </c>
      <c r="H8409">
        <v>14013663577.572001</v>
      </c>
      <c r="I8409">
        <v>-76.535385000000005</v>
      </c>
    </row>
    <row r="8410" spans="5:9" x14ac:dyDescent="0.2">
      <c r="E8410">
        <v>14015329688.646</v>
      </c>
      <c r="F8410">
        <v>-38.039000999999999</v>
      </c>
      <c r="H8410">
        <v>14015329688.646</v>
      </c>
      <c r="I8410">
        <v>-75.445625000000007</v>
      </c>
    </row>
    <row r="8411" spans="5:9" x14ac:dyDescent="0.2">
      <c r="E8411">
        <v>14016995799.719999</v>
      </c>
      <c r="F8411">
        <v>-38.179619000000002</v>
      </c>
      <c r="H8411">
        <v>14016995799.719999</v>
      </c>
      <c r="I8411">
        <v>-77.313109999999995</v>
      </c>
    </row>
    <row r="8412" spans="5:9" x14ac:dyDescent="0.2">
      <c r="E8412">
        <v>14018661910.794001</v>
      </c>
      <c r="F8412">
        <v>-38.219631</v>
      </c>
      <c r="H8412">
        <v>14018661910.794001</v>
      </c>
      <c r="I8412">
        <v>-79.614693000000003</v>
      </c>
    </row>
    <row r="8413" spans="5:9" x14ac:dyDescent="0.2">
      <c r="E8413">
        <v>14020328021.868</v>
      </c>
      <c r="F8413">
        <v>-38.210945000000002</v>
      </c>
      <c r="H8413">
        <v>14020328021.868</v>
      </c>
      <c r="I8413">
        <v>-78.897887999999995</v>
      </c>
    </row>
    <row r="8414" spans="5:9" x14ac:dyDescent="0.2">
      <c r="E8414">
        <v>14021994132.941999</v>
      </c>
      <c r="F8414">
        <v>-38.227119000000002</v>
      </c>
      <c r="H8414">
        <v>14021994132.941999</v>
      </c>
      <c r="I8414">
        <v>-77.701340000000002</v>
      </c>
    </row>
    <row r="8415" spans="5:9" x14ac:dyDescent="0.2">
      <c r="E8415">
        <v>14023660244.016001</v>
      </c>
      <c r="F8415">
        <v>-38.247661999999998</v>
      </c>
      <c r="H8415">
        <v>14023660244.016001</v>
      </c>
      <c r="I8415">
        <v>-79.106232000000006</v>
      </c>
    </row>
    <row r="8416" spans="5:9" x14ac:dyDescent="0.2">
      <c r="E8416">
        <v>14025326355.09</v>
      </c>
      <c r="F8416">
        <v>-38.251617000000003</v>
      </c>
      <c r="H8416">
        <v>14025326355.09</v>
      </c>
      <c r="I8416">
        <v>-77.071922000000001</v>
      </c>
    </row>
    <row r="8417" spans="5:9" x14ac:dyDescent="0.2">
      <c r="E8417">
        <v>14026992466.164</v>
      </c>
      <c r="F8417">
        <v>-38.386425000000003</v>
      </c>
      <c r="H8417">
        <v>14026992466.164</v>
      </c>
      <c r="I8417">
        <v>-79.548507999999998</v>
      </c>
    </row>
    <row r="8418" spans="5:9" x14ac:dyDescent="0.2">
      <c r="E8418">
        <v>14028658577.238001</v>
      </c>
      <c r="F8418">
        <v>-38.418075999999999</v>
      </c>
      <c r="H8418">
        <v>14028658577.238001</v>
      </c>
      <c r="I8418">
        <v>-77.796295000000001</v>
      </c>
    </row>
    <row r="8419" spans="5:9" x14ac:dyDescent="0.2">
      <c r="E8419">
        <v>14030324688.313</v>
      </c>
      <c r="F8419">
        <v>-38.501587000000001</v>
      </c>
      <c r="H8419">
        <v>14030324688.313</v>
      </c>
      <c r="I8419">
        <v>-78.437286</v>
      </c>
    </row>
    <row r="8420" spans="5:9" x14ac:dyDescent="0.2">
      <c r="E8420">
        <v>14031990799.386999</v>
      </c>
      <c r="F8420">
        <v>-38.498790999999997</v>
      </c>
      <c r="H8420">
        <v>14031990799.386999</v>
      </c>
      <c r="I8420">
        <v>-82.640320000000003</v>
      </c>
    </row>
    <row r="8421" spans="5:9" x14ac:dyDescent="0.2">
      <c r="E8421">
        <v>14033656910.461</v>
      </c>
      <c r="F8421">
        <v>-38.560561999999997</v>
      </c>
      <c r="H8421">
        <v>14033656910.461</v>
      </c>
      <c r="I8421">
        <v>-78.030533000000005</v>
      </c>
    </row>
    <row r="8422" spans="5:9" x14ac:dyDescent="0.2">
      <c r="E8422">
        <v>14035323021.535</v>
      </c>
      <c r="F8422">
        <v>-38.518185000000003</v>
      </c>
      <c r="H8422">
        <v>14035323021.535</v>
      </c>
      <c r="I8422">
        <v>-79.523421999999997</v>
      </c>
    </row>
    <row r="8423" spans="5:9" x14ac:dyDescent="0.2">
      <c r="E8423">
        <v>14036989132.608999</v>
      </c>
      <c r="F8423">
        <v>-38.516933000000002</v>
      </c>
      <c r="H8423">
        <v>14036989132.608999</v>
      </c>
      <c r="I8423">
        <v>-79.382675000000006</v>
      </c>
    </row>
    <row r="8424" spans="5:9" x14ac:dyDescent="0.2">
      <c r="E8424">
        <v>14038655243.683001</v>
      </c>
      <c r="F8424">
        <v>-38.505890000000001</v>
      </c>
      <c r="H8424">
        <v>14038655243.683001</v>
      </c>
      <c r="I8424">
        <v>-75.036934000000002</v>
      </c>
    </row>
    <row r="8425" spans="5:9" x14ac:dyDescent="0.2">
      <c r="E8425">
        <v>14040321354.757</v>
      </c>
      <c r="F8425">
        <v>-38.498317999999998</v>
      </c>
      <c r="H8425">
        <v>14040321354.757</v>
      </c>
      <c r="I8425">
        <v>-74.165717999999998</v>
      </c>
    </row>
    <row r="8426" spans="5:9" x14ac:dyDescent="0.2">
      <c r="E8426">
        <v>14041987465.830999</v>
      </c>
      <c r="F8426">
        <v>-38.516826999999999</v>
      </c>
      <c r="H8426">
        <v>14041987465.830999</v>
      </c>
      <c r="I8426">
        <v>-76.025634999999994</v>
      </c>
    </row>
    <row r="8427" spans="5:9" x14ac:dyDescent="0.2">
      <c r="E8427">
        <v>14043653576.905001</v>
      </c>
      <c r="F8427">
        <v>-38.545372</v>
      </c>
      <c r="H8427">
        <v>14043653576.905001</v>
      </c>
      <c r="I8427">
        <v>-77.132171999999997</v>
      </c>
    </row>
    <row r="8428" spans="5:9" x14ac:dyDescent="0.2">
      <c r="E8428">
        <v>14045319687.979</v>
      </c>
      <c r="F8428">
        <v>-38.479644999999998</v>
      </c>
      <c r="H8428">
        <v>14045319687.979</v>
      </c>
      <c r="I8428">
        <v>-79.476067</v>
      </c>
    </row>
    <row r="8429" spans="5:9" x14ac:dyDescent="0.2">
      <c r="E8429">
        <v>14046985799.052999</v>
      </c>
      <c r="F8429">
        <v>-38.500079999999997</v>
      </c>
      <c r="H8429">
        <v>14046985799.052999</v>
      </c>
      <c r="I8429">
        <v>-73.175315999999995</v>
      </c>
    </row>
    <row r="8430" spans="5:9" x14ac:dyDescent="0.2">
      <c r="E8430">
        <v>14048651910.127001</v>
      </c>
      <c r="F8430">
        <v>-38.441952000000001</v>
      </c>
      <c r="H8430">
        <v>14048651910.127001</v>
      </c>
      <c r="I8430">
        <v>-75.402244999999994</v>
      </c>
    </row>
    <row r="8431" spans="5:9" x14ac:dyDescent="0.2">
      <c r="E8431">
        <v>14050318021.201</v>
      </c>
      <c r="F8431">
        <v>-38.433140000000002</v>
      </c>
      <c r="H8431">
        <v>14050318021.201</v>
      </c>
      <c r="I8431">
        <v>-75.422859000000003</v>
      </c>
    </row>
    <row r="8432" spans="5:9" x14ac:dyDescent="0.2">
      <c r="E8432">
        <v>14051984132.275</v>
      </c>
      <c r="F8432">
        <v>-38.391975000000002</v>
      </c>
      <c r="H8432">
        <v>14051984132.275</v>
      </c>
      <c r="I8432">
        <v>-75.616874999999993</v>
      </c>
    </row>
    <row r="8433" spans="5:9" x14ac:dyDescent="0.2">
      <c r="E8433">
        <v>14053650243.35</v>
      </c>
      <c r="F8433">
        <v>-38.414917000000003</v>
      </c>
      <c r="H8433">
        <v>14053650243.35</v>
      </c>
      <c r="I8433">
        <v>-73.450942999999995</v>
      </c>
    </row>
    <row r="8434" spans="5:9" x14ac:dyDescent="0.2">
      <c r="E8434">
        <v>14055316354.424</v>
      </c>
      <c r="F8434">
        <v>-38.443492999999997</v>
      </c>
      <c r="H8434">
        <v>14055316354.424</v>
      </c>
      <c r="I8434">
        <v>-72.843277</v>
      </c>
    </row>
    <row r="8435" spans="5:9" x14ac:dyDescent="0.2">
      <c r="E8435">
        <v>14056982465.497999</v>
      </c>
      <c r="F8435">
        <v>-38.477359999999997</v>
      </c>
      <c r="H8435">
        <v>14056982465.497999</v>
      </c>
      <c r="I8435">
        <v>-76.726844999999997</v>
      </c>
    </row>
    <row r="8436" spans="5:9" x14ac:dyDescent="0.2">
      <c r="E8436">
        <v>14058648576.572001</v>
      </c>
      <c r="F8436">
        <v>-38.493023000000001</v>
      </c>
      <c r="H8436">
        <v>14058648576.572001</v>
      </c>
      <c r="I8436">
        <v>-81.737564000000006</v>
      </c>
    </row>
    <row r="8437" spans="5:9" x14ac:dyDescent="0.2">
      <c r="E8437">
        <v>14060314687.646</v>
      </c>
      <c r="F8437">
        <v>-38.448321999999997</v>
      </c>
      <c r="H8437">
        <v>14060314687.646</v>
      </c>
      <c r="I8437">
        <v>-83.249213999999995</v>
      </c>
    </row>
    <row r="8438" spans="5:9" x14ac:dyDescent="0.2">
      <c r="E8438">
        <v>14061980798.719999</v>
      </c>
      <c r="F8438">
        <v>-38.441237999999998</v>
      </c>
      <c r="H8438">
        <v>14061980798.719999</v>
      </c>
      <c r="I8438">
        <v>-87.510818</v>
      </c>
    </row>
    <row r="8439" spans="5:9" x14ac:dyDescent="0.2">
      <c r="E8439">
        <v>14063646909.794001</v>
      </c>
      <c r="F8439">
        <v>-38.451999999999998</v>
      </c>
      <c r="H8439">
        <v>14063646909.794001</v>
      </c>
      <c r="I8439">
        <v>-84.417946000000001</v>
      </c>
    </row>
    <row r="8440" spans="5:9" x14ac:dyDescent="0.2">
      <c r="E8440">
        <v>14065313020.868</v>
      </c>
      <c r="F8440">
        <v>-38.416060999999999</v>
      </c>
      <c r="H8440">
        <v>14065313020.868</v>
      </c>
      <c r="I8440">
        <v>-84.898139999999998</v>
      </c>
    </row>
    <row r="8441" spans="5:9" x14ac:dyDescent="0.2">
      <c r="E8441">
        <v>14066979131.941999</v>
      </c>
      <c r="F8441">
        <v>-38.422660999999998</v>
      </c>
      <c r="H8441">
        <v>14066979131.941999</v>
      </c>
      <c r="I8441">
        <v>-87.917098999999993</v>
      </c>
    </row>
    <row r="8442" spans="5:9" x14ac:dyDescent="0.2">
      <c r="E8442">
        <v>14068645243.016001</v>
      </c>
      <c r="F8442">
        <v>-38.461174</v>
      </c>
      <c r="H8442">
        <v>14068645243.016001</v>
      </c>
      <c r="I8442">
        <v>-80.265831000000006</v>
      </c>
    </row>
    <row r="8443" spans="5:9" x14ac:dyDescent="0.2">
      <c r="E8443">
        <v>14070311354.09</v>
      </c>
      <c r="F8443">
        <v>-38.503825999999997</v>
      </c>
      <c r="H8443">
        <v>14070311354.09</v>
      </c>
      <c r="I8443">
        <v>-81.344161999999997</v>
      </c>
    </row>
    <row r="8444" spans="5:9" x14ac:dyDescent="0.2">
      <c r="E8444">
        <v>14071977465.164</v>
      </c>
      <c r="F8444">
        <v>-38.512981000000003</v>
      </c>
      <c r="H8444">
        <v>14071977465.164</v>
      </c>
      <c r="I8444">
        <v>-86.563393000000005</v>
      </c>
    </row>
    <row r="8445" spans="5:9" x14ac:dyDescent="0.2">
      <c r="E8445">
        <v>14073643576.238001</v>
      </c>
      <c r="F8445">
        <v>-38.477772000000002</v>
      </c>
      <c r="H8445">
        <v>14073643576.238001</v>
      </c>
      <c r="I8445">
        <v>-87.889015000000001</v>
      </c>
    </row>
    <row r="8446" spans="5:9" x14ac:dyDescent="0.2">
      <c r="E8446">
        <v>14075309687.312</v>
      </c>
      <c r="F8446">
        <v>-38.443126999999997</v>
      </c>
      <c r="H8446">
        <v>14075309687.312</v>
      </c>
      <c r="I8446">
        <v>-75.021987999999993</v>
      </c>
    </row>
    <row r="8447" spans="5:9" x14ac:dyDescent="0.2">
      <c r="E8447">
        <v>14076975798.386999</v>
      </c>
      <c r="F8447">
        <v>-38.389285999999998</v>
      </c>
      <c r="H8447">
        <v>14076975798.386999</v>
      </c>
      <c r="I8447">
        <v>-75.828506000000004</v>
      </c>
    </row>
    <row r="8448" spans="5:9" x14ac:dyDescent="0.2">
      <c r="E8448">
        <v>14078641909.461</v>
      </c>
      <c r="F8448">
        <v>-38.385764999999999</v>
      </c>
      <c r="H8448">
        <v>14078641909.461</v>
      </c>
      <c r="I8448">
        <v>-76.768776000000003</v>
      </c>
    </row>
    <row r="8449" spans="5:9" x14ac:dyDescent="0.2">
      <c r="E8449">
        <v>14080308020.535</v>
      </c>
      <c r="F8449">
        <v>-38.391876000000003</v>
      </c>
      <c r="H8449">
        <v>14080308020.535</v>
      </c>
      <c r="I8449">
        <v>-74.118423000000007</v>
      </c>
    </row>
    <row r="8450" spans="5:9" x14ac:dyDescent="0.2">
      <c r="E8450">
        <v>14081974131.608999</v>
      </c>
      <c r="F8450">
        <v>-38.400528000000001</v>
      </c>
      <c r="H8450">
        <v>14081974131.608999</v>
      </c>
      <c r="I8450">
        <v>-76.987510999999998</v>
      </c>
    </row>
    <row r="8451" spans="5:9" x14ac:dyDescent="0.2">
      <c r="E8451">
        <v>14083640242.683001</v>
      </c>
      <c r="F8451">
        <v>-38.362724</v>
      </c>
      <c r="H8451">
        <v>14083640242.683001</v>
      </c>
      <c r="I8451">
        <v>-74.063811999999999</v>
      </c>
    </row>
    <row r="8452" spans="5:9" x14ac:dyDescent="0.2">
      <c r="E8452">
        <v>14085306353.757</v>
      </c>
      <c r="F8452">
        <v>-38.333961000000002</v>
      </c>
      <c r="H8452">
        <v>14085306353.757</v>
      </c>
      <c r="I8452">
        <v>-78.758246999999997</v>
      </c>
    </row>
    <row r="8453" spans="5:9" x14ac:dyDescent="0.2">
      <c r="E8453">
        <v>14086972464.830999</v>
      </c>
      <c r="F8453">
        <v>-38.249462000000001</v>
      </c>
      <c r="H8453">
        <v>14086972464.830999</v>
      </c>
      <c r="I8453">
        <v>-80.333800999999994</v>
      </c>
    </row>
    <row r="8454" spans="5:9" x14ac:dyDescent="0.2">
      <c r="E8454">
        <v>14088638575.905001</v>
      </c>
      <c r="F8454">
        <v>-38.188206000000001</v>
      </c>
      <c r="H8454">
        <v>14088638575.905001</v>
      </c>
      <c r="I8454">
        <v>-73.975082</v>
      </c>
    </row>
    <row r="8455" spans="5:9" x14ac:dyDescent="0.2">
      <c r="E8455">
        <v>14090304686.979</v>
      </c>
      <c r="F8455">
        <v>-38.111274999999999</v>
      </c>
      <c r="H8455">
        <v>14090304686.979</v>
      </c>
      <c r="I8455">
        <v>-78.357642999999996</v>
      </c>
    </row>
    <row r="8456" spans="5:9" x14ac:dyDescent="0.2">
      <c r="E8456">
        <v>14091970798.052999</v>
      </c>
      <c r="F8456">
        <v>-38.072524999999999</v>
      </c>
      <c r="H8456">
        <v>14091970798.052999</v>
      </c>
      <c r="I8456">
        <v>-83.761359999999996</v>
      </c>
    </row>
    <row r="8457" spans="5:9" x14ac:dyDescent="0.2">
      <c r="E8457">
        <v>14093636909.127001</v>
      </c>
      <c r="F8457">
        <v>-38.116199000000002</v>
      </c>
      <c r="H8457">
        <v>14093636909.127001</v>
      </c>
      <c r="I8457">
        <v>-73.350143000000003</v>
      </c>
    </row>
    <row r="8458" spans="5:9" x14ac:dyDescent="0.2">
      <c r="E8458">
        <v>14095303020.201</v>
      </c>
      <c r="F8458">
        <v>-38.126460999999999</v>
      </c>
      <c r="H8458">
        <v>14095303020.201</v>
      </c>
      <c r="I8458">
        <v>-75.323120000000003</v>
      </c>
    </row>
    <row r="8459" spans="5:9" x14ac:dyDescent="0.2">
      <c r="E8459">
        <v>14096969131.275</v>
      </c>
      <c r="F8459">
        <v>-38.081012999999999</v>
      </c>
      <c r="H8459">
        <v>14096969131.275</v>
      </c>
      <c r="I8459">
        <v>-74.784721000000005</v>
      </c>
    </row>
    <row r="8460" spans="5:9" x14ac:dyDescent="0.2">
      <c r="E8460">
        <v>14098635242.349001</v>
      </c>
      <c r="F8460">
        <v>-38.068992999999999</v>
      </c>
      <c r="H8460">
        <v>14098635242.349001</v>
      </c>
      <c r="I8460">
        <v>-79.461822999999995</v>
      </c>
    </row>
    <row r="8461" spans="5:9" x14ac:dyDescent="0.2">
      <c r="E8461">
        <v>14100301353.424</v>
      </c>
      <c r="F8461">
        <v>-37.961120999999999</v>
      </c>
      <c r="H8461">
        <v>14100301353.424</v>
      </c>
      <c r="I8461">
        <v>-74.928864000000004</v>
      </c>
    </row>
    <row r="8462" spans="5:9" x14ac:dyDescent="0.2">
      <c r="E8462">
        <v>14101967464.497999</v>
      </c>
      <c r="F8462">
        <v>-37.946846000000001</v>
      </c>
      <c r="H8462">
        <v>14101967464.497999</v>
      </c>
      <c r="I8462">
        <v>-79.276657</v>
      </c>
    </row>
    <row r="8463" spans="5:9" x14ac:dyDescent="0.2">
      <c r="E8463">
        <v>14103633575.572001</v>
      </c>
      <c r="F8463">
        <v>-37.959857999999997</v>
      </c>
      <c r="H8463">
        <v>14103633575.572001</v>
      </c>
      <c r="I8463">
        <v>-77.567550999999995</v>
      </c>
    </row>
    <row r="8464" spans="5:9" x14ac:dyDescent="0.2">
      <c r="E8464">
        <v>14105299686.646</v>
      </c>
      <c r="F8464">
        <v>-37.942970000000003</v>
      </c>
      <c r="H8464">
        <v>14105299686.646</v>
      </c>
      <c r="I8464">
        <v>-78.618499999999997</v>
      </c>
    </row>
    <row r="8465" spans="5:9" x14ac:dyDescent="0.2">
      <c r="E8465">
        <v>14106965797.719999</v>
      </c>
      <c r="F8465">
        <v>-37.985973000000001</v>
      </c>
      <c r="H8465">
        <v>14106965797.719999</v>
      </c>
      <c r="I8465">
        <v>-80.653480999999999</v>
      </c>
    </row>
    <row r="8466" spans="5:9" x14ac:dyDescent="0.2">
      <c r="E8466">
        <v>14108631908.794001</v>
      </c>
      <c r="F8466">
        <v>-38.055717000000001</v>
      </c>
      <c r="H8466">
        <v>14108631908.794001</v>
      </c>
      <c r="I8466">
        <v>-80.510620000000003</v>
      </c>
    </row>
    <row r="8467" spans="5:9" x14ac:dyDescent="0.2">
      <c r="E8467">
        <v>14110298019.868</v>
      </c>
      <c r="F8467">
        <v>-38.036507</v>
      </c>
      <c r="H8467">
        <v>14110298019.868</v>
      </c>
      <c r="I8467">
        <v>-75.443541999999994</v>
      </c>
    </row>
    <row r="8468" spans="5:9" x14ac:dyDescent="0.2">
      <c r="E8468">
        <v>14111964130.941999</v>
      </c>
      <c r="F8468">
        <v>-38.029342999999997</v>
      </c>
      <c r="H8468">
        <v>14111964130.941999</v>
      </c>
      <c r="I8468">
        <v>-81.393280000000004</v>
      </c>
    </row>
    <row r="8469" spans="5:9" x14ac:dyDescent="0.2">
      <c r="E8469">
        <v>14113630242.016001</v>
      </c>
      <c r="F8469">
        <v>-37.958495999999997</v>
      </c>
      <c r="H8469">
        <v>14113630242.016001</v>
      </c>
      <c r="I8469">
        <v>-87.983749000000003</v>
      </c>
    </row>
    <row r="8470" spans="5:9" x14ac:dyDescent="0.2">
      <c r="E8470">
        <v>14115296353.09</v>
      </c>
      <c r="F8470">
        <v>-37.978057999999997</v>
      </c>
      <c r="H8470">
        <v>14115296353.09</v>
      </c>
      <c r="I8470">
        <v>-77.511734000000004</v>
      </c>
    </row>
    <row r="8471" spans="5:9" x14ac:dyDescent="0.2">
      <c r="E8471">
        <v>14116962464.164</v>
      </c>
      <c r="F8471">
        <v>-37.963326000000002</v>
      </c>
      <c r="H8471">
        <v>14116962464.164</v>
      </c>
      <c r="I8471">
        <v>-76.683327000000006</v>
      </c>
    </row>
    <row r="8472" spans="5:9" x14ac:dyDescent="0.2">
      <c r="E8472">
        <v>14118628575.238001</v>
      </c>
      <c r="F8472">
        <v>-37.974933999999998</v>
      </c>
      <c r="H8472">
        <v>14118628575.238001</v>
      </c>
      <c r="I8472">
        <v>-83.254386999999994</v>
      </c>
    </row>
    <row r="8473" spans="5:9" x14ac:dyDescent="0.2">
      <c r="E8473">
        <v>14120294686.312</v>
      </c>
      <c r="F8473">
        <v>-37.946689999999997</v>
      </c>
      <c r="H8473">
        <v>14120294686.312</v>
      </c>
      <c r="I8473">
        <v>-84.232117000000002</v>
      </c>
    </row>
    <row r="8474" spans="5:9" x14ac:dyDescent="0.2">
      <c r="E8474">
        <v>14121960797.386</v>
      </c>
      <c r="F8474">
        <v>-38.053215000000002</v>
      </c>
      <c r="H8474">
        <v>14121960797.386</v>
      </c>
      <c r="I8474">
        <v>-90.989784</v>
      </c>
    </row>
    <row r="8475" spans="5:9" x14ac:dyDescent="0.2">
      <c r="E8475">
        <v>14123626908.461</v>
      </c>
      <c r="F8475">
        <v>-38.095303000000001</v>
      </c>
      <c r="H8475">
        <v>14123626908.461</v>
      </c>
      <c r="I8475">
        <v>-87.600539999999995</v>
      </c>
    </row>
    <row r="8476" spans="5:9" x14ac:dyDescent="0.2">
      <c r="E8476">
        <v>14125293019.535</v>
      </c>
      <c r="F8476">
        <v>-38.147925999999998</v>
      </c>
      <c r="H8476">
        <v>14125293019.535</v>
      </c>
      <c r="I8476">
        <v>-106.76347</v>
      </c>
    </row>
    <row r="8477" spans="5:9" x14ac:dyDescent="0.2">
      <c r="E8477">
        <v>14126959130.608999</v>
      </c>
      <c r="F8477">
        <v>-38.067348000000003</v>
      </c>
      <c r="H8477">
        <v>14126959130.608999</v>
      </c>
      <c r="I8477">
        <v>-78.981468000000007</v>
      </c>
    </row>
    <row r="8478" spans="5:9" x14ac:dyDescent="0.2">
      <c r="E8478">
        <v>14128625241.683001</v>
      </c>
      <c r="F8478">
        <v>-38.061473999999997</v>
      </c>
      <c r="H8478">
        <v>14128625241.683001</v>
      </c>
      <c r="I8478">
        <v>-84.668235999999993</v>
      </c>
    </row>
    <row r="8479" spans="5:9" x14ac:dyDescent="0.2">
      <c r="E8479">
        <v>14130291352.757</v>
      </c>
      <c r="F8479">
        <v>-38.076717000000002</v>
      </c>
      <c r="H8479">
        <v>14130291352.757</v>
      </c>
      <c r="I8479">
        <v>-89.186447000000001</v>
      </c>
    </row>
    <row r="8480" spans="5:9" x14ac:dyDescent="0.2">
      <c r="E8480">
        <v>14131957463.830999</v>
      </c>
      <c r="F8480">
        <v>-38.094321999999998</v>
      </c>
      <c r="H8480">
        <v>14131957463.830999</v>
      </c>
      <c r="I8480">
        <v>-78.064362000000003</v>
      </c>
    </row>
    <row r="8481" spans="5:9" x14ac:dyDescent="0.2">
      <c r="E8481">
        <v>14133623574.905001</v>
      </c>
      <c r="F8481">
        <v>-38.157780000000002</v>
      </c>
      <c r="H8481">
        <v>14133623574.905001</v>
      </c>
      <c r="I8481">
        <v>-87.557784999999996</v>
      </c>
    </row>
    <row r="8482" spans="5:9" x14ac:dyDescent="0.2">
      <c r="E8482">
        <v>14135289685.979</v>
      </c>
      <c r="F8482">
        <v>-38.271309000000002</v>
      </c>
      <c r="H8482">
        <v>14135289685.979</v>
      </c>
      <c r="I8482">
        <v>-80.878189000000006</v>
      </c>
    </row>
    <row r="8483" spans="5:9" x14ac:dyDescent="0.2">
      <c r="E8483">
        <v>14136955797.052999</v>
      </c>
      <c r="F8483">
        <v>-38.321758000000003</v>
      </c>
      <c r="H8483">
        <v>14136955797.052999</v>
      </c>
      <c r="I8483">
        <v>-84.687927000000002</v>
      </c>
    </row>
    <row r="8484" spans="5:9" x14ac:dyDescent="0.2">
      <c r="E8484">
        <v>14138621908.127001</v>
      </c>
      <c r="F8484">
        <v>-38.393833000000001</v>
      </c>
      <c r="H8484">
        <v>14138621908.127001</v>
      </c>
      <c r="I8484">
        <v>-78.397896000000003</v>
      </c>
    </row>
    <row r="8485" spans="5:9" x14ac:dyDescent="0.2">
      <c r="E8485">
        <v>14140288019.201</v>
      </c>
      <c r="F8485">
        <v>-38.332317000000003</v>
      </c>
      <c r="H8485">
        <v>14140288019.201</v>
      </c>
      <c r="I8485">
        <v>-81.389770999999996</v>
      </c>
    </row>
    <row r="8486" spans="5:9" x14ac:dyDescent="0.2">
      <c r="E8486">
        <v>14141954130.275</v>
      </c>
      <c r="F8486">
        <v>-38.362785000000002</v>
      </c>
      <c r="H8486">
        <v>14141954130.275</v>
      </c>
      <c r="I8486">
        <v>-91.165192000000005</v>
      </c>
    </row>
    <row r="8487" spans="5:9" x14ac:dyDescent="0.2">
      <c r="E8487">
        <v>14143620241.349001</v>
      </c>
      <c r="F8487">
        <v>-38.392508999999997</v>
      </c>
      <c r="H8487">
        <v>14143620241.349001</v>
      </c>
      <c r="I8487">
        <v>-92.497971000000007</v>
      </c>
    </row>
    <row r="8488" spans="5:9" x14ac:dyDescent="0.2">
      <c r="E8488">
        <v>14145286352.423</v>
      </c>
      <c r="F8488">
        <v>-38.423018999999996</v>
      </c>
      <c r="H8488">
        <v>14145286352.423</v>
      </c>
      <c r="I8488">
        <v>-79.515816000000001</v>
      </c>
    </row>
    <row r="8489" spans="5:9" x14ac:dyDescent="0.2">
      <c r="E8489">
        <v>14146952463.497999</v>
      </c>
      <c r="F8489">
        <v>-38.451588000000001</v>
      </c>
      <c r="H8489">
        <v>14146952463.497999</v>
      </c>
      <c r="I8489">
        <v>-86.513771000000006</v>
      </c>
    </row>
    <row r="8490" spans="5:9" x14ac:dyDescent="0.2">
      <c r="E8490">
        <v>14148618574.572001</v>
      </c>
      <c r="F8490">
        <v>-38.514664000000003</v>
      </c>
      <c r="H8490">
        <v>14148618574.572001</v>
      </c>
      <c r="I8490">
        <v>-78.707358999999997</v>
      </c>
    </row>
    <row r="8491" spans="5:9" x14ac:dyDescent="0.2">
      <c r="E8491">
        <v>14150284685.646</v>
      </c>
      <c r="F8491">
        <v>-38.640717000000002</v>
      </c>
      <c r="H8491">
        <v>14150284685.646</v>
      </c>
      <c r="I8491">
        <v>-89.118163999999993</v>
      </c>
    </row>
    <row r="8492" spans="5:9" x14ac:dyDescent="0.2">
      <c r="E8492">
        <v>14151950796.719999</v>
      </c>
      <c r="F8492">
        <v>-38.627934000000003</v>
      </c>
      <c r="H8492">
        <v>14151950796.719999</v>
      </c>
      <c r="I8492">
        <v>-91.739142999999999</v>
      </c>
    </row>
    <row r="8493" spans="5:9" x14ac:dyDescent="0.2">
      <c r="E8493">
        <v>14153616907.794001</v>
      </c>
      <c r="F8493">
        <v>-38.653748</v>
      </c>
      <c r="H8493">
        <v>14153616907.794001</v>
      </c>
      <c r="I8493">
        <v>-81.807456999999999</v>
      </c>
    </row>
    <row r="8494" spans="5:9" x14ac:dyDescent="0.2">
      <c r="E8494">
        <v>14155283018.868</v>
      </c>
      <c r="F8494">
        <v>-38.682709000000003</v>
      </c>
      <c r="H8494">
        <v>14155283018.868</v>
      </c>
      <c r="I8494">
        <v>-80.625052999999994</v>
      </c>
    </row>
    <row r="8495" spans="5:9" x14ac:dyDescent="0.2">
      <c r="E8495">
        <v>14156949129.941999</v>
      </c>
      <c r="F8495">
        <v>-38.66433</v>
      </c>
      <c r="H8495">
        <v>14156949129.941999</v>
      </c>
      <c r="I8495">
        <v>-77.689964000000003</v>
      </c>
    </row>
    <row r="8496" spans="5:9" x14ac:dyDescent="0.2">
      <c r="E8496">
        <v>14158615241.016001</v>
      </c>
      <c r="F8496">
        <v>-38.672736999999998</v>
      </c>
      <c r="H8496">
        <v>14158615241.016001</v>
      </c>
      <c r="I8496">
        <v>-76.811638000000002</v>
      </c>
    </row>
    <row r="8497" spans="5:9" x14ac:dyDescent="0.2">
      <c r="E8497">
        <v>14160281352.09</v>
      </c>
      <c r="F8497">
        <v>-38.760147000000003</v>
      </c>
      <c r="H8497">
        <v>14160281352.09</v>
      </c>
      <c r="I8497">
        <v>-78.758071999999999</v>
      </c>
    </row>
    <row r="8498" spans="5:9" x14ac:dyDescent="0.2">
      <c r="E8498">
        <v>14161947463.164</v>
      </c>
      <c r="F8498">
        <v>-38.798977000000001</v>
      </c>
      <c r="H8498">
        <v>14161947463.164</v>
      </c>
      <c r="I8498">
        <v>-77.675590999999997</v>
      </c>
    </row>
    <row r="8499" spans="5:9" x14ac:dyDescent="0.2">
      <c r="E8499">
        <v>14163613574.238001</v>
      </c>
      <c r="F8499">
        <v>-38.823386999999997</v>
      </c>
      <c r="H8499">
        <v>14163613574.238001</v>
      </c>
      <c r="I8499">
        <v>-82.782989999999998</v>
      </c>
    </row>
    <row r="8500" spans="5:9" x14ac:dyDescent="0.2">
      <c r="E8500">
        <v>14165279685.312</v>
      </c>
      <c r="F8500">
        <v>-38.798672000000003</v>
      </c>
      <c r="H8500">
        <v>14165279685.312</v>
      </c>
      <c r="I8500">
        <v>-84.094757000000001</v>
      </c>
    </row>
    <row r="8501" spans="5:9" x14ac:dyDescent="0.2">
      <c r="E8501">
        <v>14166945796.386</v>
      </c>
      <c r="F8501">
        <v>-38.831192000000001</v>
      </c>
      <c r="H8501">
        <v>14166945796.386</v>
      </c>
      <c r="I8501">
        <v>-75.798552999999998</v>
      </c>
    </row>
    <row r="8502" spans="5:9" x14ac:dyDescent="0.2">
      <c r="E8502">
        <v>14168611907.459999</v>
      </c>
      <c r="F8502">
        <v>-38.819592</v>
      </c>
      <c r="H8502">
        <v>14168611907.459999</v>
      </c>
      <c r="I8502">
        <v>-82.217322999999993</v>
      </c>
    </row>
    <row r="8503" spans="5:9" x14ac:dyDescent="0.2">
      <c r="E8503">
        <v>14170278018.535</v>
      </c>
      <c r="F8503">
        <v>-38.762053999999999</v>
      </c>
      <c r="H8503">
        <v>14170278018.535</v>
      </c>
      <c r="I8503">
        <v>-77.143012999999996</v>
      </c>
    </row>
    <row r="8504" spans="5:9" x14ac:dyDescent="0.2">
      <c r="E8504">
        <v>14171944129.608999</v>
      </c>
      <c r="F8504">
        <v>-38.773097999999997</v>
      </c>
      <c r="H8504">
        <v>14171944129.608999</v>
      </c>
      <c r="I8504">
        <v>-76.300606000000002</v>
      </c>
    </row>
    <row r="8505" spans="5:9" x14ac:dyDescent="0.2">
      <c r="E8505">
        <v>14173610240.683001</v>
      </c>
      <c r="F8505">
        <v>-38.847873999999997</v>
      </c>
      <c r="H8505">
        <v>14173610240.683001</v>
      </c>
      <c r="I8505">
        <v>-74.828864999999993</v>
      </c>
    </row>
    <row r="8506" spans="5:9" x14ac:dyDescent="0.2">
      <c r="E8506">
        <v>14175276351.757</v>
      </c>
      <c r="F8506">
        <v>-38.823452000000003</v>
      </c>
      <c r="H8506">
        <v>14175276351.757</v>
      </c>
      <c r="I8506">
        <v>-79.098563999999996</v>
      </c>
    </row>
    <row r="8507" spans="5:9" x14ac:dyDescent="0.2">
      <c r="E8507">
        <v>14176942462.830999</v>
      </c>
      <c r="F8507">
        <v>-38.878002000000002</v>
      </c>
      <c r="H8507">
        <v>14176942462.830999</v>
      </c>
      <c r="I8507">
        <v>-77.046227000000002</v>
      </c>
    </row>
    <row r="8508" spans="5:9" x14ac:dyDescent="0.2">
      <c r="E8508">
        <v>14178608573.905001</v>
      </c>
      <c r="F8508">
        <v>-38.792076000000002</v>
      </c>
      <c r="H8508">
        <v>14178608573.905001</v>
      </c>
      <c r="I8508">
        <v>-81.049781999999993</v>
      </c>
    </row>
    <row r="8509" spans="5:9" x14ac:dyDescent="0.2">
      <c r="E8509">
        <v>14180274684.979</v>
      </c>
      <c r="F8509">
        <v>-38.750053000000001</v>
      </c>
      <c r="H8509">
        <v>14180274684.979</v>
      </c>
      <c r="I8509">
        <v>-78.369431000000006</v>
      </c>
    </row>
    <row r="8510" spans="5:9" x14ac:dyDescent="0.2">
      <c r="E8510">
        <v>14181940796.052999</v>
      </c>
      <c r="F8510">
        <v>-38.750805</v>
      </c>
      <c r="H8510">
        <v>14181940796.052999</v>
      </c>
      <c r="I8510">
        <v>-74.272148000000001</v>
      </c>
    </row>
    <row r="8511" spans="5:9" x14ac:dyDescent="0.2">
      <c r="E8511">
        <v>14183606907.127001</v>
      </c>
      <c r="F8511">
        <v>-38.722163999999999</v>
      </c>
      <c r="H8511">
        <v>14183606907.127001</v>
      </c>
      <c r="I8511">
        <v>-76.332085000000006</v>
      </c>
    </row>
    <row r="8512" spans="5:9" x14ac:dyDescent="0.2">
      <c r="E8512">
        <v>14185273018.201</v>
      </c>
      <c r="F8512">
        <v>-38.653351000000001</v>
      </c>
      <c r="H8512">
        <v>14185273018.201</v>
      </c>
      <c r="I8512">
        <v>-82.074798999999999</v>
      </c>
    </row>
    <row r="8513" spans="5:9" x14ac:dyDescent="0.2">
      <c r="E8513">
        <v>14186939129.275</v>
      </c>
      <c r="F8513">
        <v>-38.711288000000003</v>
      </c>
      <c r="H8513">
        <v>14186939129.275</v>
      </c>
      <c r="I8513">
        <v>-74.856133</v>
      </c>
    </row>
    <row r="8514" spans="5:9" x14ac:dyDescent="0.2">
      <c r="E8514">
        <v>14188605240.349001</v>
      </c>
      <c r="F8514">
        <v>-38.688496000000001</v>
      </c>
      <c r="H8514">
        <v>14188605240.349001</v>
      </c>
      <c r="I8514">
        <v>-87.801902999999996</v>
      </c>
    </row>
    <row r="8515" spans="5:9" x14ac:dyDescent="0.2">
      <c r="E8515">
        <v>14190271351.423</v>
      </c>
      <c r="F8515">
        <v>-38.722523000000002</v>
      </c>
      <c r="H8515">
        <v>14190271351.423</v>
      </c>
      <c r="I8515">
        <v>-78.439177999999998</v>
      </c>
    </row>
    <row r="8516" spans="5:9" x14ac:dyDescent="0.2">
      <c r="E8516">
        <v>14191937462.497</v>
      </c>
      <c r="F8516">
        <v>-38.700077</v>
      </c>
      <c r="H8516">
        <v>14191937462.497</v>
      </c>
      <c r="I8516">
        <v>-79.110695000000007</v>
      </c>
    </row>
    <row r="8517" spans="5:9" x14ac:dyDescent="0.2">
      <c r="E8517">
        <v>14193603573.572001</v>
      </c>
      <c r="F8517">
        <v>-38.615226999999997</v>
      </c>
      <c r="H8517">
        <v>14193603573.572001</v>
      </c>
      <c r="I8517">
        <v>-76.699959000000007</v>
      </c>
    </row>
    <row r="8518" spans="5:9" x14ac:dyDescent="0.2">
      <c r="E8518">
        <v>14195269684.646</v>
      </c>
      <c r="F8518">
        <v>-38.600352999999998</v>
      </c>
      <c r="H8518">
        <v>14195269684.646</v>
      </c>
      <c r="I8518">
        <v>-77.147591000000006</v>
      </c>
    </row>
    <row r="8519" spans="5:9" x14ac:dyDescent="0.2">
      <c r="E8519">
        <v>14196935795.719999</v>
      </c>
      <c r="F8519">
        <v>-38.592238999999999</v>
      </c>
      <c r="H8519">
        <v>14196935795.719999</v>
      </c>
      <c r="I8519">
        <v>-79.452774000000005</v>
      </c>
    </row>
    <row r="8520" spans="5:9" x14ac:dyDescent="0.2">
      <c r="E8520">
        <v>14198601906.794001</v>
      </c>
      <c r="F8520">
        <v>-38.552238000000003</v>
      </c>
      <c r="H8520">
        <v>14198601906.794001</v>
      </c>
      <c r="I8520">
        <v>-79.602622999999994</v>
      </c>
    </row>
    <row r="8521" spans="5:9" x14ac:dyDescent="0.2">
      <c r="E8521">
        <v>14200268017.868</v>
      </c>
      <c r="F8521">
        <v>-38.577530000000003</v>
      </c>
      <c r="H8521">
        <v>14200268017.868</v>
      </c>
      <c r="I8521">
        <v>-78.342231999999996</v>
      </c>
    </row>
    <row r="8522" spans="5:9" x14ac:dyDescent="0.2">
      <c r="E8522">
        <v>14201934128.941999</v>
      </c>
      <c r="F8522">
        <v>-38.552382999999999</v>
      </c>
      <c r="H8522">
        <v>14201934128.941999</v>
      </c>
      <c r="I8522">
        <v>-77.295006000000001</v>
      </c>
    </row>
    <row r="8523" spans="5:9" x14ac:dyDescent="0.2">
      <c r="E8523">
        <v>14203600240.016001</v>
      </c>
      <c r="F8523">
        <v>-38.482444999999998</v>
      </c>
      <c r="H8523">
        <v>14203600240.016001</v>
      </c>
      <c r="I8523">
        <v>-84.267700000000005</v>
      </c>
    </row>
    <row r="8524" spans="5:9" x14ac:dyDescent="0.2">
      <c r="E8524">
        <v>14205266351.09</v>
      </c>
      <c r="F8524">
        <v>-38.35812</v>
      </c>
      <c r="H8524">
        <v>14205266351.09</v>
      </c>
      <c r="I8524">
        <v>-76.941338000000002</v>
      </c>
    </row>
    <row r="8525" spans="5:9" x14ac:dyDescent="0.2">
      <c r="E8525">
        <v>14206932462.164</v>
      </c>
      <c r="F8525">
        <v>-38.314999</v>
      </c>
      <c r="H8525">
        <v>14206932462.164</v>
      </c>
      <c r="I8525">
        <v>-74.851730000000003</v>
      </c>
    </row>
    <row r="8526" spans="5:9" x14ac:dyDescent="0.2">
      <c r="E8526">
        <v>14208598573.238001</v>
      </c>
      <c r="F8526">
        <v>-38.269168999999998</v>
      </c>
      <c r="H8526">
        <v>14208598573.238001</v>
      </c>
      <c r="I8526">
        <v>-71.805710000000005</v>
      </c>
    </row>
    <row r="8527" spans="5:9" x14ac:dyDescent="0.2">
      <c r="E8527">
        <v>14210264684.312</v>
      </c>
      <c r="F8527">
        <v>-38.232219999999998</v>
      </c>
      <c r="H8527">
        <v>14210264684.312</v>
      </c>
      <c r="I8527">
        <v>-76.771338999999998</v>
      </c>
    </row>
    <row r="8528" spans="5:9" x14ac:dyDescent="0.2">
      <c r="E8528">
        <v>14211930795.386</v>
      </c>
      <c r="F8528">
        <v>-38.232159000000003</v>
      </c>
      <c r="H8528">
        <v>14211930795.386</v>
      </c>
      <c r="I8528">
        <v>-77.936295000000001</v>
      </c>
    </row>
    <row r="8529" spans="5:9" x14ac:dyDescent="0.2">
      <c r="E8529">
        <v>14213596906.459999</v>
      </c>
      <c r="F8529">
        <v>-38.119984000000002</v>
      </c>
      <c r="H8529">
        <v>14213596906.459999</v>
      </c>
      <c r="I8529">
        <v>-78.541297999999998</v>
      </c>
    </row>
    <row r="8530" spans="5:9" x14ac:dyDescent="0.2">
      <c r="E8530">
        <v>14215263017.535</v>
      </c>
      <c r="F8530">
        <v>-38.132980000000003</v>
      </c>
      <c r="H8530">
        <v>14215263017.535</v>
      </c>
      <c r="I8530">
        <v>-76.504501000000005</v>
      </c>
    </row>
    <row r="8531" spans="5:9" x14ac:dyDescent="0.2">
      <c r="E8531">
        <v>14216929128.608999</v>
      </c>
      <c r="F8531">
        <v>-38.130070000000003</v>
      </c>
      <c r="H8531">
        <v>14216929128.608999</v>
      </c>
      <c r="I8531">
        <v>-74.982680999999999</v>
      </c>
    </row>
    <row r="8532" spans="5:9" x14ac:dyDescent="0.2">
      <c r="E8532">
        <v>14218595239.683001</v>
      </c>
      <c r="F8532">
        <v>-38.103774999999999</v>
      </c>
      <c r="H8532">
        <v>14218595239.683001</v>
      </c>
      <c r="I8532">
        <v>-76.696219999999997</v>
      </c>
    </row>
    <row r="8533" spans="5:9" x14ac:dyDescent="0.2">
      <c r="E8533">
        <v>14220261350.757</v>
      </c>
      <c r="F8533">
        <v>-38.056843000000001</v>
      </c>
      <c r="H8533">
        <v>14220261350.757</v>
      </c>
      <c r="I8533">
        <v>-74.50309</v>
      </c>
    </row>
    <row r="8534" spans="5:9" x14ac:dyDescent="0.2">
      <c r="E8534">
        <v>14221927461.830999</v>
      </c>
      <c r="F8534">
        <v>-38.016826999999999</v>
      </c>
      <c r="H8534">
        <v>14221927461.830999</v>
      </c>
      <c r="I8534">
        <v>-74.526313999999999</v>
      </c>
    </row>
    <row r="8535" spans="5:9" x14ac:dyDescent="0.2">
      <c r="E8535">
        <v>14223593572.905001</v>
      </c>
      <c r="F8535">
        <v>-38.016314999999999</v>
      </c>
      <c r="H8535">
        <v>14223593572.905001</v>
      </c>
      <c r="I8535">
        <v>-73.709762999999995</v>
      </c>
    </row>
    <row r="8536" spans="5:9" x14ac:dyDescent="0.2">
      <c r="E8536">
        <v>14225259683.979</v>
      </c>
      <c r="F8536">
        <v>-38.074322000000002</v>
      </c>
      <c r="H8536">
        <v>14225259683.979</v>
      </c>
      <c r="I8536">
        <v>-72.870368999999997</v>
      </c>
    </row>
    <row r="8537" spans="5:9" x14ac:dyDescent="0.2">
      <c r="E8537">
        <v>14226925795.052999</v>
      </c>
      <c r="F8537">
        <v>-38.184348999999997</v>
      </c>
      <c r="H8537">
        <v>14226925795.052999</v>
      </c>
      <c r="I8537">
        <v>-75.105414999999994</v>
      </c>
    </row>
    <row r="8538" spans="5:9" x14ac:dyDescent="0.2">
      <c r="E8538">
        <v>14228591906.127001</v>
      </c>
      <c r="F8538">
        <v>-38.244610000000002</v>
      </c>
      <c r="H8538">
        <v>14228591906.127001</v>
      </c>
      <c r="I8538">
        <v>-74.572272999999996</v>
      </c>
    </row>
    <row r="8539" spans="5:9" x14ac:dyDescent="0.2">
      <c r="E8539">
        <v>14230258017.201</v>
      </c>
      <c r="F8539">
        <v>-38.329318999999998</v>
      </c>
      <c r="H8539">
        <v>14230258017.201</v>
      </c>
      <c r="I8539">
        <v>-76.00573</v>
      </c>
    </row>
    <row r="8540" spans="5:9" x14ac:dyDescent="0.2">
      <c r="E8540">
        <v>14231924128.275</v>
      </c>
      <c r="F8540">
        <v>-38.348412000000003</v>
      </c>
      <c r="H8540">
        <v>14231924128.275</v>
      </c>
      <c r="I8540">
        <v>-72.333977000000004</v>
      </c>
    </row>
    <row r="8541" spans="5:9" x14ac:dyDescent="0.2">
      <c r="E8541">
        <v>14233590239.349001</v>
      </c>
      <c r="F8541">
        <v>-38.359805999999999</v>
      </c>
      <c r="H8541">
        <v>14233590239.349001</v>
      </c>
      <c r="I8541">
        <v>-73.657264999999995</v>
      </c>
    </row>
    <row r="8542" spans="5:9" x14ac:dyDescent="0.2">
      <c r="E8542">
        <v>14235256350.423</v>
      </c>
      <c r="F8542">
        <v>-38.430926999999997</v>
      </c>
      <c r="H8542">
        <v>14235256350.423</v>
      </c>
      <c r="I8542">
        <v>-75.289444000000003</v>
      </c>
    </row>
    <row r="8543" spans="5:9" x14ac:dyDescent="0.2">
      <c r="E8543">
        <v>14236922461.497</v>
      </c>
      <c r="F8543">
        <v>-38.483688000000001</v>
      </c>
      <c r="H8543">
        <v>14236922461.497</v>
      </c>
      <c r="I8543">
        <v>-73.920128000000005</v>
      </c>
    </row>
    <row r="8544" spans="5:9" x14ac:dyDescent="0.2">
      <c r="E8544">
        <v>14238588572.572001</v>
      </c>
      <c r="F8544">
        <v>-38.495556000000001</v>
      </c>
      <c r="H8544">
        <v>14238588572.572001</v>
      </c>
      <c r="I8544">
        <v>-71.712326000000004</v>
      </c>
    </row>
    <row r="8545" spans="5:9" x14ac:dyDescent="0.2">
      <c r="E8545">
        <v>14240254683.646</v>
      </c>
      <c r="F8545">
        <v>-38.710751000000002</v>
      </c>
      <c r="H8545">
        <v>14240254683.646</v>
      </c>
      <c r="I8545">
        <v>-75.208954000000006</v>
      </c>
    </row>
    <row r="8546" spans="5:9" x14ac:dyDescent="0.2">
      <c r="E8546">
        <v>14241920794.719999</v>
      </c>
      <c r="F8546">
        <v>-38.751170999999999</v>
      </c>
      <c r="H8546">
        <v>14241920794.719999</v>
      </c>
      <c r="I8546">
        <v>-76.726166000000006</v>
      </c>
    </row>
    <row r="8547" spans="5:9" x14ac:dyDescent="0.2">
      <c r="E8547">
        <v>14243586905.794001</v>
      </c>
      <c r="F8547">
        <v>-38.812820000000002</v>
      </c>
      <c r="H8547">
        <v>14243586905.794001</v>
      </c>
      <c r="I8547">
        <v>-75.977645999999993</v>
      </c>
    </row>
    <row r="8548" spans="5:9" x14ac:dyDescent="0.2">
      <c r="E8548">
        <v>14245253016.868</v>
      </c>
      <c r="F8548">
        <v>-38.735111000000003</v>
      </c>
      <c r="H8548">
        <v>14245253016.868</v>
      </c>
      <c r="I8548">
        <v>-75.423591999999999</v>
      </c>
    </row>
    <row r="8549" spans="5:9" x14ac:dyDescent="0.2">
      <c r="E8549">
        <v>14246919127.941999</v>
      </c>
      <c r="F8549">
        <v>-38.777057999999997</v>
      </c>
      <c r="H8549">
        <v>14246919127.941999</v>
      </c>
      <c r="I8549">
        <v>-74.135551000000007</v>
      </c>
    </row>
    <row r="8550" spans="5:9" x14ac:dyDescent="0.2">
      <c r="E8550">
        <v>14248585239.016001</v>
      </c>
      <c r="F8550">
        <v>-38.757522999999999</v>
      </c>
      <c r="H8550">
        <v>14248585239.016001</v>
      </c>
      <c r="I8550">
        <v>-75.118530000000007</v>
      </c>
    </row>
    <row r="8551" spans="5:9" x14ac:dyDescent="0.2">
      <c r="E8551">
        <v>14250251350.09</v>
      </c>
      <c r="F8551">
        <v>-38.792686000000003</v>
      </c>
      <c r="H8551">
        <v>14250251350.09</v>
      </c>
      <c r="I8551">
        <v>-70.241394</v>
      </c>
    </row>
    <row r="8552" spans="5:9" x14ac:dyDescent="0.2">
      <c r="E8552">
        <v>14251917461.164</v>
      </c>
      <c r="F8552">
        <v>-38.797469999999997</v>
      </c>
      <c r="H8552">
        <v>14251917461.164</v>
      </c>
      <c r="I8552">
        <v>-73.243958000000006</v>
      </c>
    </row>
    <row r="8553" spans="5:9" x14ac:dyDescent="0.2">
      <c r="E8553">
        <v>14253583572.238001</v>
      </c>
      <c r="F8553">
        <v>-38.882080000000002</v>
      </c>
      <c r="H8553">
        <v>14253583572.238001</v>
      </c>
      <c r="I8553">
        <v>-72.401687999999993</v>
      </c>
    </row>
    <row r="8554" spans="5:9" x14ac:dyDescent="0.2">
      <c r="E8554">
        <v>14255249683.312</v>
      </c>
      <c r="F8554">
        <v>-38.934193</v>
      </c>
      <c r="H8554">
        <v>14255249683.312</v>
      </c>
      <c r="I8554">
        <v>-72.936774999999997</v>
      </c>
    </row>
    <row r="8555" spans="5:9" x14ac:dyDescent="0.2">
      <c r="E8555">
        <v>14256915794.386</v>
      </c>
      <c r="F8555">
        <v>-38.836787999999999</v>
      </c>
      <c r="H8555">
        <v>14256915794.386</v>
      </c>
      <c r="I8555">
        <v>-75.212418</v>
      </c>
    </row>
    <row r="8556" spans="5:9" x14ac:dyDescent="0.2">
      <c r="E8556">
        <v>14258581905.459999</v>
      </c>
      <c r="F8556">
        <v>-38.840279000000002</v>
      </c>
      <c r="H8556">
        <v>14258581905.459999</v>
      </c>
      <c r="I8556">
        <v>-72.196381000000002</v>
      </c>
    </row>
    <row r="8557" spans="5:9" x14ac:dyDescent="0.2">
      <c r="E8557">
        <v>14260248016.534</v>
      </c>
      <c r="F8557">
        <v>-38.909923999999997</v>
      </c>
      <c r="H8557">
        <v>14260248016.534</v>
      </c>
      <c r="I8557">
        <v>-74.259697000000003</v>
      </c>
    </row>
    <row r="8558" spans="5:9" x14ac:dyDescent="0.2">
      <c r="E8558">
        <v>14261914127.608999</v>
      </c>
      <c r="F8558">
        <v>-38.833205999999997</v>
      </c>
      <c r="H8558">
        <v>14261914127.608999</v>
      </c>
      <c r="I8558">
        <v>-72.943191999999996</v>
      </c>
    </row>
    <row r="8559" spans="5:9" x14ac:dyDescent="0.2">
      <c r="E8559">
        <v>14263580238.683001</v>
      </c>
      <c r="F8559">
        <v>-38.841728000000003</v>
      </c>
      <c r="H8559">
        <v>14263580238.683001</v>
      </c>
      <c r="I8559">
        <v>-71.653953999999999</v>
      </c>
    </row>
    <row r="8560" spans="5:9" x14ac:dyDescent="0.2">
      <c r="E8560">
        <v>14265246349.757</v>
      </c>
      <c r="F8560">
        <v>-38.927059</v>
      </c>
      <c r="H8560">
        <v>14265246349.757</v>
      </c>
      <c r="I8560">
        <v>-72.782578000000001</v>
      </c>
    </row>
    <row r="8561" spans="5:9" x14ac:dyDescent="0.2">
      <c r="E8561">
        <v>14266912460.830999</v>
      </c>
      <c r="F8561">
        <v>-38.987572</v>
      </c>
      <c r="H8561">
        <v>14266912460.830999</v>
      </c>
      <c r="I8561">
        <v>-73.096267999999995</v>
      </c>
    </row>
    <row r="8562" spans="5:9" x14ac:dyDescent="0.2">
      <c r="E8562">
        <v>14268578571.905001</v>
      </c>
      <c r="F8562">
        <v>-39.019081</v>
      </c>
      <c r="H8562">
        <v>14268578571.905001</v>
      </c>
      <c r="I8562">
        <v>-70.264656000000002</v>
      </c>
    </row>
    <row r="8563" spans="5:9" x14ac:dyDescent="0.2">
      <c r="E8563">
        <v>14270244682.979</v>
      </c>
      <c r="F8563">
        <v>-39.055847</v>
      </c>
      <c r="H8563">
        <v>14270244682.979</v>
      </c>
      <c r="I8563">
        <v>-71.368515000000002</v>
      </c>
    </row>
    <row r="8564" spans="5:9" x14ac:dyDescent="0.2">
      <c r="E8564">
        <v>14271910794.052999</v>
      </c>
      <c r="F8564">
        <v>-39.117927999999999</v>
      </c>
      <c r="H8564">
        <v>14271910794.052999</v>
      </c>
      <c r="I8564">
        <v>-70.481551999999994</v>
      </c>
    </row>
    <row r="8565" spans="5:9" x14ac:dyDescent="0.2">
      <c r="E8565">
        <v>14273576905.127001</v>
      </c>
      <c r="F8565">
        <v>-39.060726000000003</v>
      </c>
      <c r="H8565">
        <v>14273576905.127001</v>
      </c>
      <c r="I8565">
        <v>-67.993247999999994</v>
      </c>
    </row>
    <row r="8566" spans="5:9" x14ac:dyDescent="0.2">
      <c r="E8566">
        <v>14275243016.201</v>
      </c>
      <c r="F8566">
        <v>-39.149253999999999</v>
      </c>
      <c r="H8566">
        <v>14275243016.201</v>
      </c>
      <c r="I8566">
        <v>-68.238167000000004</v>
      </c>
    </row>
    <row r="8567" spans="5:9" x14ac:dyDescent="0.2">
      <c r="E8567">
        <v>14276909127.275</v>
      </c>
      <c r="F8567">
        <v>-39.207413000000003</v>
      </c>
      <c r="H8567">
        <v>14276909127.275</v>
      </c>
      <c r="I8567">
        <v>-68.349654999999998</v>
      </c>
    </row>
    <row r="8568" spans="5:9" x14ac:dyDescent="0.2">
      <c r="E8568">
        <v>14278575238.349001</v>
      </c>
      <c r="F8568">
        <v>-39.283664999999999</v>
      </c>
      <c r="H8568">
        <v>14278575238.349001</v>
      </c>
      <c r="I8568">
        <v>-69.917182999999994</v>
      </c>
    </row>
    <row r="8569" spans="5:9" x14ac:dyDescent="0.2">
      <c r="E8569">
        <v>14280241349.423</v>
      </c>
      <c r="F8569">
        <v>-39.391865000000003</v>
      </c>
      <c r="H8569">
        <v>14280241349.423</v>
      </c>
      <c r="I8569">
        <v>-68.745232000000001</v>
      </c>
    </row>
    <row r="8570" spans="5:9" x14ac:dyDescent="0.2">
      <c r="E8570">
        <v>14281907460.497</v>
      </c>
      <c r="F8570">
        <v>-39.442219000000001</v>
      </c>
      <c r="H8570">
        <v>14281907460.497</v>
      </c>
      <c r="I8570">
        <v>-68.739479000000003</v>
      </c>
    </row>
    <row r="8571" spans="5:9" x14ac:dyDescent="0.2">
      <c r="E8571">
        <v>14283573571.570999</v>
      </c>
      <c r="F8571">
        <v>-39.503033000000002</v>
      </c>
      <c r="H8571">
        <v>14283573571.570999</v>
      </c>
      <c r="I8571">
        <v>-67.832451000000006</v>
      </c>
    </row>
    <row r="8572" spans="5:9" x14ac:dyDescent="0.2">
      <c r="E8572">
        <v>14285239682.646</v>
      </c>
      <c r="F8572">
        <v>-39.496654999999997</v>
      </c>
      <c r="H8572">
        <v>14285239682.646</v>
      </c>
      <c r="I8572">
        <v>-66.451256000000001</v>
      </c>
    </row>
    <row r="8573" spans="5:9" x14ac:dyDescent="0.2">
      <c r="E8573">
        <v>14286905793.719999</v>
      </c>
      <c r="F8573">
        <v>-39.439242999999998</v>
      </c>
      <c r="H8573">
        <v>14286905793.719999</v>
      </c>
      <c r="I8573">
        <v>-68.590316999999999</v>
      </c>
    </row>
    <row r="8574" spans="5:9" x14ac:dyDescent="0.2">
      <c r="E8574">
        <v>14288571904.794001</v>
      </c>
      <c r="F8574">
        <v>-39.354576000000002</v>
      </c>
      <c r="H8574">
        <v>14288571904.794001</v>
      </c>
      <c r="I8574">
        <v>-66.567085000000006</v>
      </c>
    </row>
    <row r="8575" spans="5:9" x14ac:dyDescent="0.2">
      <c r="E8575">
        <v>14290238015.868</v>
      </c>
      <c r="F8575">
        <v>-39.364178000000003</v>
      </c>
      <c r="H8575">
        <v>14290238015.868</v>
      </c>
      <c r="I8575">
        <v>-66.966339000000005</v>
      </c>
    </row>
    <row r="8576" spans="5:9" x14ac:dyDescent="0.2">
      <c r="E8576">
        <v>14291904126.941999</v>
      </c>
      <c r="F8576">
        <v>-39.348365999999999</v>
      </c>
      <c r="H8576">
        <v>14291904126.941999</v>
      </c>
      <c r="I8576">
        <v>-67.395981000000006</v>
      </c>
    </row>
    <row r="8577" spans="5:9" x14ac:dyDescent="0.2">
      <c r="E8577">
        <v>14293570238.016001</v>
      </c>
      <c r="F8577">
        <v>-39.316592999999997</v>
      </c>
      <c r="H8577">
        <v>14293570238.016001</v>
      </c>
      <c r="I8577">
        <v>-68.242973000000006</v>
      </c>
    </row>
    <row r="8578" spans="5:9" x14ac:dyDescent="0.2">
      <c r="E8578">
        <v>14295236349.09</v>
      </c>
      <c r="F8578">
        <v>-39.258183000000002</v>
      </c>
      <c r="H8578">
        <v>14295236349.09</v>
      </c>
      <c r="I8578">
        <v>-65.720168999999999</v>
      </c>
    </row>
    <row r="8579" spans="5:9" x14ac:dyDescent="0.2">
      <c r="E8579">
        <v>14296902460.164</v>
      </c>
      <c r="F8579">
        <v>-39.094112000000003</v>
      </c>
      <c r="H8579">
        <v>14296902460.164</v>
      </c>
      <c r="I8579">
        <v>-66.513451000000003</v>
      </c>
    </row>
    <row r="8580" spans="5:9" x14ac:dyDescent="0.2">
      <c r="E8580">
        <v>14298568571.238001</v>
      </c>
      <c r="F8580">
        <v>-39.043728000000002</v>
      </c>
      <c r="H8580">
        <v>14298568571.238001</v>
      </c>
      <c r="I8580">
        <v>-67.259842000000006</v>
      </c>
    </row>
    <row r="8581" spans="5:9" x14ac:dyDescent="0.2">
      <c r="E8581">
        <v>14300234682.312</v>
      </c>
      <c r="F8581">
        <v>-38.939036999999999</v>
      </c>
      <c r="H8581">
        <v>14300234682.312</v>
      </c>
      <c r="I8581">
        <v>-67.738524999999996</v>
      </c>
    </row>
    <row r="8582" spans="5:9" x14ac:dyDescent="0.2">
      <c r="E8582">
        <v>14301900793.386</v>
      </c>
      <c r="F8582">
        <v>-38.846207</v>
      </c>
      <c r="H8582">
        <v>14301900793.386</v>
      </c>
      <c r="I8582">
        <v>-66.927124000000006</v>
      </c>
    </row>
    <row r="8583" spans="5:9" x14ac:dyDescent="0.2">
      <c r="E8583">
        <v>14303566904.459999</v>
      </c>
      <c r="F8583">
        <v>-38.796382999999999</v>
      </c>
      <c r="H8583">
        <v>14303566904.459999</v>
      </c>
      <c r="I8583">
        <v>-68.109336999999996</v>
      </c>
    </row>
    <row r="8584" spans="5:9" x14ac:dyDescent="0.2">
      <c r="E8584">
        <v>14305233015.534</v>
      </c>
      <c r="F8584">
        <v>-38.665244999999999</v>
      </c>
      <c r="H8584">
        <v>14305233015.534</v>
      </c>
      <c r="I8584">
        <v>-66.606003000000001</v>
      </c>
    </row>
    <row r="8585" spans="5:9" x14ac:dyDescent="0.2">
      <c r="E8585">
        <v>14306899126.608</v>
      </c>
      <c r="F8585">
        <v>-38.605269999999997</v>
      </c>
      <c r="H8585">
        <v>14306899126.608</v>
      </c>
      <c r="I8585">
        <v>-66.641318999999996</v>
      </c>
    </row>
    <row r="8586" spans="5:9" x14ac:dyDescent="0.2">
      <c r="E8586">
        <v>14308565237.683001</v>
      </c>
      <c r="F8586">
        <v>-38.581898000000002</v>
      </c>
      <c r="H8586">
        <v>14308565237.683001</v>
      </c>
      <c r="I8586">
        <v>-65.788634999999999</v>
      </c>
    </row>
    <row r="8587" spans="5:9" x14ac:dyDescent="0.2">
      <c r="E8587">
        <v>14310231348.757</v>
      </c>
      <c r="F8587">
        <v>-38.535316000000002</v>
      </c>
      <c r="H8587">
        <v>14310231348.757</v>
      </c>
      <c r="I8587">
        <v>-65.941085999999999</v>
      </c>
    </row>
    <row r="8588" spans="5:9" x14ac:dyDescent="0.2">
      <c r="E8588">
        <v>14311897459.830999</v>
      </c>
      <c r="F8588">
        <v>-38.511192000000001</v>
      </c>
      <c r="H8588">
        <v>14311897459.830999</v>
      </c>
      <c r="I8588">
        <v>-66.620102000000003</v>
      </c>
    </row>
    <row r="8589" spans="5:9" x14ac:dyDescent="0.2">
      <c r="E8589">
        <v>14313563570.905001</v>
      </c>
      <c r="F8589">
        <v>-38.418090999999997</v>
      </c>
      <c r="H8589">
        <v>14313563570.905001</v>
      </c>
      <c r="I8589">
        <v>-67.516807999999997</v>
      </c>
    </row>
    <row r="8590" spans="5:9" x14ac:dyDescent="0.2">
      <c r="E8590">
        <v>14315229681.979</v>
      </c>
      <c r="F8590">
        <v>-38.423774999999999</v>
      </c>
      <c r="H8590">
        <v>14315229681.979</v>
      </c>
      <c r="I8590">
        <v>-67.300217000000004</v>
      </c>
    </row>
    <row r="8591" spans="5:9" x14ac:dyDescent="0.2">
      <c r="E8591">
        <v>14316895793.052999</v>
      </c>
      <c r="F8591">
        <v>-38.440392000000003</v>
      </c>
      <c r="H8591">
        <v>14316895793.052999</v>
      </c>
      <c r="I8591">
        <v>-67.897330999999994</v>
      </c>
    </row>
    <row r="8592" spans="5:9" x14ac:dyDescent="0.2">
      <c r="E8592">
        <v>14318561904.127001</v>
      </c>
      <c r="F8592">
        <v>-38.457538999999997</v>
      </c>
      <c r="H8592">
        <v>14318561904.127001</v>
      </c>
      <c r="I8592">
        <v>-68.090232999999998</v>
      </c>
    </row>
    <row r="8593" spans="5:9" x14ac:dyDescent="0.2">
      <c r="E8593">
        <v>14320228015.201</v>
      </c>
      <c r="F8593">
        <v>-38.509200999999997</v>
      </c>
      <c r="H8593">
        <v>14320228015.201</v>
      </c>
      <c r="I8593">
        <v>-69.475166000000002</v>
      </c>
    </row>
    <row r="8594" spans="5:9" x14ac:dyDescent="0.2">
      <c r="E8594">
        <v>14321894126.275</v>
      </c>
      <c r="F8594">
        <v>-38.566012999999998</v>
      </c>
      <c r="H8594">
        <v>14321894126.275</v>
      </c>
      <c r="I8594">
        <v>-68.862144000000001</v>
      </c>
    </row>
    <row r="8595" spans="5:9" x14ac:dyDescent="0.2">
      <c r="E8595">
        <v>14323560237.349001</v>
      </c>
      <c r="F8595">
        <v>-38.623370999999999</v>
      </c>
      <c r="H8595">
        <v>14323560237.349001</v>
      </c>
      <c r="I8595">
        <v>-70.165374999999997</v>
      </c>
    </row>
    <row r="8596" spans="5:9" x14ac:dyDescent="0.2">
      <c r="E8596">
        <v>14325226348.423</v>
      </c>
      <c r="F8596">
        <v>-38.632007999999999</v>
      </c>
      <c r="H8596">
        <v>14325226348.423</v>
      </c>
      <c r="I8596">
        <v>-69.183234999999996</v>
      </c>
    </row>
    <row r="8597" spans="5:9" x14ac:dyDescent="0.2">
      <c r="E8597">
        <v>14326892459.497</v>
      </c>
      <c r="F8597">
        <v>-38.606346000000002</v>
      </c>
      <c r="H8597">
        <v>14326892459.497</v>
      </c>
      <c r="I8597">
        <v>-69.437813000000006</v>
      </c>
    </row>
    <row r="8598" spans="5:9" x14ac:dyDescent="0.2">
      <c r="E8598">
        <v>14328558570.570999</v>
      </c>
      <c r="F8598">
        <v>-38.701397</v>
      </c>
      <c r="H8598">
        <v>14328558570.570999</v>
      </c>
      <c r="I8598">
        <v>-70.540726000000006</v>
      </c>
    </row>
    <row r="8599" spans="5:9" x14ac:dyDescent="0.2">
      <c r="E8599">
        <v>14330224681.645</v>
      </c>
      <c r="F8599">
        <v>-38.721752000000002</v>
      </c>
      <c r="H8599">
        <v>14330224681.645</v>
      </c>
      <c r="I8599">
        <v>-68.653037999999995</v>
      </c>
    </row>
    <row r="8600" spans="5:9" x14ac:dyDescent="0.2">
      <c r="E8600">
        <v>14331890792.719999</v>
      </c>
      <c r="F8600">
        <v>-38.833621999999998</v>
      </c>
      <c r="H8600">
        <v>14331890792.719999</v>
      </c>
      <c r="I8600">
        <v>-70.550597999999994</v>
      </c>
    </row>
    <row r="8601" spans="5:9" x14ac:dyDescent="0.2">
      <c r="E8601">
        <v>14333556903.794001</v>
      </c>
      <c r="F8601">
        <v>-38.860076999999997</v>
      </c>
      <c r="H8601">
        <v>14333556903.794001</v>
      </c>
      <c r="I8601">
        <v>-71.154030000000006</v>
      </c>
    </row>
    <row r="8602" spans="5:9" x14ac:dyDescent="0.2">
      <c r="E8602">
        <v>14335223014.868</v>
      </c>
      <c r="F8602">
        <v>-38.821475999999997</v>
      </c>
      <c r="H8602">
        <v>14335223014.868</v>
      </c>
      <c r="I8602">
        <v>-69.888641000000007</v>
      </c>
    </row>
    <row r="8603" spans="5:9" x14ac:dyDescent="0.2">
      <c r="E8603">
        <v>14336889125.941999</v>
      </c>
      <c r="F8603">
        <v>-38.841503000000003</v>
      </c>
      <c r="H8603">
        <v>14336889125.941999</v>
      </c>
      <c r="I8603">
        <v>-72.557411000000002</v>
      </c>
    </row>
    <row r="8604" spans="5:9" x14ac:dyDescent="0.2">
      <c r="E8604">
        <v>14338555237.016001</v>
      </c>
      <c r="F8604">
        <v>-38.842010000000002</v>
      </c>
      <c r="H8604">
        <v>14338555237.016001</v>
      </c>
      <c r="I8604">
        <v>-73.882491999999999</v>
      </c>
    </row>
    <row r="8605" spans="5:9" x14ac:dyDescent="0.2">
      <c r="E8605">
        <v>14340221348.09</v>
      </c>
      <c r="F8605">
        <v>-38.826751999999999</v>
      </c>
      <c r="H8605">
        <v>14340221348.09</v>
      </c>
      <c r="I8605">
        <v>-75.298552999999998</v>
      </c>
    </row>
    <row r="8606" spans="5:9" x14ac:dyDescent="0.2">
      <c r="E8606">
        <v>14341887459.164</v>
      </c>
      <c r="F8606">
        <v>-38.677475000000001</v>
      </c>
      <c r="H8606">
        <v>14341887459.164</v>
      </c>
      <c r="I8606">
        <v>-72.457320999999993</v>
      </c>
    </row>
    <row r="8607" spans="5:9" x14ac:dyDescent="0.2">
      <c r="E8607">
        <v>14343553570.238001</v>
      </c>
      <c r="F8607">
        <v>-38.728447000000003</v>
      </c>
      <c r="H8607">
        <v>14343553570.238001</v>
      </c>
      <c r="I8607">
        <v>-73.322806999999997</v>
      </c>
    </row>
    <row r="8608" spans="5:9" x14ac:dyDescent="0.2">
      <c r="E8608">
        <v>14345219681.312</v>
      </c>
      <c r="F8608">
        <v>-38.72636</v>
      </c>
      <c r="H8608">
        <v>14345219681.312</v>
      </c>
      <c r="I8608">
        <v>-72.657714999999996</v>
      </c>
    </row>
    <row r="8609" spans="5:9" x14ac:dyDescent="0.2">
      <c r="E8609">
        <v>14346885792.386</v>
      </c>
      <c r="F8609">
        <v>-38.771270999999999</v>
      </c>
      <c r="H8609">
        <v>14346885792.386</v>
      </c>
      <c r="I8609">
        <v>-70.026488999999998</v>
      </c>
    </row>
    <row r="8610" spans="5:9" x14ac:dyDescent="0.2">
      <c r="E8610">
        <v>14348551903.459999</v>
      </c>
      <c r="F8610">
        <v>-38.757820000000002</v>
      </c>
      <c r="H8610">
        <v>14348551903.459999</v>
      </c>
      <c r="I8610">
        <v>-69.403885000000002</v>
      </c>
    </row>
    <row r="8611" spans="5:9" x14ac:dyDescent="0.2">
      <c r="E8611">
        <v>14350218014.534</v>
      </c>
      <c r="F8611">
        <v>-38.699966000000003</v>
      </c>
      <c r="H8611">
        <v>14350218014.534</v>
      </c>
      <c r="I8611">
        <v>-72.585898999999998</v>
      </c>
    </row>
    <row r="8612" spans="5:9" x14ac:dyDescent="0.2">
      <c r="E8612">
        <v>14351884125.608</v>
      </c>
      <c r="F8612">
        <v>-38.69294</v>
      </c>
      <c r="H8612">
        <v>14351884125.608</v>
      </c>
      <c r="I8612">
        <v>-78.069785999999993</v>
      </c>
    </row>
    <row r="8613" spans="5:9" x14ac:dyDescent="0.2">
      <c r="E8613">
        <v>14353550236.681999</v>
      </c>
      <c r="F8613">
        <v>-38.645893000000001</v>
      </c>
      <c r="H8613">
        <v>14353550236.681999</v>
      </c>
      <c r="I8613">
        <v>-75.500702000000004</v>
      </c>
    </row>
    <row r="8614" spans="5:9" x14ac:dyDescent="0.2">
      <c r="E8614">
        <v>14355216347.757</v>
      </c>
      <c r="F8614">
        <v>-38.694794000000002</v>
      </c>
      <c r="H8614">
        <v>14355216347.757</v>
      </c>
      <c r="I8614">
        <v>-73.722054</v>
      </c>
    </row>
    <row r="8615" spans="5:9" x14ac:dyDescent="0.2">
      <c r="E8615">
        <v>14356882458.830999</v>
      </c>
      <c r="F8615">
        <v>-38.69735</v>
      </c>
      <c r="H8615">
        <v>14356882458.830999</v>
      </c>
      <c r="I8615">
        <v>-76.919089999999997</v>
      </c>
    </row>
    <row r="8616" spans="5:9" x14ac:dyDescent="0.2">
      <c r="E8616">
        <v>14358548569.905001</v>
      </c>
      <c r="F8616">
        <v>-38.760536000000002</v>
      </c>
      <c r="H8616">
        <v>14358548569.905001</v>
      </c>
      <c r="I8616">
        <v>-77.948586000000006</v>
      </c>
    </row>
    <row r="8617" spans="5:9" x14ac:dyDescent="0.2">
      <c r="E8617">
        <v>14360214680.979</v>
      </c>
      <c r="F8617">
        <v>-38.731377000000002</v>
      </c>
      <c r="H8617">
        <v>14360214680.979</v>
      </c>
      <c r="I8617">
        <v>-76.054351999999994</v>
      </c>
    </row>
    <row r="8618" spans="5:9" x14ac:dyDescent="0.2">
      <c r="E8618">
        <v>14361880792.052999</v>
      </c>
      <c r="F8618">
        <v>-38.755893999999998</v>
      </c>
      <c r="H8618">
        <v>14361880792.052999</v>
      </c>
      <c r="I8618">
        <v>-76.705794999999995</v>
      </c>
    </row>
    <row r="8619" spans="5:9" x14ac:dyDescent="0.2">
      <c r="E8619">
        <v>14363546903.127001</v>
      </c>
      <c r="F8619">
        <v>-38.821734999999997</v>
      </c>
      <c r="H8619">
        <v>14363546903.127001</v>
      </c>
      <c r="I8619">
        <v>-80.640075999999993</v>
      </c>
    </row>
    <row r="8620" spans="5:9" x14ac:dyDescent="0.2">
      <c r="E8620">
        <v>14365213014.201</v>
      </c>
      <c r="F8620">
        <v>-38.813212999999998</v>
      </c>
      <c r="H8620">
        <v>14365213014.201</v>
      </c>
      <c r="I8620">
        <v>-77.541625999999994</v>
      </c>
    </row>
    <row r="8621" spans="5:9" x14ac:dyDescent="0.2">
      <c r="E8621">
        <v>14366879125.275</v>
      </c>
      <c r="F8621">
        <v>-38.856406999999997</v>
      </c>
      <c r="H8621">
        <v>14366879125.275</v>
      </c>
      <c r="I8621">
        <v>-72.973151999999999</v>
      </c>
    </row>
    <row r="8622" spans="5:9" x14ac:dyDescent="0.2">
      <c r="E8622">
        <v>14368545236.349001</v>
      </c>
      <c r="F8622">
        <v>-38.910645000000002</v>
      </c>
      <c r="H8622">
        <v>14368545236.349001</v>
      </c>
      <c r="I8622">
        <v>-76.856285</v>
      </c>
    </row>
    <row r="8623" spans="5:9" x14ac:dyDescent="0.2">
      <c r="E8623">
        <v>14370211347.423</v>
      </c>
      <c r="F8623">
        <v>-38.972126000000003</v>
      </c>
      <c r="H8623">
        <v>14370211347.423</v>
      </c>
      <c r="I8623">
        <v>-76.931381000000002</v>
      </c>
    </row>
    <row r="8624" spans="5:9" x14ac:dyDescent="0.2">
      <c r="E8624">
        <v>14371877458.497</v>
      </c>
      <c r="F8624">
        <v>-39.055981000000003</v>
      </c>
      <c r="H8624">
        <v>14371877458.497</v>
      </c>
      <c r="I8624">
        <v>-73.672539</v>
      </c>
    </row>
    <row r="8625" spans="5:9" x14ac:dyDescent="0.2">
      <c r="E8625">
        <v>14373543569.570999</v>
      </c>
      <c r="F8625">
        <v>-39.154659000000002</v>
      </c>
      <c r="H8625">
        <v>14373543569.570999</v>
      </c>
      <c r="I8625">
        <v>-73.678557999999995</v>
      </c>
    </row>
    <row r="8626" spans="5:9" x14ac:dyDescent="0.2">
      <c r="E8626">
        <v>14375209680.645</v>
      </c>
      <c r="F8626">
        <v>-39.227245000000003</v>
      </c>
      <c r="H8626">
        <v>14375209680.645</v>
      </c>
      <c r="I8626">
        <v>-76.798798000000005</v>
      </c>
    </row>
    <row r="8627" spans="5:9" x14ac:dyDescent="0.2">
      <c r="E8627">
        <v>14376875791.719</v>
      </c>
      <c r="F8627">
        <v>-39.235652999999999</v>
      </c>
      <c r="H8627">
        <v>14376875791.719</v>
      </c>
      <c r="I8627">
        <v>-76.957565000000002</v>
      </c>
    </row>
    <row r="8628" spans="5:9" x14ac:dyDescent="0.2">
      <c r="E8628">
        <v>14378541902.794001</v>
      </c>
      <c r="F8628">
        <v>-39.178074000000002</v>
      </c>
      <c r="H8628">
        <v>14378541902.794001</v>
      </c>
      <c r="I8628">
        <v>-74.563034000000002</v>
      </c>
    </row>
    <row r="8629" spans="5:9" x14ac:dyDescent="0.2">
      <c r="E8629">
        <v>14380208013.868</v>
      </c>
      <c r="F8629">
        <v>-39.176811000000001</v>
      </c>
      <c r="H8629">
        <v>14380208013.868</v>
      </c>
      <c r="I8629">
        <v>-77.690680999999998</v>
      </c>
    </row>
    <row r="8630" spans="5:9" x14ac:dyDescent="0.2">
      <c r="E8630">
        <v>14381874124.941999</v>
      </c>
      <c r="F8630">
        <v>-39.206508999999997</v>
      </c>
      <c r="H8630">
        <v>14381874124.941999</v>
      </c>
      <c r="I8630">
        <v>-74.213463000000004</v>
      </c>
    </row>
    <row r="8631" spans="5:9" x14ac:dyDescent="0.2">
      <c r="E8631">
        <v>14383540236.016001</v>
      </c>
      <c r="F8631">
        <v>-39.257061</v>
      </c>
      <c r="H8631">
        <v>14383540236.016001</v>
      </c>
      <c r="I8631">
        <v>-81.461380000000005</v>
      </c>
    </row>
    <row r="8632" spans="5:9" x14ac:dyDescent="0.2">
      <c r="E8632">
        <v>14385206347.09</v>
      </c>
      <c r="F8632">
        <v>-39.339824999999998</v>
      </c>
      <c r="H8632">
        <v>14385206347.09</v>
      </c>
      <c r="I8632">
        <v>-75.311554000000001</v>
      </c>
    </row>
    <row r="8633" spans="5:9" x14ac:dyDescent="0.2">
      <c r="E8633">
        <v>14386872458.164</v>
      </c>
      <c r="F8633">
        <v>-39.427166</v>
      </c>
      <c r="H8633">
        <v>14386872458.164</v>
      </c>
      <c r="I8633">
        <v>-75.307411000000002</v>
      </c>
    </row>
    <row r="8634" spans="5:9" x14ac:dyDescent="0.2">
      <c r="E8634">
        <v>14388538569.238001</v>
      </c>
      <c r="F8634">
        <v>-39.416747999999998</v>
      </c>
      <c r="H8634">
        <v>14388538569.238001</v>
      </c>
      <c r="I8634">
        <v>-77.362578999999997</v>
      </c>
    </row>
    <row r="8635" spans="5:9" x14ac:dyDescent="0.2">
      <c r="E8635">
        <v>14390204680.312</v>
      </c>
      <c r="F8635">
        <v>-39.403579999999998</v>
      </c>
      <c r="H8635">
        <v>14390204680.312</v>
      </c>
      <c r="I8635">
        <v>-77.846915999999993</v>
      </c>
    </row>
    <row r="8636" spans="5:9" x14ac:dyDescent="0.2">
      <c r="E8636">
        <v>14391870791.386</v>
      </c>
      <c r="F8636">
        <v>-39.349293000000003</v>
      </c>
      <c r="H8636">
        <v>14391870791.386</v>
      </c>
      <c r="I8636">
        <v>-85.178886000000006</v>
      </c>
    </row>
    <row r="8637" spans="5:9" x14ac:dyDescent="0.2">
      <c r="E8637">
        <v>14393536902.459999</v>
      </c>
      <c r="F8637">
        <v>-39.362400000000001</v>
      </c>
      <c r="H8637">
        <v>14393536902.459999</v>
      </c>
      <c r="I8637">
        <v>-83.238204999999994</v>
      </c>
    </row>
    <row r="8638" spans="5:9" x14ac:dyDescent="0.2">
      <c r="E8638">
        <v>14395203013.534</v>
      </c>
      <c r="F8638">
        <v>-39.386066</v>
      </c>
      <c r="H8638">
        <v>14395203013.534</v>
      </c>
      <c r="I8638">
        <v>-82.537384000000003</v>
      </c>
    </row>
    <row r="8639" spans="5:9" x14ac:dyDescent="0.2">
      <c r="E8639">
        <v>14396869124.608</v>
      </c>
      <c r="F8639">
        <v>-39.370659000000003</v>
      </c>
      <c r="H8639">
        <v>14396869124.608</v>
      </c>
      <c r="I8639">
        <v>-79.243088</v>
      </c>
    </row>
    <row r="8640" spans="5:9" x14ac:dyDescent="0.2">
      <c r="E8640">
        <v>14398535235.681999</v>
      </c>
      <c r="F8640">
        <v>-39.428184999999999</v>
      </c>
      <c r="H8640">
        <v>14398535235.681999</v>
      </c>
      <c r="I8640">
        <v>-83.084297000000007</v>
      </c>
    </row>
    <row r="8641" spans="5:9" x14ac:dyDescent="0.2">
      <c r="E8641">
        <v>14400201346.756001</v>
      </c>
      <c r="F8641">
        <v>-39.444073000000003</v>
      </c>
      <c r="H8641">
        <v>14400201346.756001</v>
      </c>
      <c r="I8641">
        <v>-87.572982999999994</v>
      </c>
    </row>
    <row r="8642" spans="5:9" x14ac:dyDescent="0.2">
      <c r="E8642">
        <v>14401867457.830999</v>
      </c>
      <c r="F8642">
        <v>-39.421852000000001</v>
      </c>
      <c r="H8642">
        <v>14401867457.830999</v>
      </c>
      <c r="I8642">
        <v>-85.271172000000007</v>
      </c>
    </row>
    <row r="8643" spans="5:9" x14ac:dyDescent="0.2">
      <c r="E8643">
        <v>14403533568.905001</v>
      </c>
      <c r="F8643">
        <v>-39.43824</v>
      </c>
      <c r="H8643">
        <v>14403533568.905001</v>
      </c>
      <c r="I8643">
        <v>-80.495711999999997</v>
      </c>
    </row>
    <row r="8644" spans="5:9" x14ac:dyDescent="0.2">
      <c r="E8644">
        <v>14405199679.979</v>
      </c>
      <c r="F8644">
        <v>-39.427315</v>
      </c>
      <c r="H8644">
        <v>14405199679.979</v>
      </c>
      <c r="I8644">
        <v>-87.633644000000004</v>
      </c>
    </row>
    <row r="8645" spans="5:9" x14ac:dyDescent="0.2">
      <c r="E8645">
        <v>14406865791.052999</v>
      </c>
      <c r="F8645">
        <v>-39.368507000000001</v>
      </c>
      <c r="H8645">
        <v>14406865791.052999</v>
      </c>
      <c r="I8645">
        <v>-82.908455000000004</v>
      </c>
    </row>
    <row r="8646" spans="5:9" x14ac:dyDescent="0.2">
      <c r="E8646">
        <v>14408531902.127001</v>
      </c>
      <c r="F8646">
        <v>-39.386561999999998</v>
      </c>
      <c r="H8646">
        <v>14408531902.127001</v>
      </c>
      <c r="I8646">
        <v>-85.655327</v>
      </c>
    </row>
    <row r="8647" spans="5:9" x14ac:dyDescent="0.2">
      <c r="E8647">
        <v>14410198013.201</v>
      </c>
      <c r="F8647">
        <v>-39.362976000000003</v>
      </c>
      <c r="H8647">
        <v>14410198013.201</v>
      </c>
      <c r="I8647">
        <v>-76.907737999999995</v>
      </c>
    </row>
    <row r="8648" spans="5:9" x14ac:dyDescent="0.2">
      <c r="E8648">
        <v>14411864124.275</v>
      </c>
      <c r="F8648">
        <v>-39.409419999999997</v>
      </c>
      <c r="H8648">
        <v>14411864124.275</v>
      </c>
      <c r="I8648">
        <v>-76.308479000000005</v>
      </c>
    </row>
    <row r="8649" spans="5:9" x14ac:dyDescent="0.2">
      <c r="E8649">
        <v>14413530235.349001</v>
      </c>
      <c r="F8649">
        <v>-39.515658999999999</v>
      </c>
      <c r="H8649">
        <v>14413530235.349001</v>
      </c>
      <c r="I8649">
        <v>-76.879897999999997</v>
      </c>
    </row>
    <row r="8650" spans="5:9" x14ac:dyDescent="0.2">
      <c r="E8650">
        <v>14415196346.423</v>
      </c>
      <c r="F8650">
        <v>-39.444141000000002</v>
      </c>
      <c r="H8650">
        <v>14415196346.423</v>
      </c>
      <c r="I8650">
        <v>-77.576308999999995</v>
      </c>
    </row>
    <row r="8651" spans="5:9" x14ac:dyDescent="0.2">
      <c r="E8651">
        <v>14416862457.497</v>
      </c>
      <c r="F8651">
        <v>-39.494647999999998</v>
      </c>
      <c r="H8651">
        <v>14416862457.497</v>
      </c>
      <c r="I8651">
        <v>-83.094588999999999</v>
      </c>
    </row>
    <row r="8652" spans="5:9" x14ac:dyDescent="0.2">
      <c r="E8652">
        <v>14418528568.570999</v>
      </c>
      <c r="F8652">
        <v>-39.465297999999997</v>
      </c>
      <c r="H8652">
        <v>14418528568.570999</v>
      </c>
      <c r="I8652">
        <v>-78.563393000000005</v>
      </c>
    </row>
    <row r="8653" spans="5:9" x14ac:dyDescent="0.2">
      <c r="E8653">
        <v>14420194679.645</v>
      </c>
      <c r="F8653">
        <v>-39.419387999999998</v>
      </c>
      <c r="H8653">
        <v>14420194679.645</v>
      </c>
      <c r="I8653">
        <v>-75.141953000000001</v>
      </c>
    </row>
    <row r="8654" spans="5:9" x14ac:dyDescent="0.2">
      <c r="E8654">
        <v>14421860790.719</v>
      </c>
      <c r="F8654">
        <v>-39.382069000000001</v>
      </c>
      <c r="H8654">
        <v>14421860790.719</v>
      </c>
      <c r="I8654">
        <v>-75.015617000000006</v>
      </c>
    </row>
    <row r="8655" spans="5:9" x14ac:dyDescent="0.2">
      <c r="E8655">
        <v>14423526901.792999</v>
      </c>
      <c r="F8655">
        <v>-39.375678999999998</v>
      </c>
      <c r="H8655">
        <v>14423526901.792999</v>
      </c>
      <c r="I8655">
        <v>-73.971312999999995</v>
      </c>
    </row>
    <row r="8656" spans="5:9" x14ac:dyDescent="0.2">
      <c r="E8656">
        <v>14425193012.868</v>
      </c>
      <c r="F8656">
        <v>-39.398429999999998</v>
      </c>
      <c r="H8656">
        <v>14425193012.868</v>
      </c>
      <c r="I8656">
        <v>-75.937697999999997</v>
      </c>
    </row>
    <row r="8657" spans="5:9" x14ac:dyDescent="0.2">
      <c r="E8657">
        <v>14426859123.941999</v>
      </c>
      <c r="F8657">
        <v>-39.337963000000002</v>
      </c>
      <c r="H8657">
        <v>14426859123.941999</v>
      </c>
      <c r="I8657">
        <v>-74.385711999999998</v>
      </c>
    </row>
    <row r="8658" spans="5:9" x14ac:dyDescent="0.2">
      <c r="E8658">
        <v>14428525235.016001</v>
      </c>
      <c r="F8658">
        <v>-39.272464999999997</v>
      </c>
      <c r="H8658">
        <v>14428525235.016001</v>
      </c>
      <c r="I8658">
        <v>-71.145454000000001</v>
      </c>
    </row>
    <row r="8659" spans="5:9" x14ac:dyDescent="0.2">
      <c r="E8659">
        <v>14430191346.09</v>
      </c>
      <c r="F8659">
        <v>-39.172142000000001</v>
      </c>
      <c r="H8659">
        <v>14430191346.09</v>
      </c>
      <c r="I8659">
        <v>-71.938796999999994</v>
      </c>
    </row>
    <row r="8660" spans="5:9" x14ac:dyDescent="0.2">
      <c r="E8660">
        <v>14431857457.164</v>
      </c>
      <c r="F8660">
        <v>-39.130401999999997</v>
      </c>
      <c r="H8660">
        <v>14431857457.164</v>
      </c>
      <c r="I8660">
        <v>-73.398003000000003</v>
      </c>
    </row>
    <row r="8661" spans="5:9" x14ac:dyDescent="0.2">
      <c r="E8661">
        <v>14433523568.238001</v>
      </c>
      <c r="F8661">
        <v>-38.913547999999999</v>
      </c>
      <c r="H8661">
        <v>14433523568.238001</v>
      </c>
      <c r="I8661">
        <v>-73.152794</v>
      </c>
    </row>
    <row r="8662" spans="5:9" x14ac:dyDescent="0.2">
      <c r="E8662">
        <v>14435189679.312</v>
      </c>
      <c r="F8662">
        <v>-38.926369000000001</v>
      </c>
      <c r="H8662">
        <v>14435189679.312</v>
      </c>
      <c r="I8662">
        <v>-70.876769999999993</v>
      </c>
    </row>
    <row r="8663" spans="5:9" x14ac:dyDescent="0.2">
      <c r="E8663">
        <v>14436855790.386</v>
      </c>
      <c r="F8663">
        <v>-38.838135000000001</v>
      </c>
      <c r="H8663">
        <v>14436855790.386</v>
      </c>
      <c r="I8663">
        <v>-68.319687000000002</v>
      </c>
    </row>
    <row r="8664" spans="5:9" x14ac:dyDescent="0.2">
      <c r="E8664">
        <v>14438521901.459999</v>
      </c>
      <c r="F8664">
        <v>-38.848796999999998</v>
      </c>
      <c r="H8664">
        <v>14438521901.459999</v>
      </c>
      <c r="I8664">
        <v>-69.838333000000006</v>
      </c>
    </row>
    <row r="8665" spans="5:9" x14ac:dyDescent="0.2">
      <c r="E8665">
        <v>14440188012.534</v>
      </c>
      <c r="F8665">
        <v>-38.796593000000001</v>
      </c>
      <c r="H8665">
        <v>14440188012.534</v>
      </c>
      <c r="I8665">
        <v>-69.817307</v>
      </c>
    </row>
    <row r="8666" spans="5:9" x14ac:dyDescent="0.2">
      <c r="E8666">
        <v>14441854123.608</v>
      </c>
      <c r="F8666">
        <v>-38.729858</v>
      </c>
      <c r="H8666">
        <v>14441854123.608</v>
      </c>
      <c r="I8666">
        <v>-70.360275000000001</v>
      </c>
    </row>
    <row r="8667" spans="5:9" x14ac:dyDescent="0.2">
      <c r="E8667">
        <v>14443520234.681999</v>
      </c>
      <c r="F8667">
        <v>-38.742477000000001</v>
      </c>
      <c r="H8667">
        <v>14443520234.681999</v>
      </c>
      <c r="I8667">
        <v>-70.665985000000006</v>
      </c>
    </row>
    <row r="8668" spans="5:9" x14ac:dyDescent="0.2">
      <c r="E8668">
        <v>14445186345.756001</v>
      </c>
      <c r="F8668">
        <v>-38.632781999999999</v>
      </c>
      <c r="H8668">
        <v>14445186345.756001</v>
      </c>
      <c r="I8668">
        <v>-70.708327999999995</v>
      </c>
    </row>
    <row r="8669" spans="5:9" x14ac:dyDescent="0.2">
      <c r="E8669">
        <v>14446852456.83</v>
      </c>
      <c r="F8669">
        <v>-38.714095999999998</v>
      </c>
      <c r="H8669">
        <v>14446852456.83</v>
      </c>
      <c r="I8669">
        <v>-73.669083000000001</v>
      </c>
    </row>
    <row r="8670" spans="5:9" x14ac:dyDescent="0.2">
      <c r="E8670">
        <v>14448518567.905001</v>
      </c>
      <c r="F8670">
        <v>-38.672150000000002</v>
      </c>
      <c r="H8670">
        <v>14448518567.905001</v>
      </c>
      <c r="I8670">
        <v>-72.328308000000007</v>
      </c>
    </row>
    <row r="8671" spans="5:9" x14ac:dyDescent="0.2">
      <c r="E8671">
        <v>14450184678.979</v>
      </c>
      <c r="F8671">
        <v>-38.693134000000001</v>
      </c>
      <c r="H8671">
        <v>14450184678.979</v>
      </c>
      <c r="I8671">
        <v>-68.968063000000001</v>
      </c>
    </row>
    <row r="8672" spans="5:9" x14ac:dyDescent="0.2">
      <c r="E8672">
        <v>14451850790.052999</v>
      </c>
      <c r="F8672">
        <v>-38.746845</v>
      </c>
      <c r="H8672">
        <v>14451850790.052999</v>
      </c>
      <c r="I8672">
        <v>-69.660004000000001</v>
      </c>
    </row>
    <row r="8673" spans="5:9" x14ac:dyDescent="0.2">
      <c r="E8673">
        <v>14453516901.127001</v>
      </c>
      <c r="F8673">
        <v>-38.801127999999999</v>
      </c>
      <c r="H8673">
        <v>14453516901.127001</v>
      </c>
      <c r="I8673">
        <v>-71.182097999999996</v>
      </c>
    </row>
    <row r="8674" spans="5:9" x14ac:dyDescent="0.2">
      <c r="E8674">
        <v>14455183012.201</v>
      </c>
      <c r="F8674">
        <v>-38.882587000000001</v>
      </c>
      <c r="H8674">
        <v>14455183012.201</v>
      </c>
      <c r="I8674">
        <v>-71.892844999999994</v>
      </c>
    </row>
    <row r="8675" spans="5:9" x14ac:dyDescent="0.2">
      <c r="E8675">
        <v>14456849123.275</v>
      </c>
      <c r="F8675">
        <v>-38.928252999999998</v>
      </c>
      <c r="H8675">
        <v>14456849123.275</v>
      </c>
      <c r="I8675">
        <v>-70.193199000000007</v>
      </c>
    </row>
    <row r="8676" spans="5:9" x14ac:dyDescent="0.2">
      <c r="E8676">
        <v>14458515234.349001</v>
      </c>
      <c r="F8676">
        <v>-38.930992000000003</v>
      </c>
      <c r="H8676">
        <v>14458515234.349001</v>
      </c>
      <c r="I8676">
        <v>-69.879890000000003</v>
      </c>
    </row>
    <row r="8677" spans="5:9" x14ac:dyDescent="0.2">
      <c r="E8677">
        <v>14460181345.423</v>
      </c>
      <c r="F8677">
        <v>-39.026463</v>
      </c>
      <c r="H8677">
        <v>14460181345.423</v>
      </c>
      <c r="I8677">
        <v>-71.286452999999995</v>
      </c>
    </row>
    <row r="8678" spans="5:9" x14ac:dyDescent="0.2">
      <c r="E8678">
        <v>14461847456.497</v>
      </c>
      <c r="F8678">
        <v>-39.055649000000003</v>
      </c>
      <c r="H8678">
        <v>14461847456.497</v>
      </c>
      <c r="I8678">
        <v>-70.513465999999994</v>
      </c>
    </row>
    <row r="8679" spans="5:9" x14ac:dyDescent="0.2">
      <c r="E8679">
        <v>14463513567.570999</v>
      </c>
      <c r="F8679">
        <v>-39.113937</v>
      </c>
      <c r="H8679">
        <v>14463513567.570999</v>
      </c>
      <c r="I8679">
        <v>-68.335457000000005</v>
      </c>
    </row>
    <row r="8680" spans="5:9" x14ac:dyDescent="0.2">
      <c r="E8680">
        <v>14465179678.645</v>
      </c>
      <c r="F8680">
        <v>-39.134354000000002</v>
      </c>
      <c r="H8680">
        <v>14465179678.645</v>
      </c>
      <c r="I8680">
        <v>-69.737426999999997</v>
      </c>
    </row>
    <row r="8681" spans="5:9" x14ac:dyDescent="0.2">
      <c r="E8681">
        <v>14466845789.719</v>
      </c>
      <c r="F8681">
        <v>-39.143906000000001</v>
      </c>
      <c r="H8681">
        <v>14466845789.719</v>
      </c>
      <c r="I8681">
        <v>-69.991325000000003</v>
      </c>
    </row>
    <row r="8682" spans="5:9" x14ac:dyDescent="0.2">
      <c r="E8682">
        <v>14468511900.792999</v>
      </c>
      <c r="F8682">
        <v>-39.140526000000001</v>
      </c>
      <c r="H8682">
        <v>14468511900.792999</v>
      </c>
      <c r="I8682">
        <v>-69.901352000000003</v>
      </c>
    </row>
    <row r="8683" spans="5:9" x14ac:dyDescent="0.2">
      <c r="E8683">
        <v>14470178011.867001</v>
      </c>
      <c r="F8683">
        <v>-39.046298999999998</v>
      </c>
      <c r="H8683">
        <v>14470178011.867001</v>
      </c>
      <c r="I8683">
        <v>-68.244202000000001</v>
      </c>
    </row>
    <row r="8684" spans="5:9" x14ac:dyDescent="0.2">
      <c r="E8684">
        <v>14471844122.941999</v>
      </c>
      <c r="F8684">
        <v>-39.035164000000002</v>
      </c>
      <c r="H8684">
        <v>14471844122.941999</v>
      </c>
      <c r="I8684">
        <v>-69.414435999999995</v>
      </c>
    </row>
    <row r="8685" spans="5:9" x14ac:dyDescent="0.2">
      <c r="E8685">
        <v>14473510234.016001</v>
      </c>
      <c r="F8685">
        <v>-39.003132000000001</v>
      </c>
      <c r="H8685">
        <v>14473510234.016001</v>
      </c>
      <c r="I8685">
        <v>-69.306777999999994</v>
      </c>
    </row>
    <row r="8686" spans="5:9" x14ac:dyDescent="0.2">
      <c r="E8686">
        <v>14475176345.09</v>
      </c>
      <c r="F8686">
        <v>-38.972060999999997</v>
      </c>
      <c r="H8686">
        <v>14475176345.09</v>
      </c>
      <c r="I8686">
        <v>-70.619857999999994</v>
      </c>
    </row>
    <row r="8687" spans="5:9" x14ac:dyDescent="0.2">
      <c r="E8687">
        <v>14476842456.164</v>
      </c>
      <c r="F8687">
        <v>-38.957904999999997</v>
      </c>
      <c r="H8687">
        <v>14476842456.164</v>
      </c>
      <c r="I8687">
        <v>-69.642821999999995</v>
      </c>
    </row>
    <row r="8688" spans="5:9" x14ac:dyDescent="0.2">
      <c r="E8688">
        <v>14478508567.238001</v>
      </c>
      <c r="F8688">
        <v>-39.015934000000001</v>
      </c>
      <c r="H8688">
        <v>14478508567.238001</v>
      </c>
      <c r="I8688">
        <v>-72.773430000000005</v>
      </c>
    </row>
    <row r="8689" spans="5:9" x14ac:dyDescent="0.2">
      <c r="E8689">
        <v>14480174678.312</v>
      </c>
      <c r="F8689">
        <v>-39.010395000000003</v>
      </c>
      <c r="H8689">
        <v>14480174678.312</v>
      </c>
      <c r="I8689">
        <v>-74.920272999999995</v>
      </c>
    </row>
    <row r="8690" spans="5:9" x14ac:dyDescent="0.2">
      <c r="E8690">
        <v>14481840789.386</v>
      </c>
      <c r="F8690">
        <v>-38.943137999999998</v>
      </c>
      <c r="H8690">
        <v>14481840789.386</v>
      </c>
      <c r="I8690">
        <v>-72.440002000000007</v>
      </c>
    </row>
    <row r="8691" spans="5:9" x14ac:dyDescent="0.2">
      <c r="E8691">
        <v>14483506900.459999</v>
      </c>
      <c r="F8691">
        <v>-39.006034999999997</v>
      </c>
      <c r="H8691">
        <v>14483506900.459999</v>
      </c>
      <c r="I8691">
        <v>-73.084395999999998</v>
      </c>
    </row>
    <row r="8692" spans="5:9" x14ac:dyDescent="0.2">
      <c r="E8692">
        <v>14485173011.534</v>
      </c>
      <c r="F8692">
        <v>-38.893355999999997</v>
      </c>
      <c r="H8692">
        <v>14485173011.534</v>
      </c>
      <c r="I8692">
        <v>-73.651520000000005</v>
      </c>
    </row>
    <row r="8693" spans="5:9" x14ac:dyDescent="0.2">
      <c r="E8693">
        <v>14486839122.608</v>
      </c>
      <c r="F8693">
        <v>-38.955654000000003</v>
      </c>
      <c r="H8693">
        <v>14486839122.608</v>
      </c>
      <c r="I8693">
        <v>-74.674560999999997</v>
      </c>
    </row>
    <row r="8694" spans="5:9" x14ac:dyDescent="0.2">
      <c r="E8694">
        <v>14488505233.681999</v>
      </c>
      <c r="F8694">
        <v>-39.025036</v>
      </c>
      <c r="H8694">
        <v>14488505233.681999</v>
      </c>
      <c r="I8694">
        <v>-71.950676000000001</v>
      </c>
    </row>
    <row r="8695" spans="5:9" x14ac:dyDescent="0.2">
      <c r="E8695">
        <v>14490171344.756001</v>
      </c>
      <c r="F8695">
        <v>-39.111141000000003</v>
      </c>
      <c r="H8695">
        <v>14490171344.756001</v>
      </c>
      <c r="I8695">
        <v>-72.992660999999998</v>
      </c>
    </row>
    <row r="8696" spans="5:9" x14ac:dyDescent="0.2">
      <c r="E8696">
        <v>14491837455.83</v>
      </c>
      <c r="F8696">
        <v>-39.254227</v>
      </c>
      <c r="H8696">
        <v>14491837455.83</v>
      </c>
      <c r="I8696">
        <v>-78.735518999999996</v>
      </c>
    </row>
    <row r="8697" spans="5:9" x14ac:dyDescent="0.2">
      <c r="E8697">
        <v>14493503566.903999</v>
      </c>
      <c r="F8697">
        <v>-39.353408999999999</v>
      </c>
      <c r="H8697">
        <v>14493503566.903999</v>
      </c>
      <c r="I8697">
        <v>-74.871978999999996</v>
      </c>
    </row>
    <row r="8698" spans="5:9" x14ac:dyDescent="0.2">
      <c r="E8698">
        <v>14495169677.979</v>
      </c>
      <c r="F8698">
        <v>-39.437804999999997</v>
      </c>
      <c r="H8698">
        <v>14495169677.979</v>
      </c>
      <c r="I8698">
        <v>-70.926399000000004</v>
      </c>
    </row>
    <row r="8699" spans="5:9" x14ac:dyDescent="0.2">
      <c r="E8699">
        <v>14496835789.052999</v>
      </c>
      <c r="F8699">
        <v>-39.517090000000003</v>
      </c>
      <c r="H8699">
        <v>14496835789.052999</v>
      </c>
      <c r="I8699">
        <v>-72.513015999999993</v>
      </c>
    </row>
    <row r="8700" spans="5:9" x14ac:dyDescent="0.2">
      <c r="E8700">
        <v>14498501900.127001</v>
      </c>
      <c r="F8700">
        <v>-39.459235999999997</v>
      </c>
      <c r="H8700">
        <v>14498501900.127001</v>
      </c>
      <c r="I8700">
        <v>-71.221901000000003</v>
      </c>
    </row>
    <row r="8701" spans="5:9" x14ac:dyDescent="0.2">
      <c r="E8701">
        <v>14500168011.201</v>
      </c>
      <c r="F8701">
        <v>-39.569378</v>
      </c>
      <c r="H8701">
        <v>14500168011.201</v>
      </c>
      <c r="I8701">
        <v>-73.050903000000005</v>
      </c>
    </row>
    <row r="8702" spans="5:9" x14ac:dyDescent="0.2">
      <c r="E8702">
        <v>14501834122.275</v>
      </c>
      <c r="F8702">
        <v>-39.623446999999999</v>
      </c>
      <c r="H8702">
        <v>14501834122.275</v>
      </c>
      <c r="I8702">
        <v>-73.773094</v>
      </c>
    </row>
    <row r="8703" spans="5:9" x14ac:dyDescent="0.2">
      <c r="E8703">
        <v>14503500233.349001</v>
      </c>
      <c r="F8703">
        <v>-39.695</v>
      </c>
      <c r="H8703">
        <v>14503500233.349001</v>
      </c>
      <c r="I8703">
        <v>-71.616553999999994</v>
      </c>
    </row>
    <row r="8704" spans="5:9" x14ac:dyDescent="0.2">
      <c r="E8704">
        <v>14505166344.423</v>
      </c>
      <c r="F8704">
        <v>-39.807792999999997</v>
      </c>
      <c r="H8704">
        <v>14505166344.423</v>
      </c>
      <c r="I8704">
        <v>-70.871352999999999</v>
      </c>
    </row>
    <row r="8705" spans="5:9" x14ac:dyDescent="0.2">
      <c r="E8705">
        <v>14506832455.497</v>
      </c>
      <c r="F8705">
        <v>-39.839809000000002</v>
      </c>
      <c r="H8705">
        <v>14506832455.497</v>
      </c>
      <c r="I8705">
        <v>-71.742064999999997</v>
      </c>
    </row>
    <row r="8706" spans="5:9" x14ac:dyDescent="0.2">
      <c r="E8706">
        <v>14508498566.570999</v>
      </c>
      <c r="F8706">
        <v>-39.817515999999998</v>
      </c>
      <c r="H8706">
        <v>14508498566.570999</v>
      </c>
      <c r="I8706">
        <v>-71.114258000000007</v>
      </c>
    </row>
    <row r="8707" spans="5:9" x14ac:dyDescent="0.2">
      <c r="E8707">
        <v>14510164677.645</v>
      </c>
      <c r="F8707">
        <v>-39.759673999999997</v>
      </c>
      <c r="H8707">
        <v>14510164677.645</v>
      </c>
      <c r="I8707">
        <v>-70.880531000000005</v>
      </c>
    </row>
    <row r="8708" spans="5:9" x14ac:dyDescent="0.2">
      <c r="E8708">
        <v>14511830788.719</v>
      </c>
      <c r="F8708">
        <v>-39.654902999999997</v>
      </c>
      <c r="H8708">
        <v>14511830788.719</v>
      </c>
      <c r="I8708">
        <v>-70.411720000000003</v>
      </c>
    </row>
    <row r="8709" spans="5:9" x14ac:dyDescent="0.2">
      <c r="E8709">
        <v>14513496899.792999</v>
      </c>
      <c r="F8709">
        <v>-39.650905999999999</v>
      </c>
      <c r="H8709">
        <v>14513496899.792999</v>
      </c>
      <c r="I8709">
        <v>-69.165656999999996</v>
      </c>
    </row>
    <row r="8710" spans="5:9" x14ac:dyDescent="0.2">
      <c r="E8710">
        <v>14515163010.867001</v>
      </c>
      <c r="F8710">
        <v>-39.690910000000002</v>
      </c>
      <c r="H8710">
        <v>14515163010.867001</v>
      </c>
      <c r="I8710">
        <v>-70.962256999999994</v>
      </c>
    </row>
    <row r="8711" spans="5:9" x14ac:dyDescent="0.2">
      <c r="E8711">
        <v>14516829121.941</v>
      </c>
      <c r="F8711">
        <v>-39.679932000000001</v>
      </c>
      <c r="H8711">
        <v>14516829121.941</v>
      </c>
      <c r="I8711">
        <v>-69.190207999999998</v>
      </c>
    </row>
    <row r="8712" spans="5:9" x14ac:dyDescent="0.2">
      <c r="E8712">
        <v>14518495233.016001</v>
      </c>
      <c r="F8712">
        <v>-39.667782000000003</v>
      </c>
      <c r="H8712">
        <v>14518495233.016001</v>
      </c>
      <c r="I8712">
        <v>-69.097815999999995</v>
      </c>
    </row>
    <row r="8713" spans="5:9" x14ac:dyDescent="0.2">
      <c r="E8713">
        <v>14520161344.09</v>
      </c>
      <c r="F8713">
        <v>-39.611984</v>
      </c>
      <c r="H8713">
        <v>14520161344.09</v>
      </c>
      <c r="I8713">
        <v>-73.519217999999995</v>
      </c>
    </row>
    <row r="8714" spans="5:9" x14ac:dyDescent="0.2">
      <c r="E8714">
        <v>14521827455.164</v>
      </c>
      <c r="F8714">
        <v>-39.624209999999998</v>
      </c>
      <c r="H8714">
        <v>14521827455.164</v>
      </c>
      <c r="I8714">
        <v>-71.413901999999993</v>
      </c>
    </row>
    <row r="8715" spans="5:9" x14ac:dyDescent="0.2">
      <c r="E8715">
        <v>14523493566.238001</v>
      </c>
      <c r="F8715">
        <v>-39.484039000000003</v>
      </c>
      <c r="H8715">
        <v>14523493566.238001</v>
      </c>
      <c r="I8715">
        <v>-71.872687999999997</v>
      </c>
    </row>
    <row r="8716" spans="5:9" x14ac:dyDescent="0.2">
      <c r="E8716">
        <v>14525159677.312</v>
      </c>
      <c r="F8716">
        <v>-39.494591</v>
      </c>
      <c r="H8716">
        <v>14525159677.312</v>
      </c>
      <c r="I8716">
        <v>-71.291709999999995</v>
      </c>
    </row>
    <row r="8717" spans="5:9" x14ac:dyDescent="0.2">
      <c r="E8717">
        <v>14526825788.386</v>
      </c>
      <c r="F8717">
        <v>-39.425865000000002</v>
      </c>
      <c r="H8717">
        <v>14526825788.386</v>
      </c>
      <c r="I8717">
        <v>-70.914574000000002</v>
      </c>
    </row>
    <row r="8718" spans="5:9" x14ac:dyDescent="0.2">
      <c r="E8718">
        <v>14528491899.459999</v>
      </c>
      <c r="F8718">
        <v>-39.497227000000002</v>
      </c>
      <c r="H8718">
        <v>14528491899.459999</v>
      </c>
      <c r="I8718">
        <v>-72.166297999999998</v>
      </c>
    </row>
    <row r="8719" spans="5:9" x14ac:dyDescent="0.2">
      <c r="E8719">
        <v>14530158010.534</v>
      </c>
      <c r="F8719">
        <v>-39.512363000000001</v>
      </c>
      <c r="H8719">
        <v>14530158010.534</v>
      </c>
      <c r="I8719">
        <v>-70.952292999999997</v>
      </c>
    </row>
    <row r="8720" spans="5:9" x14ac:dyDescent="0.2">
      <c r="E8720">
        <v>14531824121.608</v>
      </c>
      <c r="F8720">
        <v>-39.555481</v>
      </c>
      <c r="H8720">
        <v>14531824121.608</v>
      </c>
      <c r="I8720">
        <v>-71.659987999999998</v>
      </c>
    </row>
    <row r="8721" spans="5:9" x14ac:dyDescent="0.2">
      <c r="E8721">
        <v>14533490232.681999</v>
      </c>
      <c r="F8721">
        <v>-39.621364999999997</v>
      </c>
      <c r="H8721">
        <v>14533490232.681999</v>
      </c>
      <c r="I8721">
        <v>-71.105666999999997</v>
      </c>
    </row>
    <row r="8722" spans="5:9" x14ac:dyDescent="0.2">
      <c r="E8722">
        <v>14535156343.756001</v>
      </c>
      <c r="F8722">
        <v>-39.660075999999997</v>
      </c>
      <c r="H8722">
        <v>14535156343.756001</v>
      </c>
      <c r="I8722">
        <v>-69.248062000000004</v>
      </c>
    </row>
    <row r="8723" spans="5:9" x14ac:dyDescent="0.2">
      <c r="E8723">
        <v>14536822454.83</v>
      </c>
      <c r="F8723">
        <v>-39.660102999999999</v>
      </c>
      <c r="H8723">
        <v>14536822454.83</v>
      </c>
      <c r="I8723">
        <v>-68.867981</v>
      </c>
    </row>
    <row r="8724" spans="5:9" x14ac:dyDescent="0.2">
      <c r="E8724">
        <v>14538488565.903999</v>
      </c>
      <c r="F8724">
        <v>-39.616829000000003</v>
      </c>
      <c r="H8724">
        <v>14538488565.903999</v>
      </c>
      <c r="I8724">
        <v>-70.597793999999993</v>
      </c>
    </row>
    <row r="8725" spans="5:9" x14ac:dyDescent="0.2">
      <c r="E8725">
        <v>14540154676.978001</v>
      </c>
      <c r="F8725">
        <v>-39.695704999999997</v>
      </c>
      <c r="H8725">
        <v>14540154676.978001</v>
      </c>
      <c r="I8725">
        <v>-68.190146999999996</v>
      </c>
    </row>
    <row r="8726" spans="5:9" x14ac:dyDescent="0.2">
      <c r="E8726">
        <v>14541820788.052999</v>
      </c>
      <c r="F8726">
        <v>-39.822197000000003</v>
      </c>
      <c r="H8726">
        <v>14541820788.052999</v>
      </c>
      <c r="I8726">
        <v>-69.897239999999996</v>
      </c>
    </row>
    <row r="8727" spans="5:9" x14ac:dyDescent="0.2">
      <c r="E8727">
        <v>14543486899.127001</v>
      </c>
      <c r="F8727">
        <v>-39.879292</v>
      </c>
      <c r="H8727">
        <v>14543486899.127001</v>
      </c>
      <c r="I8727">
        <v>-69.663261000000006</v>
      </c>
    </row>
    <row r="8728" spans="5:9" x14ac:dyDescent="0.2">
      <c r="E8728">
        <v>14545153010.201</v>
      </c>
      <c r="F8728">
        <v>-39.888663999999999</v>
      </c>
      <c r="H8728">
        <v>14545153010.201</v>
      </c>
      <c r="I8728">
        <v>-68.622855999999999</v>
      </c>
    </row>
    <row r="8729" spans="5:9" x14ac:dyDescent="0.2">
      <c r="E8729">
        <v>14546819121.275</v>
      </c>
      <c r="F8729">
        <v>-39.878200999999997</v>
      </c>
      <c r="H8729">
        <v>14546819121.275</v>
      </c>
      <c r="I8729">
        <v>-71.408112000000003</v>
      </c>
    </row>
    <row r="8730" spans="5:9" x14ac:dyDescent="0.2">
      <c r="E8730">
        <v>14548485232.349001</v>
      </c>
      <c r="F8730">
        <v>-39.812472999999997</v>
      </c>
      <c r="H8730">
        <v>14548485232.349001</v>
      </c>
      <c r="I8730">
        <v>-69.032050999999996</v>
      </c>
    </row>
    <row r="8731" spans="5:9" x14ac:dyDescent="0.2">
      <c r="E8731">
        <v>14550151343.423</v>
      </c>
      <c r="F8731">
        <v>-39.889007999999997</v>
      </c>
      <c r="H8731">
        <v>14550151343.423</v>
      </c>
      <c r="I8731">
        <v>-70.030174000000002</v>
      </c>
    </row>
    <row r="8732" spans="5:9" x14ac:dyDescent="0.2">
      <c r="E8732">
        <v>14551817454.497</v>
      </c>
      <c r="F8732">
        <v>-39.793785</v>
      </c>
      <c r="H8732">
        <v>14551817454.497</v>
      </c>
      <c r="I8732">
        <v>-73.303000999999995</v>
      </c>
    </row>
    <row r="8733" spans="5:9" x14ac:dyDescent="0.2">
      <c r="E8733">
        <v>14553483565.570999</v>
      </c>
      <c r="F8733">
        <v>-39.707996000000001</v>
      </c>
      <c r="H8733">
        <v>14553483565.570999</v>
      </c>
      <c r="I8733">
        <v>-71.077979999999997</v>
      </c>
    </row>
    <row r="8734" spans="5:9" x14ac:dyDescent="0.2">
      <c r="E8734">
        <v>14555149676.645</v>
      </c>
      <c r="F8734">
        <v>-39.737628999999998</v>
      </c>
      <c r="H8734">
        <v>14555149676.645</v>
      </c>
      <c r="I8734">
        <v>-70.408516000000006</v>
      </c>
    </row>
    <row r="8735" spans="5:9" x14ac:dyDescent="0.2">
      <c r="E8735">
        <v>14556815787.719</v>
      </c>
      <c r="F8735">
        <v>-39.692959000000002</v>
      </c>
      <c r="H8735">
        <v>14556815787.719</v>
      </c>
      <c r="I8735">
        <v>-71.951324</v>
      </c>
    </row>
    <row r="8736" spans="5:9" x14ac:dyDescent="0.2">
      <c r="E8736">
        <v>14558481898.792999</v>
      </c>
      <c r="F8736">
        <v>-39.573245999999997</v>
      </c>
      <c r="H8736">
        <v>14558481898.792999</v>
      </c>
      <c r="I8736">
        <v>-70.756957999999997</v>
      </c>
    </row>
    <row r="8737" spans="5:9" x14ac:dyDescent="0.2">
      <c r="E8737">
        <v>14560148009.867001</v>
      </c>
      <c r="F8737">
        <v>-39.555911999999999</v>
      </c>
      <c r="H8737">
        <v>14560148009.867001</v>
      </c>
      <c r="I8737">
        <v>-72.224739</v>
      </c>
    </row>
    <row r="8738" spans="5:9" x14ac:dyDescent="0.2">
      <c r="E8738">
        <v>14561814120.941</v>
      </c>
      <c r="F8738">
        <v>-39.497275999999999</v>
      </c>
      <c r="H8738">
        <v>14561814120.941</v>
      </c>
      <c r="I8738">
        <v>-75.731765999999993</v>
      </c>
    </row>
    <row r="8739" spans="5:9" x14ac:dyDescent="0.2">
      <c r="E8739">
        <v>14563480232.014999</v>
      </c>
      <c r="F8739">
        <v>-39.387824999999999</v>
      </c>
      <c r="H8739">
        <v>14563480232.014999</v>
      </c>
      <c r="I8739">
        <v>-71.493279000000001</v>
      </c>
    </row>
    <row r="8740" spans="5:9" x14ac:dyDescent="0.2">
      <c r="E8740">
        <v>14565146343.09</v>
      </c>
      <c r="F8740">
        <v>-39.367825000000003</v>
      </c>
      <c r="H8740">
        <v>14565146343.09</v>
      </c>
      <c r="I8740">
        <v>-74.149154999999993</v>
      </c>
    </row>
    <row r="8741" spans="5:9" x14ac:dyDescent="0.2">
      <c r="E8741">
        <v>14566812454.164</v>
      </c>
      <c r="F8741">
        <v>-39.305968999999997</v>
      </c>
      <c r="H8741">
        <v>14566812454.164</v>
      </c>
      <c r="I8741">
        <v>-69.753249999999994</v>
      </c>
    </row>
    <row r="8742" spans="5:9" x14ac:dyDescent="0.2">
      <c r="E8742">
        <v>14568478565.238001</v>
      </c>
      <c r="F8742">
        <v>-39.303303</v>
      </c>
      <c r="H8742">
        <v>14568478565.238001</v>
      </c>
      <c r="I8742">
        <v>-76.209091000000001</v>
      </c>
    </row>
    <row r="8743" spans="5:9" x14ac:dyDescent="0.2">
      <c r="E8743">
        <v>14570144676.312</v>
      </c>
      <c r="F8743">
        <v>-39.296878999999997</v>
      </c>
      <c r="H8743">
        <v>14570144676.312</v>
      </c>
      <c r="I8743">
        <v>-74.476723000000007</v>
      </c>
    </row>
    <row r="8744" spans="5:9" x14ac:dyDescent="0.2">
      <c r="E8744">
        <v>14571810787.386</v>
      </c>
      <c r="F8744">
        <v>-39.333438999999998</v>
      </c>
      <c r="H8744">
        <v>14571810787.386</v>
      </c>
      <c r="I8744">
        <v>-72.609047000000004</v>
      </c>
    </row>
    <row r="8745" spans="5:9" x14ac:dyDescent="0.2">
      <c r="E8745">
        <v>14573476898.459999</v>
      </c>
      <c r="F8745">
        <v>-39.293331000000002</v>
      </c>
      <c r="H8745">
        <v>14573476898.459999</v>
      </c>
      <c r="I8745">
        <v>-74.383240000000001</v>
      </c>
    </row>
    <row r="8746" spans="5:9" x14ac:dyDescent="0.2">
      <c r="E8746">
        <v>14575143009.534</v>
      </c>
      <c r="F8746">
        <v>-39.354362000000002</v>
      </c>
      <c r="H8746">
        <v>14575143009.534</v>
      </c>
      <c r="I8746">
        <v>-75.505775</v>
      </c>
    </row>
    <row r="8747" spans="5:9" x14ac:dyDescent="0.2">
      <c r="E8747">
        <v>14576809120.608</v>
      </c>
      <c r="F8747">
        <v>-39.304264000000003</v>
      </c>
      <c r="H8747">
        <v>14576809120.608</v>
      </c>
      <c r="I8747">
        <v>-74.974914999999996</v>
      </c>
    </row>
    <row r="8748" spans="5:9" x14ac:dyDescent="0.2">
      <c r="E8748">
        <v>14578475231.681999</v>
      </c>
      <c r="F8748">
        <v>-39.288955999999999</v>
      </c>
      <c r="H8748">
        <v>14578475231.681999</v>
      </c>
      <c r="I8748">
        <v>-71.286293000000001</v>
      </c>
    </row>
    <row r="8749" spans="5:9" x14ac:dyDescent="0.2">
      <c r="E8749">
        <v>14580141342.756001</v>
      </c>
      <c r="F8749">
        <v>-39.310164999999998</v>
      </c>
      <c r="H8749">
        <v>14580141342.756001</v>
      </c>
      <c r="I8749">
        <v>-71.321288999999993</v>
      </c>
    </row>
    <row r="8750" spans="5:9" x14ac:dyDescent="0.2">
      <c r="E8750">
        <v>14581807453.83</v>
      </c>
      <c r="F8750">
        <v>-39.395629999999997</v>
      </c>
      <c r="H8750">
        <v>14581807453.83</v>
      </c>
      <c r="I8750">
        <v>-73.252502000000007</v>
      </c>
    </row>
    <row r="8751" spans="5:9" x14ac:dyDescent="0.2">
      <c r="E8751">
        <v>14583473564.903999</v>
      </c>
      <c r="F8751">
        <v>-39.459606000000001</v>
      </c>
      <c r="H8751">
        <v>14583473564.903999</v>
      </c>
      <c r="I8751">
        <v>-78.667739999999995</v>
      </c>
    </row>
    <row r="8752" spans="5:9" x14ac:dyDescent="0.2">
      <c r="E8752">
        <v>14585139675.978001</v>
      </c>
      <c r="F8752">
        <v>-39.545883000000003</v>
      </c>
      <c r="H8752">
        <v>14585139675.978001</v>
      </c>
      <c r="I8752">
        <v>-72.219634999999997</v>
      </c>
    </row>
    <row r="8753" spans="5:9" x14ac:dyDescent="0.2">
      <c r="E8753">
        <v>14586805787.052</v>
      </c>
      <c r="F8753">
        <v>-39.587260999999998</v>
      </c>
      <c r="H8753">
        <v>14586805787.052</v>
      </c>
      <c r="I8753">
        <v>-71.875443000000004</v>
      </c>
    </row>
    <row r="8754" spans="5:9" x14ac:dyDescent="0.2">
      <c r="E8754">
        <v>14588471898.127001</v>
      </c>
      <c r="F8754">
        <v>-39.643639</v>
      </c>
      <c r="H8754">
        <v>14588471898.127001</v>
      </c>
      <c r="I8754">
        <v>-70.829002000000003</v>
      </c>
    </row>
    <row r="8755" spans="5:9" x14ac:dyDescent="0.2">
      <c r="E8755">
        <v>14590138009.201</v>
      </c>
      <c r="F8755">
        <v>-39.630198999999998</v>
      </c>
      <c r="H8755">
        <v>14590138009.201</v>
      </c>
      <c r="I8755">
        <v>-71.293746999999996</v>
      </c>
    </row>
    <row r="8756" spans="5:9" x14ac:dyDescent="0.2">
      <c r="E8756">
        <v>14591804120.275</v>
      </c>
      <c r="F8756">
        <v>-39.590347000000001</v>
      </c>
      <c r="H8756">
        <v>14591804120.275</v>
      </c>
      <c r="I8756">
        <v>-68.986052999999998</v>
      </c>
    </row>
    <row r="8757" spans="5:9" x14ac:dyDescent="0.2">
      <c r="E8757">
        <v>14593470231.349001</v>
      </c>
      <c r="F8757">
        <v>-39.667167999999997</v>
      </c>
      <c r="H8757">
        <v>14593470231.349001</v>
      </c>
      <c r="I8757">
        <v>-70.068252999999999</v>
      </c>
    </row>
    <row r="8758" spans="5:9" x14ac:dyDescent="0.2">
      <c r="E8758">
        <v>14595136342.423</v>
      </c>
      <c r="F8758">
        <v>-39.730125000000001</v>
      </c>
      <c r="H8758">
        <v>14595136342.423</v>
      </c>
      <c r="I8758">
        <v>-70.649985999999998</v>
      </c>
    </row>
    <row r="8759" spans="5:9" x14ac:dyDescent="0.2">
      <c r="E8759">
        <v>14596802453.497</v>
      </c>
      <c r="F8759">
        <v>-39.706429</v>
      </c>
      <c r="H8759">
        <v>14596802453.497</v>
      </c>
      <c r="I8759">
        <v>-69.904053000000005</v>
      </c>
    </row>
    <row r="8760" spans="5:9" x14ac:dyDescent="0.2">
      <c r="E8760">
        <v>14598468564.570999</v>
      </c>
      <c r="F8760">
        <v>-39.743504000000001</v>
      </c>
      <c r="H8760">
        <v>14598468564.570999</v>
      </c>
      <c r="I8760">
        <v>-71.860106999999999</v>
      </c>
    </row>
    <row r="8761" spans="5:9" x14ac:dyDescent="0.2">
      <c r="E8761">
        <v>14600134675.645</v>
      </c>
      <c r="F8761">
        <v>-39.752772999999998</v>
      </c>
      <c r="H8761">
        <v>14600134675.645</v>
      </c>
      <c r="I8761">
        <v>-72.614433000000005</v>
      </c>
    </row>
    <row r="8762" spans="5:9" x14ac:dyDescent="0.2">
      <c r="E8762">
        <v>14601800786.719</v>
      </c>
      <c r="F8762">
        <v>-39.652068999999997</v>
      </c>
      <c r="H8762">
        <v>14601800786.719</v>
      </c>
      <c r="I8762">
        <v>-70.247414000000006</v>
      </c>
    </row>
    <row r="8763" spans="5:9" x14ac:dyDescent="0.2">
      <c r="E8763">
        <v>14603466897.792999</v>
      </c>
      <c r="F8763">
        <v>-39.614581999999999</v>
      </c>
      <c r="H8763">
        <v>14603466897.792999</v>
      </c>
      <c r="I8763">
        <v>-71.161452999999995</v>
      </c>
    </row>
    <row r="8764" spans="5:9" x14ac:dyDescent="0.2">
      <c r="E8764">
        <v>14605133008.867001</v>
      </c>
      <c r="F8764">
        <v>-39.550578999999999</v>
      </c>
      <c r="H8764">
        <v>14605133008.867001</v>
      </c>
      <c r="I8764">
        <v>-72.703277999999997</v>
      </c>
    </row>
    <row r="8765" spans="5:9" x14ac:dyDescent="0.2">
      <c r="E8765">
        <v>14606799119.941</v>
      </c>
      <c r="F8765">
        <v>-39.520828000000002</v>
      </c>
      <c r="H8765">
        <v>14606799119.941</v>
      </c>
      <c r="I8765">
        <v>-69.259917999999999</v>
      </c>
    </row>
    <row r="8766" spans="5:9" x14ac:dyDescent="0.2">
      <c r="E8766">
        <v>14608465231.014999</v>
      </c>
      <c r="F8766">
        <v>-39.611728999999997</v>
      </c>
      <c r="H8766">
        <v>14608465231.014999</v>
      </c>
      <c r="I8766">
        <v>-70.937729000000004</v>
      </c>
    </row>
    <row r="8767" spans="5:9" x14ac:dyDescent="0.2">
      <c r="E8767">
        <v>14610131342.089001</v>
      </c>
      <c r="F8767">
        <v>-39.584277999999998</v>
      </c>
      <c r="H8767">
        <v>14610131342.089001</v>
      </c>
      <c r="I8767">
        <v>-71.115761000000006</v>
      </c>
    </row>
    <row r="8768" spans="5:9" x14ac:dyDescent="0.2">
      <c r="E8768">
        <v>14611797453.164</v>
      </c>
      <c r="F8768">
        <v>-39.555819999999997</v>
      </c>
      <c r="H8768">
        <v>14611797453.164</v>
      </c>
      <c r="I8768">
        <v>-71.356468000000007</v>
      </c>
    </row>
    <row r="8769" spans="5:9" x14ac:dyDescent="0.2">
      <c r="E8769">
        <v>14613463564.238001</v>
      </c>
      <c r="F8769">
        <v>-39.523766000000002</v>
      </c>
      <c r="H8769">
        <v>14613463564.238001</v>
      </c>
      <c r="I8769">
        <v>-70.217856999999995</v>
      </c>
    </row>
    <row r="8770" spans="5:9" x14ac:dyDescent="0.2">
      <c r="E8770">
        <v>14615129675.312</v>
      </c>
      <c r="F8770">
        <v>-39.562607</v>
      </c>
      <c r="H8770">
        <v>14615129675.312</v>
      </c>
      <c r="I8770">
        <v>-70.393433000000002</v>
      </c>
    </row>
    <row r="8771" spans="5:9" x14ac:dyDescent="0.2">
      <c r="E8771">
        <v>14616795786.386</v>
      </c>
      <c r="F8771">
        <v>-39.474860999999997</v>
      </c>
      <c r="H8771">
        <v>14616795786.386</v>
      </c>
      <c r="I8771">
        <v>-69.098197999999996</v>
      </c>
    </row>
    <row r="8772" spans="5:9" x14ac:dyDescent="0.2">
      <c r="E8772">
        <v>14618461897.459999</v>
      </c>
      <c r="F8772">
        <v>-39.545341000000001</v>
      </c>
      <c r="H8772">
        <v>14618461897.459999</v>
      </c>
      <c r="I8772">
        <v>-69.472556999999995</v>
      </c>
    </row>
    <row r="8773" spans="5:9" x14ac:dyDescent="0.2">
      <c r="E8773">
        <v>14620128008.534</v>
      </c>
      <c r="F8773">
        <v>-39.574790999999998</v>
      </c>
      <c r="H8773">
        <v>14620128008.534</v>
      </c>
      <c r="I8773">
        <v>-71.887816999999998</v>
      </c>
    </row>
    <row r="8774" spans="5:9" x14ac:dyDescent="0.2">
      <c r="E8774">
        <v>14621794119.608</v>
      </c>
      <c r="F8774">
        <v>-39.701321</v>
      </c>
      <c r="H8774">
        <v>14621794119.608</v>
      </c>
      <c r="I8774">
        <v>-70.721947</v>
      </c>
    </row>
    <row r="8775" spans="5:9" x14ac:dyDescent="0.2">
      <c r="E8775">
        <v>14623460230.681999</v>
      </c>
      <c r="F8775">
        <v>-39.778312999999997</v>
      </c>
      <c r="H8775">
        <v>14623460230.681999</v>
      </c>
      <c r="I8775">
        <v>-69.24015</v>
      </c>
    </row>
    <row r="8776" spans="5:9" x14ac:dyDescent="0.2">
      <c r="E8776">
        <v>14625126341.756001</v>
      </c>
      <c r="F8776">
        <v>-39.854075999999999</v>
      </c>
      <c r="H8776">
        <v>14625126341.756001</v>
      </c>
      <c r="I8776">
        <v>-74.010506000000007</v>
      </c>
    </row>
    <row r="8777" spans="5:9" x14ac:dyDescent="0.2">
      <c r="E8777">
        <v>14626792452.83</v>
      </c>
      <c r="F8777">
        <v>-39.877388000000003</v>
      </c>
      <c r="H8777">
        <v>14626792452.83</v>
      </c>
      <c r="I8777">
        <v>-68.769119000000003</v>
      </c>
    </row>
    <row r="8778" spans="5:9" x14ac:dyDescent="0.2">
      <c r="E8778">
        <v>14628458563.903999</v>
      </c>
      <c r="F8778">
        <v>-40.025416999999997</v>
      </c>
      <c r="H8778">
        <v>14628458563.903999</v>
      </c>
      <c r="I8778">
        <v>-70.123558000000003</v>
      </c>
    </row>
    <row r="8779" spans="5:9" x14ac:dyDescent="0.2">
      <c r="E8779">
        <v>14630124674.978001</v>
      </c>
      <c r="F8779">
        <v>-39.940311000000001</v>
      </c>
      <c r="H8779">
        <v>14630124674.978001</v>
      </c>
      <c r="I8779">
        <v>-68.481009999999998</v>
      </c>
    </row>
    <row r="8780" spans="5:9" x14ac:dyDescent="0.2">
      <c r="E8780">
        <v>14631790786.052</v>
      </c>
      <c r="F8780">
        <v>-40.105052999999998</v>
      </c>
      <c r="H8780">
        <v>14631790786.052</v>
      </c>
      <c r="I8780">
        <v>-68.969291999999996</v>
      </c>
    </row>
    <row r="8781" spans="5:9" x14ac:dyDescent="0.2">
      <c r="E8781">
        <v>14633456897.125999</v>
      </c>
      <c r="F8781">
        <v>-40.181946000000003</v>
      </c>
      <c r="H8781">
        <v>14633456897.125999</v>
      </c>
      <c r="I8781">
        <v>-68.052902000000003</v>
      </c>
    </row>
    <row r="8782" spans="5:9" x14ac:dyDescent="0.2">
      <c r="E8782">
        <v>14635123008.201</v>
      </c>
      <c r="F8782">
        <v>-40.227843999999997</v>
      </c>
      <c r="H8782">
        <v>14635123008.201</v>
      </c>
      <c r="I8782">
        <v>-68.604659999999996</v>
      </c>
    </row>
    <row r="8783" spans="5:9" x14ac:dyDescent="0.2">
      <c r="E8783">
        <v>14636789119.275</v>
      </c>
      <c r="F8783">
        <v>-40.351779999999998</v>
      </c>
      <c r="H8783">
        <v>14636789119.275</v>
      </c>
      <c r="I8783">
        <v>-67.140593999999993</v>
      </c>
    </row>
    <row r="8784" spans="5:9" x14ac:dyDescent="0.2">
      <c r="E8784">
        <v>14638455230.349001</v>
      </c>
      <c r="F8784">
        <v>-40.439922000000003</v>
      </c>
      <c r="H8784">
        <v>14638455230.349001</v>
      </c>
      <c r="I8784">
        <v>-66.958190999999999</v>
      </c>
    </row>
    <row r="8785" spans="5:9" x14ac:dyDescent="0.2">
      <c r="E8785">
        <v>14640121341.423</v>
      </c>
      <c r="F8785">
        <v>-40.461562999999998</v>
      </c>
      <c r="H8785">
        <v>14640121341.423</v>
      </c>
      <c r="I8785">
        <v>-67.552063000000004</v>
      </c>
    </row>
    <row r="8786" spans="5:9" x14ac:dyDescent="0.2">
      <c r="E8786">
        <v>14641787452.497</v>
      </c>
      <c r="F8786">
        <v>-40.369101999999998</v>
      </c>
      <c r="H8786">
        <v>14641787452.497</v>
      </c>
      <c r="I8786">
        <v>-66.856505999999996</v>
      </c>
    </row>
    <row r="8787" spans="5:9" x14ac:dyDescent="0.2">
      <c r="E8787">
        <v>14643453563.570999</v>
      </c>
      <c r="F8787">
        <v>-40.319797999999999</v>
      </c>
      <c r="H8787">
        <v>14643453563.570999</v>
      </c>
      <c r="I8787">
        <v>-66.942031999999998</v>
      </c>
    </row>
    <row r="8788" spans="5:9" x14ac:dyDescent="0.2">
      <c r="E8788">
        <v>14645119674.645</v>
      </c>
      <c r="F8788">
        <v>-40.300106</v>
      </c>
      <c r="H8788">
        <v>14645119674.645</v>
      </c>
      <c r="I8788">
        <v>-67.807395999999997</v>
      </c>
    </row>
    <row r="8789" spans="5:9" x14ac:dyDescent="0.2">
      <c r="E8789">
        <v>14646785785.719</v>
      </c>
      <c r="F8789">
        <v>-40.298896999999997</v>
      </c>
      <c r="H8789">
        <v>14646785785.719</v>
      </c>
      <c r="I8789">
        <v>-68.474815000000007</v>
      </c>
    </row>
    <row r="8790" spans="5:9" x14ac:dyDescent="0.2">
      <c r="E8790">
        <v>14648451896.792999</v>
      </c>
      <c r="F8790">
        <v>-40.178725999999997</v>
      </c>
      <c r="H8790">
        <v>14648451896.792999</v>
      </c>
      <c r="I8790">
        <v>-67.179398000000006</v>
      </c>
    </row>
    <row r="8791" spans="5:9" x14ac:dyDescent="0.2">
      <c r="E8791">
        <v>14650118007.867001</v>
      </c>
      <c r="F8791">
        <v>-40.144775000000003</v>
      </c>
      <c r="H8791">
        <v>14650118007.867001</v>
      </c>
      <c r="I8791">
        <v>-66.667396999999994</v>
      </c>
    </row>
    <row r="8792" spans="5:9" x14ac:dyDescent="0.2">
      <c r="E8792">
        <v>14651784118.941</v>
      </c>
      <c r="F8792">
        <v>-40.113154999999999</v>
      </c>
      <c r="H8792">
        <v>14651784118.941</v>
      </c>
      <c r="I8792">
        <v>-66.794228000000004</v>
      </c>
    </row>
    <row r="8793" spans="5:9" x14ac:dyDescent="0.2">
      <c r="E8793">
        <v>14653450230.014999</v>
      </c>
      <c r="F8793">
        <v>-39.943592000000002</v>
      </c>
      <c r="H8793">
        <v>14653450230.014999</v>
      </c>
      <c r="I8793">
        <v>-66.480773999999997</v>
      </c>
    </row>
    <row r="8794" spans="5:9" x14ac:dyDescent="0.2">
      <c r="E8794">
        <v>14655116341.089001</v>
      </c>
      <c r="F8794">
        <v>-39.788898000000003</v>
      </c>
      <c r="H8794">
        <v>14655116341.089001</v>
      </c>
      <c r="I8794">
        <v>-67.866669000000002</v>
      </c>
    </row>
    <row r="8795" spans="5:9" x14ac:dyDescent="0.2">
      <c r="E8795">
        <v>14656782452.163</v>
      </c>
      <c r="F8795">
        <v>-39.701405000000001</v>
      </c>
      <c r="H8795">
        <v>14656782452.163</v>
      </c>
      <c r="I8795">
        <v>-68.240386999999998</v>
      </c>
    </row>
    <row r="8796" spans="5:9" x14ac:dyDescent="0.2">
      <c r="E8796">
        <v>14658448563.238001</v>
      </c>
      <c r="F8796">
        <v>-39.580790999999998</v>
      </c>
      <c r="H8796">
        <v>14658448563.238001</v>
      </c>
      <c r="I8796">
        <v>-66.829223999999996</v>
      </c>
    </row>
    <row r="8797" spans="5:9" x14ac:dyDescent="0.2">
      <c r="E8797">
        <v>14660114674.312</v>
      </c>
      <c r="F8797">
        <v>-39.532307000000003</v>
      </c>
      <c r="H8797">
        <v>14660114674.312</v>
      </c>
      <c r="I8797">
        <v>-68.153724999999994</v>
      </c>
    </row>
    <row r="8798" spans="5:9" x14ac:dyDescent="0.2">
      <c r="E8798">
        <v>14661780785.386</v>
      </c>
      <c r="F8798">
        <v>-39.509117000000003</v>
      </c>
      <c r="H8798">
        <v>14661780785.386</v>
      </c>
      <c r="I8798">
        <v>-66.672973999999996</v>
      </c>
    </row>
    <row r="8799" spans="5:9" x14ac:dyDescent="0.2">
      <c r="E8799">
        <v>14663446896.459999</v>
      </c>
      <c r="F8799">
        <v>-39.537745999999999</v>
      </c>
      <c r="H8799">
        <v>14663446896.459999</v>
      </c>
      <c r="I8799">
        <v>-65.727905000000007</v>
      </c>
    </row>
    <row r="8800" spans="5:9" x14ac:dyDescent="0.2">
      <c r="E8800">
        <v>14665113007.534</v>
      </c>
      <c r="F8800">
        <v>-39.519526999999997</v>
      </c>
      <c r="H8800">
        <v>14665113007.534</v>
      </c>
      <c r="I8800">
        <v>-66.822120999999996</v>
      </c>
    </row>
    <row r="8801" spans="5:9" x14ac:dyDescent="0.2">
      <c r="E8801">
        <v>14666779118.608</v>
      </c>
      <c r="F8801">
        <v>-39.475479</v>
      </c>
      <c r="H8801">
        <v>14666779118.608</v>
      </c>
      <c r="I8801">
        <v>-67.231849999999994</v>
      </c>
    </row>
    <row r="8802" spans="5:9" x14ac:dyDescent="0.2">
      <c r="E8802">
        <v>14668445229.681999</v>
      </c>
      <c r="F8802">
        <v>-39.505710999999998</v>
      </c>
      <c r="H8802">
        <v>14668445229.681999</v>
      </c>
      <c r="I8802">
        <v>-66.278236000000007</v>
      </c>
    </row>
    <row r="8803" spans="5:9" x14ac:dyDescent="0.2">
      <c r="E8803">
        <v>14670111340.756001</v>
      </c>
      <c r="F8803">
        <v>-39.463420999999997</v>
      </c>
      <c r="H8803">
        <v>14670111340.756001</v>
      </c>
      <c r="I8803">
        <v>-67.074698999999995</v>
      </c>
    </row>
    <row r="8804" spans="5:9" x14ac:dyDescent="0.2">
      <c r="E8804">
        <v>14671777451.83</v>
      </c>
      <c r="F8804">
        <v>-39.478862999999997</v>
      </c>
      <c r="H8804">
        <v>14671777451.83</v>
      </c>
      <c r="I8804">
        <v>-67.861855000000006</v>
      </c>
    </row>
    <row r="8805" spans="5:9" x14ac:dyDescent="0.2">
      <c r="E8805">
        <v>14673443562.903999</v>
      </c>
      <c r="F8805">
        <v>-39.606369000000001</v>
      </c>
      <c r="H8805">
        <v>14673443562.903999</v>
      </c>
      <c r="I8805">
        <v>-67.167479999999998</v>
      </c>
    </row>
    <row r="8806" spans="5:9" x14ac:dyDescent="0.2">
      <c r="E8806">
        <v>14675109673.978001</v>
      </c>
      <c r="F8806">
        <v>-39.695225000000001</v>
      </c>
      <c r="H8806">
        <v>14675109673.978001</v>
      </c>
      <c r="I8806">
        <v>-67.811249000000004</v>
      </c>
    </row>
    <row r="8807" spans="5:9" x14ac:dyDescent="0.2">
      <c r="E8807">
        <v>14676775785.052</v>
      </c>
      <c r="F8807">
        <v>-39.764972999999998</v>
      </c>
      <c r="H8807">
        <v>14676775785.052</v>
      </c>
      <c r="I8807">
        <v>-67.887848000000005</v>
      </c>
    </row>
    <row r="8808" spans="5:9" x14ac:dyDescent="0.2">
      <c r="E8808">
        <v>14678441896.125999</v>
      </c>
      <c r="F8808">
        <v>-39.846321000000003</v>
      </c>
      <c r="H8808">
        <v>14678441896.125999</v>
      </c>
      <c r="I8808">
        <v>-67.308502000000004</v>
      </c>
    </row>
    <row r="8809" spans="5:9" x14ac:dyDescent="0.2">
      <c r="E8809">
        <v>14680108007.200001</v>
      </c>
      <c r="F8809">
        <v>-39.765937999999998</v>
      </c>
      <c r="H8809">
        <v>14680108007.200001</v>
      </c>
      <c r="I8809">
        <v>-66.948006000000007</v>
      </c>
    </row>
    <row r="8810" spans="5:9" x14ac:dyDescent="0.2">
      <c r="E8810">
        <v>14681774118.275</v>
      </c>
      <c r="F8810">
        <v>-39.879559</v>
      </c>
      <c r="H8810">
        <v>14681774118.275</v>
      </c>
      <c r="I8810">
        <v>-67.992537999999996</v>
      </c>
    </row>
    <row r="8811" spans="5:9" x14ac:dyDescent="0.2">
      <c r="E8811">
        <v>14683440229.349001</v>
      </c>
      <c r="F8811">
        <v>-39.926628000000001</v>
      </c>
      <c r="H8811">
        <v>14683440229.349001</v>
      </c>
      <c r="I8811">
        <v>-67.537918000000005</v>
      </c>
    </row>
    <row r="8812" spans="5:9" x14ac:dyDescent="0.2">
      <c r="E8812">
        <v>14685106340.423</v>
      </c>
      <c r="F8812">
        <v>-39.897284999999997</v>
      </c>
      <c r="H8812">
        <v>14685106340.423</v>
      </c>
      <c r="I8812">
        <v>-68.950180000000003</v>
      </c>
    </row>
    <row r="8813" spans="5:9" x14ac:dyDescent="0.2">
      <c r="E8813">
        <v>14686772451.497</v>
      </c>
      <c r="F8813">
        <v>-39.973660000000002</v>
      </c>
      <c r="H8813">
        <v>14686772451.497</v>
      </c>
      <c r="I8813">
        <v>-68.452567999999999</v>
      </c>
    </row>
    <row r="8814" spans="5:9" x14ac:dyDescent="0.2">
      <c r="E8814">
        <v>14688438562.570999</v>
      </c>
      <c r="F8814">
        <v>-40.028258999999998</v>
      </c>
      <c r="H8814">
        <v>14688438562.570999</v>
      </c>
      <c r="I8814">
        <v>-69.94632</v>
      </c>
    </row>
    <row r="8815" spans="5:9" x14ac:dyDescent="0.2">
      <c r="E8815">
        <v>14690104673.645</v>
      </c>
      <c r="F8815">
        <v>-39.971012000000002</v>
      </c>
      <c r="H8815">
        <v>14690104673.645</v>
      </c>
      <c r="I8815">
        <v>-72.690239000000005</v>
      </c>
    </row>
    <row r="8816" spans="5:9" x14ac:dyDescent="0.2">
      <c r="E8816">
        <v>14691770784.719</v>
      </c>
      <c r="F8816">
        <v>-39.881962000000001</v>
      </c>
      <c r="H8816">
        <v>14691770784.719</v>
      </c>
      <c r="I8816">
        <v>-72.682830999999993</v>
      </c>
    </row>
    <row r="8817" spans="5:9" x14ac:dyDescent="0.2">
      <c r="E8817">
        <v>14693436895.792999</v>
      </c>
      <c r="F8817">
        <v>-39.835251</v>
      </c>
      <c r="H8817">
        <v>14693436895.792999</v>
      </c>
      <c r="I8817">
        <v>-69.635941000000003</v>
      </c>
    </row>
    <row r="8818" spans="5:9" x14ac:dyDescent="0.2">
      <c r="E8818">
        <v>14695103006.867001</v>
      </c>
      <c r="F8818">
        <v>-39.815479000000003</v>
      </c>
      <c r="H8818">
        <v>14695103006.867001</v>
      </c>
      <c r="I8818">
        <v>-72.316978000000006</v>
      </c>
    </row>
    <row r="8819" spans="5:9" x14ac:dyDescent="0.2">
      <c r="E8819">
        <v>14696769117.941</v>
      </c>
      <c r="F8819">
        <v>-39.837299000000002</v>
      </c>
      <c r="H8819">
        <v>14696769117.941</v>
      </c>
      <c r="I8819">
        <v>-69.666763000000003</v>
      </c>
    </row>
    <row r="8820" spans="5:9" x14ac:dyDescent="0.2">
      <c r="E8820">
        <v>14698435229.014999</v>
      </c>
      <c r="F8820">
        <v>-39.758453000000003</v>
      </c>
      <c r="H8820">
        <v>14698435229.014999</v>
      </c>
      <c r="I8820">
        <v>-70.703582999999995</v>
      </c>
    </row>
    <row r="8821" spans="5:9" x14ac:dyDescent="0.2">
      <c r="E8821">
        <v>14700101340.089001</v>
      </c>
      <c r="F8821">
        <v>-39.750385000000001</v>
      </c>
      <c r="H8821">
        <v>14700101340.089001</v>
      </c>
      <c r="I8821">
        <v>-73.498558000000003</v>
      </c>
    </row>
    <row r="8822" spans="5:9" x14ac:dyDescent="0.2">
      <c r="E8822">
        <v>14701767451.163</v>
      </c>
      <c r="F8822">
        <v>-39.805439</v>
      </c>
      <c r="H8822">
        <v>14701767451.163</v>
      </c>
      <c r="I8822">
        <v>-73.174178999999995</v>
      </c>
    </row>
    <row r="8823" spans="5:9" x14ac:dyDescent="0.2">
      <c r="E8823">
        <v>14703433562.237</v>
      </c>
      <c r="F8823">
        <v>-39.802444000000001</v>
      </c>
      <c r="H8823">
        <v>14703433562.237</v>
      </c>
      <c r="I8823">
        <v>-71.923134000000005</v>
      </c>
    </row>
    <row r="8824" spans="5:9" x14ac:dyDescent="0.2">
      <c r="E8824">
        <v>14705099673.312</v>
      </c>
      <c r="F8824">
        <v>-39.722332000000002</v>
      </c>
      <c r="H8824">
        <v>14705099673.312</v>
      </c>
      <c r="I8824">
        <v>-75.815109000000007</v>
      </c>
    </row>
    <row r="8825" spans="5:9" x14ac:dyDescent="0.2">
      <c r="E8825">
        <v>14706765784.386</v>
      </c>
      <c r="F8825">
        <v>-39.677601000000003</v>
      </c>
      <c r="H8825">
        <v>14706765784.386</v>
      </c>
      <c r="I8825">
        <v>-73.945946000000006</v>
      </c>
    </row>
    <row r="8826" spans="5:9" x14ac:dyDescent="0.2">
      <c r="E8826">
        <v>14708431895.459999</v>
      </c>
      <c r="F8826">
        <v>-39.752316</v>
      </c>
      <c r="H8826">
        <v>14708431895.459999</v>
      </c>
      <c r="I8826">
        <v>-74.115775999999997</v>
      </c>
    </row>
    <row r="8827" spans="5:9" x14ac:dyDescent="0.2">
      <c r="E8827">
        <v>14710098006.534</v>
      </c>
      <c r="F8827">
        <v>-39.679690999999998</v>
      </c>
      <c r="H8827">
        <v>14710098006.534</v>
      </c>
      <c r="I8827">
        <v>-77.917534000000003</v>
      </c>
    </row>
    <row r="8828" spans="5:9" x14ac:dyDescent="0.2">
      <c r="E8828">
        <v>14711764117.608</v>
      </c>
      <c r="F8828">
        <v>-39.667484000000002</v>
      </c>
      <c r="H8828">
        <v>14711764117.608</v>
      </c>
      <c r="I8828">
        <v>-79.538391000000004</v>
      </c>
    </row>
    <row r="8829" spans="5:9" x14ac:dyDescent="0.2">
      <c r="E8829">
        <v>14713430228.681999</v>
      </c>
      <c r="F8829">
        <v>-39.699364000000003</v>
      </c>
      <c r="H8829">
        <v>14713430228.681999</v>
      </c>
      <c r="I8829">
        <v>-76.201438999999993</v>
      </c>
    </row>
    <row r="8830" spans="5:9" x14ac:dyDescent="0.2">
      <c r="E8830">
        <v>14715096339.756001</v>
      </c>
      <c r="F8830">
        <v>-39.785102999999999</v>
      </c>
      <c r="H8830">
        <v>14715096339.756001</v>
      </c>
      <c r="I8830">
        <v>-76.917197999999999</v>
      </c>
    </row>
    <row r="8831" spans="5:9" x14ac:dyDescent="0.2">
      <c r="E8831">
        <v>14716762450.83</v>
      </c>
      <c r="F8831">
        <v>-39.837425000000003</v>
      </c>
      <c r="H8831">
        <v>14716762450.83</v>
      </c>
      <c r="I8831">
        <v>-82.994133000000005</v>
      </c>
    </row>
    <row r="8832" spans="5:9" x14ac:dyDescent="0.2">
      <c r="E8832">
        <v>14718428561.903999</v>
      </c>
      <c r="F8832">
        <v>-39.878002000000002</v>
      </c>
      <c r="H8832">
        <v>14718428561.903999</v>
      </c>
      <c r="I8832">
        <v>-76.648155000000003</v>
      </c>
    </row>
    <row r="8833" spans="5:9" x14ac:dyDescent="0.2">
      <c r="E8833">
        <v>14720094672.978001</v>
      </c>
      <c r="F8833">
        <v>-39.846043000000002</v>
      </c>
      <c r="H8833">
        <v>14720094672.978001</v>
      </c>
      <c r="I8833">
        <v>-85.267135999999994</v>
      </c>
    </row>
    <row r="8834" spans="5:9" x14ac:dyDescent="0.2">
      <c r="E8834">
        <v>14721760784.052</v>
      </c>
      <c r="F8834">
        <v>-39.810673000000001</v>
      </c>
      <c r="H8834">
        <v>14721760784.052</v>
      </c>
      <c r="I8834">
        <v>-83.411529999999999</v>
      </c>
    </row>
    <row r="8835" spans="5:9" x14ac:dyDescent="0.2">
      <c r="E8835">
        <v>14723426895.125999</v>
      </c>
      <c r="F8835">
        <v>-39.834698000000003</v>
      </c>
      <c r="H8835">
        <v>14723426895.125999</v>
      </c>
      <c r="I8835">
        <v>-80.158530999999996</v>
      </c>
    </row>
    <row r="8836" spans="5:9" x14ac:dyDescent="0.2">
      <c r="E8836">
        <v>14725093006.200001</v>
      </c>
      <c r="F8836">
        <v>-39.869140999999999</v>
      </c>
      <c r="H8836">
        <v>14725093006.200001</v>
      </c>
      <c r="I8836">
        <v>-79.713036000000002</v>
      </c>
    </row>
    <row r="8837" spans="5:9" x14ac:dyDescent="0.2">
      <c r="E8837">
        <v>14726759117.274</v>
      </c>
      <c r="F8837">
        <v>-39.915337000000001</v>
      </c>
      <c r="H8837">
        <v>14726759117.274</v>
      </c>
      <c r="I8837">
        <v>-77.854598999999993</v>
      </c>
    </row>
    <row r="8838" spans="5:9" x14ac:dyDescent="0.2">
      <c r="E8838">
        <v>14728425228.349001</v>
      </c>
      <c r="F8838">
        <v>-39.943393999999998</v>
      </c>
      <c r="H8838">
        <v>14728425228.349001</v>
      </c>
      <c r="I8838">
        <v>-81.418175000000005</v>
      </c>
    </row>
    <row r="8839" spans="5:9" x14ac:dyDescent="0.2">
      <c r="E8839">
        <v>14730091339.423</v>
      </c>
      <c r="F8839">
        <v>-39.981346000000002</v>
      </c>
      <c r="H8839">
        <v>14730091339.423</v>
      </c>
      <c r="I8839">
        <v>-78.918205</v>
      </c>
    </row>
    <row r="8840" spans="5:9" x14ac:dyDescent="0.2">
      <c r="E8840">
        <v>14731757450.497</v>
      </c>
      <c r="F8840">
        <v>-39.972672000000003</v>
      </c>
      <c r="H8840">
        <v>14731757450.497</v>
      </c>
      <c r="I8840">
        <v>-85.301131999999996</v>
      </c>
    </row>
    <row r="8841" spans="5:9" x14ac:dyDescent="0.2">
      <c r="E8841">
        <v>14733423561.570999</v>
      </c>
      <c r="F8841">
        <v>-39.933757999999997</v>
      </c>
      <c r="H8841">
        <v>14733423561.570999</v>
      </c>
      <c r="I8841">
        <v>-80.345612000000003</v>
      </c>
    </row>
    <row r="8842" spans="5:9" x14ac:dyDescent="0.2">
      <c r="E8842">
        <v>14735089672.645</v>
      </c>
      <c r="F8842">
        <v>-39.932281000000003</v>
      </c>
      <c r="H8842">
        <v>14735089672.645</v>
      </c>
      <c r="I8842">
        <v>-82.74015</v>
      </c>
    </row>
    <row r="8843" spans="5:9" x14ac:dyDescent="0.2">
      <c r="E8843">
        <v>14736755783.719</v>
      </c>
      <c r="F8843">
        <v>-39.937168</v>
      </c>
      <c r="H8843">
        <v>14736755783.719</v>
      </c>
      <c r="I8843">
        <v>-103.55166</v>
      </c>
    </row>
    <row r="8844" spans="5:9" x14ac:dyDescent="0.2">
      <c r="E8844">
        <v>14738421894.792999</v>
      </c>
      <c r="F8844">
        <v>-39.926952</v>
      </c>
      <c r="H8844">
        <v>14738421894.792999</v>
      </c>
      <c r="I8844">
        <v>-86.630927999999997</v>
      </c>
    </row>
    <row r="8845" spans="5:9" x14ac:dyDescent="0.2">
      <c r="E8845">
        <v>14740088005.867001</v>
      </c>
      <c r="F8845">
        <v>-39.969645999999997</v>
      </c>
      <c r="H8845">
        <v>14740088005.867001</v>
      </c>
      <c r="I8845">
        <v>-86.843849000000006</v>
      </c>
    </row>
    <row r="8846" spans="5:9" x14ac:dyDescent="0.2">
      <c r="E8846">
        <v>14741754116.941</v>
      </c>
      <c r="F8846">
        <v>-39.943416999999997</v>
      </c>
      <c r="H8846">
        <v>14741754116.941</v>
      </c>
      <c r="I8846">
        <v>-79.009643999999994</v>
      </c>
    </row>
    <row r="8847" spans="5:9" x14ac:dyDescent="0.2">
      <c r="E8847">
        <v>14743420228.014999</v>
      </c>
      <c r="F8847">
        <v>-39.931553000000001</v>
      </c>
      <c r="H8847">
        <v>14743420228.014999</v>
      </c>
      <c r="I8847">
        <v>-80.776306000000005</v>
      </c>
    </row>
    <row r="8848" spans="5:9" x14ac:dyDescent="0.2">
      <c r="E8848">
        <v>14745086339.089001</v>
      </c>
      <c r="F8848">
        <v>-40.069831999999998</v>
      </c>
      <c r="H8848">
        <v>14745086339.089001</v>
      </c>
      <c r="I8848">
        <v>-88.071303999999998</v>
      </c>
    </row>
    <row r="8849" spans="5:9" x14ac:dyDescent="0.2">
      <c r="E8849">
        <v>14746752450.163</v>
      </c>
      <c r="F8849">
        <v>-39.962527999999999</v>
      </c>
      <c r="H8849">
        <v>14746752450.163</v>
      </c>
      <c r="I8849">
        <v>-79.252548000000004</v>
      </c>
    </row>
    <row r="8850" spans="5:9" x14ac:dyDescent="0.2">
      <c r="E8850">
        <v>14748418561.237</v>
      </c>
      <c r="F8850">
        <v>-40.010005999999997</v>
      </c>
      <c r="H8850">
        <v>14748418561.237</v>
      </c>
      <c r="I8850">
        <v>-82.123444000000006</v>
      </c>
    </row>
    <row r="8851" spans="5:9" x14ac:dyDescent="0.2">
      <c r="E8851">
        <v>14750084672.311001</v>
      </c>
      <c r="F8851">
        <v>-39.973391999999997</v>
      </c>
      <c r="H8851">
        <v>14750084672.311001</v>
      </c>
      <c r="I8851">
        <v>-88.917907999999997</v>
      </c>
    </row>
    <row r="8852" spans="5:9" x14ac:dyDescent="0.2">
      <c r="E8852">
        <v>14751750783.386</v>
      </c>
      <c r="F8852">
        <v>-39.972782000000002</v>
      </c>
      <c r="H8852">
        <v>14751750783.386</v>
      </c>
      <c r="I8852">
        <v>-88.276909000000003</v>
      </c>
    </row>
    <row r="8853" spans="5:9" x14ac:dyDescent="0.2">
      <c r="E8853">
        <v>14753416894.459999</v>
      </c>
      <c r="F8853">
        <v>-40.056705000000001</v>
      </c>
      <c r="H8853">
        <v>14753416894.459999</v>
      </c>
      <c r="I8853">
        <v>-93.897377000000006</v>
      </c>
    </row>
    <row r="8854" spans="5:9" x14ac:dyDescent="0.2">
      <c r="E8854">
        <v>14755083005.534</v>
      </c>
      <c r="F8854">
        <v>-40.053435999999998</v>
      </c>
      <c r="H8854">
        <v>14755083005.534</v>
      </c>
      <c r="I8854">
        <v>-75.672691</v>
      </c>
    </row>
    <row r="8855" spans="5:9" x14ac:dyDescent="0.2">
      <c r="E8855">
        <v>14756749116.608</v>
      </c>
      <c r="F8855">
        <v>-40.077705000000002</v>
      </c>
      <c r="H8855">
        <v>14756749116.608</v>
      </c>
      <c r="I8855">
        <v>-78.201560999999998</v>
      </c>
    </row>
    <row r="8856" spans="5:9" x14ac:dyDescent="0.2">
      <c r="E8856">
        <v>14758415227.681999</v>
      </c>
      <c r="F8856">
        <v>-40.091358</v>
      </c>
      <c r="H8856">
        <v>14758415227.681999</v>
      </c>
      <c r="I8856">
        <v>-89.629149999999996</v>
      </c>
    </row>
    <row r="8857" spans="5:9" x14ac:dyDescent="0.2">
      <c r="E8857">
        <v>14760081338.756001</v>
      </c>
      <c r="F8857">
        <v>-40.105384999999998</v>
      </c>
      <c r="H8857">
        <v>14760081338.756001</v>
      </c>
      <c r="I8857">
        <v>-91.892250000000004</v>
      </c>
    </row>
    <row r="8858" spans="5:9" x14ac:dyDescent="0.2">
      <c r="E8858">
        <v>14761747449.83</v>
      </c>
      <c r="F8858">
        <v>-40.134444999999999</v>
      </c>
      <c r="H8858">
        <v>14761747449.83</v>
      </c>
      <c r="I8858">
        <v>-87.082206999999997</v>
      </c>
    </row>
    <row r="8859" spans="5:9" x14ac:dyDescent="0.2">
      <c r="E8859">
        <v>14763413560.903999</v>
      </c>
      <c r="F8859">
        <v>-40.183121</v>
      </c>
      <c r="H8859">
        <v>14763413560.903999</v>
      </c>
      <c r="I8859">
        <v>-92.248238000000001</v>
      </c>
    </row>
    <row r="8860" spans="5:9" x14ac:dyDescent="0.2">
      <c r="E8860">
        <v>14765079671.978001</v>
      </c>
      <c r="F8860">
        <v>-40.174487999999997</v>
      </c>
      <c r="H8860">
        <v>14765079671.978001</v>
      </c>
      <c r="I8860">
        <v>-92.846221999999997</v>
      </c>
    </row>
    <row r="8861" spans="5:9" x14ac:dyDescent="0.2">
      <c r="E8861">
        <v>14766745783.052</v>
      </c>
      <c r="F8861">
        <v>-40.159953999999999</v>
      </c>
      <c r="H8861">
        <v>14766745783.052</v>
      </c>
      <c r="I8861">
        <v>-81.418304000000006</v>
      </c>
    </row>
    <row r="8862" spans="5:9" x14ac:dyDescent="0.2">
      <c r="E8862">
        <v>14768411894.125999</v>
      </c>
      <c r="F8862">
        <v>-40.279921999999999</v>
      </c>
      <c r="H8862">
        <v>14768411894.125999</v>
      </c>
      <c r="I8862">
        <v>-83.580444</v>
      </c>
    </row>
    <row r="8863" spans="5:9" x14ac:dyDescent="0.2">
      <c r="E8863">
        <v>14770078005.200001</v>
      </c>
      <c r="F8863">
        <v>-40.340611000000003</v>
      </c>
      <c r="H8863">
        <v>14770078005.200001</v>
      </c>
      <c r="I8863">
        <v>-91.299515</v>
      </c>
    </row>
    <row r="8864" spans="5:9" x14ac:dyDescent="0.2">
      <c r="E8864">
        <v>14771744116.274</v>
      </c>
      <c r="F8864">
        <v>-40.307053000000003</v>
      </c>
      <c r="H8864">
        <v>14771744116.274</v>
      </c>
      <c r="I8864">
        <v>-86.116241000000002</v>
      </c>
    </row>
    <row r="8865" spans="5:9" x14ac:dyDescent="0.2">
      <c r="E8865">
        <v>14773410227.348</v>
      </c>
      <c r="F8865">
        <v>-40.268230000000003</v>
      </c>
      <c r="H8865">
        <v>14773410227.348</v>
      </c>
      <c r="I8865">
        <v>-77.802963000000005</v>
      </c>
    </row>
    <row r="8866" spans="5:9" x14ac:dyDescent="0.2">
      <c r="E8866">
        <v>14775076338.423</v>
      </c>
      <c r="F8866">
        <v>-40.324955000000003</v>
      </c>
      <c r="H8866">
        <v>14775076338.423</v>
      </c>
      <c r="I8866">
        <v>-80.739211999999995</v>
      </c>
    </row>
    <row r="8867" spans="5:9" x14ac:dyDescent="0.2">
      <c r="E8867">
        <v>14776742449.497</v>
      </c>
      <c r="F8867">
        <v>-40.293849999999999</v>
      </c>
      <c r="H8867">
        <v>14776742449.497</v>
      </c>
      <c r="I8867">
        <v>-81.007942</v>
      </c>
    </row>
    <row r="8868" spans="5:9" x14ac:dyDescent="0.2">
      <c r="E8868">
        <v>14778408560.570999</v>
      </c>
      <c r="F8868">
        <v>-40.360621999999999</v>
      </c>
      <c r="H8868">
        <v>14778408560.570999</v>
      </c>
      <c r="I8868">
        <v>-87.932945000000004</v>
      </c>
    </row>
    <row r="8869" spans="5:9" x14ac:dyDescent="0.2">
      <c r="E8869">
        <v>14780074671.645</v>
      </c>
      <c r="F8869">
        <v>-40.306556999999998</v>
      </c>
      <c r="H8869">
        <v>14780074671.645</v>
      </c>
      <c r="I8869">
        <v>-82.140388000000002</v>
      </c>
    </row>
    <row r="8870" spans="5:9" x14ac:dyDescent="0.2">
      <c r="E8870">
        <v>14781740782.719</v>
      </c>
      <c r="F8870">
        <v>-40.321067999999997</v>
      </c>
      <c r="H8870">
        <v>14781740782.719</v>
      </c>
      <c r="I8870">
        <v>-78.862633000000002</v>
      </c>
    </row>
    <row r="8871" spans="5:9" x14ac:dyDescent="0.2">
      <c r="E8871">
        <v>14783406893.792999</v>
      </c>
      <c r="F8871">
        <v>-40.350192999999997</v>
      </c>
      <c r="H8871">
        <v>14783406893.792999</v>
      </c>
      <c r="I8871">
        <v>-88.648491000000007</v>
      </c>
    </row>
    <row r="8872" spans="5:9" x14ac:dyDescent="0.2">
      <c r="E8872">
        <v>14785073004.867001</v>
      </c>
      <c r="F8872">
        <v>-40.358882999999999</v>
      </c>
      <c r="H8872">
        <v>14785073004.867001</v>
      </c>
      <c r="I8872">
        <v>-89.335685999999995</v>
      </c>
    </row>
    <row r="8873" spans="5:9" x14ac:dyDescent="0.2">
      <c r="E8873">
        <v>14786739115.941</v>
      </c>
      <c r="F8873">
        <v>-40.338177000000002</v>
      </c>
      <c r="H8873">
        <v>14786739115.941</v>
      </c>
      <c r="I8873">
        <v>-89.559241999999998</v>
      </c>
    </row>
    <row r="8874" spans="5:9" x14ac:dyDescent="0.2">
      <c r="E8874">
        <v>14788405227.014999</v>
      </c>
      <c r="F8874">
        <v>-40.266925999999998</v>
      </c>
      <c r="H8874">
        <v>14788405227.014999</v>
      </c>
      <c r="I8874">
        <v>-77.824623000000003</v>
      </c>
    </row>
    <row r="8875" spans="5:9" x14ac:dyDescent="0.2">
      <c r="E8875">
        <v>14790071338.089001</v>
      </c>
      <c r="F8875">
        <v>-40.299182999999999</v>
      </c>
      <c r="H8875">
        <v>14790071338.089001</v>
      </c>
      <c r="I8875">
        <v>-81.386573999999996</v>
      </c>
    </row>
    <row r="8876" spans="5:9" x14ac:dyDescent="0.2">
      <c r="E8876">
        <v>14791737449.163</v>
      </c>
      <c r="F8876">
        <v>-40.299835000000002</v>
      </c>
      <c r="H8876">
        <v>14791737449.163</v>
      </c>
      <c r="I8876">
        <v>-79.397873000000004</v>
      </c>
    </row>
    <row r="8877" spans="5:9" x14ac:dyDescent="0.2">
      <c r="E8877">
        <v>14793403560.237</v>
      </c>
      <c r="F8877">
        <v>-40.382674999999999</v>
      </c>
      <c r="H8877">
        <v>14793403560.237</v>
      </c>
      <c r="I8877">
        <v>-85.712410000000006</v>
      </c>
    </row>
    <row r="8878" spans="5:9" x14ac:dyDescent="0.2">
      <c r="E8878">
        <v>14795069671.311001</v>
      </c>
      <c r="F8878">
        <v>-40.397533000000003</v>
      </c>
      <c r="H8878">
        <v>14795069671.311001</v>
      </c>
      <c r="I8878">
        <v>-82.193909000000005</v>
      </c>
    </row>
    <row r="8879" spans="5:9" x14ac:dyDescent="0.2">
      <c r="E8879">
        <v>14796735782.385</v>
      </c>
      <c r="F8879">
        <v>-40.484290999999999</v>
      </c>
      <c r="H8879">
        <v>14796735782.385</v>
      </c>
      <c r="I8879">
        <v>-86.829727000000005</v>
      </c>
    </row>
    <row r="8880" spans="5:9" x14ac:dyDescent="0.2">
      <c r="E8880">
        <v>14798401893.459999</v>
      </c>
      <c r="F8880">
        <v>-40.387630000000001</v>
      </c>
      <c r="H8880">
        <v>14798401893.459999</v>
      </c>
      <c r="I8880">
        <v>-79.825019999999995</v>
      </c>
    </row>
    <row r="8881" spans="5:9" x14ac:dyDescent="0.2">
      <c r="E8881">
        <v>14800068004.534</v>
      </c>
      <c r="F8881">
        <v>-40.425449</v>
      </c>
      <c r="H8881">
        <v>14800068004.534</v>
      </c>
      <c r="I8881">
        <v>-94.008140999999995</v>
      </c>
    </row>
    <row r="8882" spans="5:9" x14ac:dyDescent="0.2">
      <c r="E8882">
        <v>14801734115.608</v>
      </c>
      <c r="F8882">
        <v>-40.394877999999999</v>
      </c>
      <c r="H8882">
        <v>14801734115.608</v>
      </c>
      <c r="I8882">
        <v>-77.434593000000007</v>
      </c>
    </row>
    <row r="8883" spans="5:9" x14ac:dyDescent="0.2">
      <c r="E8883">
        <v>14803400226.681999</v>
      </c>
      <c r="F8883">
        <v>-40.485477000000003</v>
      </c>
      <c r="H8883">
        <v>14803400226.681999</v>
      </c>
      <c r="I8883">
        <v>-75.539597000000001</v>
      </c>
    </row>
    <row r="8884" spans="5:9" x14ac:dyDescent="0.2">
      <c r="E8884">
        <v>14805066337.756001</v>
      </c>
      <c r="F8884">
        <v>-40.561053999999999</v>
      </c>
      <c r="H8884">
        <v>14805066337.756001</v>
      </c>
      <c r="I8884">
        <v>-80.099541000000002</v>
      </c>
    </row>
    <row r="8885" spans="5:9" x14ac:dyDescent="0.2">
      <c r="E8885">
        <v>14806732448.83</v>
      </c>
      <c r="F8885">
        <v>-40.546478</v>
      </c>
      <c r="H8885">
        <v>14806732448.83</v>
      </c>
      <c r="I8885">
        <v>-74.019553999999999</v>
      </c>
    </row>
    <row r="8886" spans="5:9" x14ac:dyDescent="0.2">
      <c r="E8886">
        <v>14808398559.903999</v>
      </c>
      <c r="F8886">
        <v>-40.669018000000001</v>
      </c>
      <c r="H8886">
        <v>14808398559.903999</v>
      </c>
      <c r="I8886">
        <v>-72.583397000000005</v>
      </c>
    </row>
    <row r="8887" spans="5:9" x14ac:dyDescent="0.2">
      <c r="E8887">
        <v>14810064670.978001</v>
      </c>
      <c r="F8887">
        <v>-40.513579999999997</v>
      </c>
      <c r="H8887">
        <v>14810064670.978001</v>
      </c>
      <c r="I8887">
        <v>-73.427779999999998</v>
      </c>
    </row>
    <row r="8888" spans="5:9" x14ac:dyDescent="0.2">
      <c r="E8888">
        <v>14811730782.052</v>
      </c>
      <c r="F8888">
        <v>-40.521026999999997</v>
      </c>
      <c r="H8888">
        <v>14811730782.052</v>
      </c>
      <c r="I8888">
        <v>-74.264465000000001</v>
      </c>
    </row>
    <row r="8889" spans="5:9" x14ac:dyDescent="0.2">
      <c r="E8889">
        <v>14813396893.125999</v>
      </c>
      <c r="F8889">
        <v>-40.369183</v>
      </c>
      <c r="H8889">
        <v>14813396893.125999</v>
      </c>
      <c r="I8889">
        <v>-74.676590000000004</v>
      </c>
    </row>
    <row r="8890" spans="5:9" x14ac:dyDescent="0.2">
      <c r="E8890">
        <v>14815063004.200001</v>
      </c>
      <c r="F8890">
        <v>-40.389423000000001</v>
      </c>
      <c r="H8890">
        <v>14815063004.200001</v>
      </c>
      <c r="I8890">
        <v>-79.422302000000002</v>
      </c>
    </row>
    <row r="8891" spans="5:9" x14ac:dyDescent="0.2">
      <c r="E8891">
        <v>14816729115.274</v>
      </c>
      <c r="F8891">
        <v>-40.275573999999999</v>
      </c>
      <c r="H8891">
        <v>14816729115.274</v>
      </c>
      <c r="I8891">
        <v>-76.263938999999993</v>
      </c>
    </row>
    <row r="8892" spans="5:9" x14ac:dyDescent="0.2">
      <c r="E8892">
        <v>14818395226.348</v>
      </c>
      <c r="F8892">
        <v>-40.189892</v>
      </c>
      <c r="H8892">
        <v>14818395226.348</v>
      </c>
      <c r="I8892">
        <v>-76.154822999999993</v>
      </c>
    </row>
    <row r="8893" spans="5:9" x14ac:dyDescent="0.2">
      <c r="E8893">
        <v>14820061337.422001</v>
      </c>
      <c r="F8893">
        <v>-40.170867999999999</v>
      </c>
      <c r="H8893">
        <v>14820061337.422001</v>
      </c>
      <c r="I8893">
        <v>-74.622467</v>
      </c>
    </row>
    <row r="8894" spans="5:9" x14ac:dyDescent="0.2">
      <c r="E8894">
        <v>14821727448.497</v>
      </c>
      <c r="F8894">
        <v>-40.120452999999998</v>
      </c>
      <c r="H8894">
        <v>14821727448.497</v>
      </c>
      <c r="I8894">
        <v>-75.599091000000001</v>
      </c>
    </row>
    <row r="8895" spans="5:9" x14ac:dyDescent="0.2">
      <c r="E8895">
        <v>14823393559.570999</v>
      </c>
      <c r="F8895">
        <v>-40.034911999999998</v>
      </c>
      <c r="H8895">
        <v>14823393559.570999</v>
      </c>
      <c r="I8895">
        <v>-75.979523</v>
      </c>
    </row>
    <row r="8896" spans="5:9" x14ac:dyDescent="0.2">
      <c r="E8896">
        <v>14825059670.645</v>
      </c>
      <c r="F8896">
        <v>-40.095314000000002</v>
      </c>
      <c r="H8896">
        <v>14825059670.645</v>
      </c>
      <c r="I8896">
        <v>-73.331908999999996</v>
      </c>
    </row>
    <row r="8897" spans="5:9" x14ac:dyDescent="0.2">
      <c r="E8897">
        <v>14826725781.719</v>
      </c>
      <c r="F8897">
        <v>-40.021453999999999</v>
      </c>
      <c r="H8897">
        <v>14826725781.719</v>
      </c>
      <c r="I8897">
        <v>-73.824202999999997</v>
      </c>
    </row>
    <row r="8898" spans="5:9" x14ac:dyDescent="0.2">
      <c r="E8898">
        <v>14828391892.792999</v>
      </c>
      <c r="F8898">
        <v>-39.925612999999998</v>
      </c>
      <c r="H8898">
        <v>14828391892.792999</v>
      </c>
      <c r="I8898">
        <v>-74.308197000000007</v>
      </c>
    </row>
    <row r="8899" spans="5:9" x14ac:dyDescent="0.2">
      <c r="E8899">
        <v>14830058003.867001</v>
      </c>
      <c r="F8899">
        <v>-39.923309000000003</v>
      </c>
      <c r="H8899">
        <v>14830058003.867001</v>
      </c>
      <c r="I8899">
        <v>-72.591346999999999</v>
      </c>
    </row>
    <row r="8900" spans="5:9" x14ac:dyDescent="0.2">
      <c r="E8900">
        <v>14831724114.941</v>
      </c>
      <c r="F8900">
        <v>-39.964466000000002</v>
      </c>
      <c r="H8900">
        <v>14831724114.941</v>
      </c>
      <c r="I8900">
        <v>-70.275184999999993</v>
      </c>
    </row>
    <row r="8901" spans="5:9" x14ac:dyDescent="0.2">
      <c r="E8901">
        <v>14833390226.014999</v>
      </c>
      <c r="F8901">
        <v>-39.992125999999999</v>
      </c>
      <c r="H8901">
        <v>14833390226.014999</v>
      </c>
      <c r="I8901">
        <v>-69.961922000000001</v>
      </c>
    </row>
    <row r="8902" spans="5:9" x14ac:dyDescent="0.2">
      <c r="E8902">
        <v>14835056337.089001</v>
      </c>
      <c r="F8902">
        <v>-40.008457</v>
      </c>
      <c r="H8902">
        <v>14835056337.089001</v>
      </c>
      <c r="I8902">
        <v>-73.920235000000005</v>
      </c>
    </row>
    <row r="8903" spans="5:9" x14ac:dyDescent="0.2">
      <c r="E8903">
        <v>14836722448.163</v>
      </c>
      <c r="F8903">
        <v>-40.080612000000002</v>
      </c>
      <c r="H8903">
        <v>14836722448.163</v>
      </c>
      <c r="I8903">
        <v>-74.190269000000001</v>
      </c>
    </row>
    <row r="8904" spans="5:9" x14ac:dyDescent="0.2">
      <c r="E8904">
        <v>14838388559.237</v>
      </c>
      <c r="F8904">
        <v>-40.058475000000001</v>
      </c>
      <c r="H8904">
        <v>14838388559.237</v>
      </c>
      <c r="I8904">
        <v>-70.437881000000004</v>
      </c>
    </row>
    <row r="8905" spans="5:9" x14ac:dyDescent="0.2">
      <c r="E8905">
        <v>14840054670.311001</v>
      </c>
      <c r="F8905">
        <v>-40.092041000000002</v>
      </c>
      <c r="H8905">
        <v>14840054670.311001</v>
      </c>
      <c r="I8905">
        <v>-73.589896999999993</v>
      </c>
    </row>
    <row r="8906" spans="5:9" x14ac:dyDescent="0.2">
      <c r="E8906">
        <v>14841720781.385</v>
      </c>
      <c r="F8906">
        <v>-40.135764999999999</v>
      </c>
      <c r="H8906">
        <v>14841720781.385</v>
      </c>
      <c r="I8906">
        <v>-73.175506999999996</v>
      </c>
    </row>
    <row r="8907" spans="5:9" x14ac:dyDescent="0.2">
      <c r="E8907">
        <v>14843386892.459</v>
      </c>
      <c r="F8907">
        <v>-40.176521000000001</v>
      </c>
      <c r="H8907">
        <v>14843386892.459</v>
      </c>
      <c r="I8907">
        <v>-76.383942000000005</v>
      </c>
    </row>
    <row r="8908" spans="5:9" x14ac:dyDescent="0.2">
      <c r="E8908">
        <v>14845053003.534</v>
      </c>
      <c r="F8908">
        <v>-40.276477999999997</v>
      </c>
      <c r="H8908">
        <v>14845053003.534</v>
      </c>
      <c r="I8908">
        <v>-76.917686000000003</v>
      </c>
    </row>
    <row r="8909" spans="5:9" x14ac:dyDescent="0.2">
      <c r="E8909">
        <v>14846719114.608</v>
      </c>
      <c r="F8909">
        <v>-40.328265999999999</v>
      </c>
      <c r="H8909">
        <v>14846719114.608</v>
      </c>
      <c r="I8909">
        <v>-72.025092999999998</v>
      </c>
    </row>
    <row r="8910" spans="5:9" x14ac:dyDescent="0.2">
      <c r="E8910">
        <v>14848385225.681999</v>
      </c>
      <c r="F8910">
        <v>-40.372703999999999</v>
      </c>
      <c r="H8910">
        <v>14848385225.681999</v>
      </c>
      <c r="I8910">
        <v>-72.266113000000004</v>
      </c>
    </row>
    <row r="8911" spans="5:9" x14ac:dyDescent="0.2">
      <c r="E8911">
        <v>14850051336.756001</v>
      </c>
      <c r="F8911">
        <v>-40.433520999999999</v>
      </c>
      <c r="H8911">
        <v>14850051336.756001</v>
      </c>
      <c r="I8911">
        <v>-70.175940999999995</v>
      </c>
    </row>
    <row r="8912" spans="5:9" x14ac:dyDescent="0.2">
      <c r="E8912">
        <v>14851717447.83</v>
      </c>
      <c r="F8912">
        <v>-40.397078999999998</v>
      </c>
      <c r="H8912">
        <v>14851717447.83</v>
      </c>
      <c r="I8912">
        <v>-71.304885999999996</v>
      </c>
    </row>
    <row r="8913" spans="5:9" x14ac:dyDescent="0.2">
      <c r="E8913">
        <v>14853383558.903999</v>
      </c>
      <c r="F8913">
        <v>-40.480117999999997</v>
      </c>
      <c r="H8913">
        <v>14853383558.903999</v>
      </c>
      <c r="I8913">
        <v>-71.066497999999996</v>
      </c>
    </row>
    <row r="8914" spans="5:9" x14ac:dyDescent="0.2">
      <c r="E8914">
        <v>14855049669.978001</v>
      </c>
      <c r="F8914">
        <v>-40.334732000000002</v>
      </c>
      <c r="H8914">
        <v>14855049669.978001</v>
      </c>
      <c r="I8914">
        <v>-70.177582000000001</v>
      </c>
    </row>
    <row r="8915" spans="5:9" x14ac:dyDescent="0.2">
      <c r="E8915">
        <v>14856715781.052</v>
      </c>
      <c r="F8915">
        <v>-40.366034999999997</v>
      </c>
      <c r="H8915">
        <v>14856715781.052</v>
      </c>
      <c r="I8915">
        <v>-72.360252000000003</v>
      </c>
    </row>
    <row r="8916" spans="5:9" x14ac:dyDescent="0.2">
      <c r="E8916">
        <v>14858381892.125999</v>
      </c>
      <c r="F8916">
        <v>-40.414883000000003</v>
      </c>
      <c r="H8916">
        <v>14858381892.125999</v>
      </c>
      <c r="I8916">
        <v>-71.750716999999995</v>
      </c>
    </row>
    <row r="8917" spans="5:9" x14ac:dyDescent="0.2">
      <c r="E8917">
        <v>14860048003.200001</v>
      </c>
      <c r="F8917">
        <v>-40.396163999999999</v>
      </c>
      <c r="H8917">
        <v>14860048003.200001</v>
      </c>
      <c r="I8917">
        <v>-71.596855000000005</v>
      </c>
    </row>
    <row r="8918" spans="5:9" x14ac:dyDescent="0.2">
      <c r="E8918">
        <v>14861714114.274</v>
      </c>
      <c r="F8918">
        <v>-40.355437999999999</v>
      </c>
      <c r="H8918">
        <v>14861714114.274</v>
      </c>
      <c r="I8918">
        <v>-71.033591999999999</v>
      </c>
    </row>
    <row r="8919" spans="5:9" x14ac:dyDescent="0.2">
      <c r="E8919">
        <v>14863380225.348</v>
      </c>
      <c r="F8919">
        <v>-40.379683999999997</v>
      </c>
      <c r="H8919">
        <v>14863380225.348</v>
      </c>
      <c r="I8919">
        <v>-69.338470000000001</v>
      </c>
    </row>
    <row r="8920" spans="5:9" x14ac:dyDescent="0.2">
      <c r="E8920">
        <v>14865046336.422001</v>
      </c>
      <c r="F8920">
        <v>-40.359428000000001</v>
      </c>
      <c r="H8920">
        <v>14865046336.422001</v>
      </c>
      <c r="I8920">
        <v>-71.799873000000005</v>
      </c>
    </row>
    <row r="8921" spans="5:9" x14ac:dyDescent="0.2">
      <c r="E8921">
        <v>14866712447.497</v>
      </c>
      <c r="F8921">
        <v>-40.336196999999999</v>
      </c>
      <c r="H8921">
        <v>14866712447.497</v>
      </c>
      <c r="I8921">
        <v>-71.619765999999998</v>
      </c>
    </row>
    <row r="8922" spans="5:9" x14ac:dyDescent="0.2">
      <c r="E8922">
        <v>14868378558.570999</v>
      </c>
      <c r="F8922">
        <v>-40.192059</v>
      </c>
      <c r="H8922">
        <v>14868378558.570999</v>
      </c>
      <c r="I8922">
        <v>-69.914078000000003</v>
      </c>
    </row>
    <row r="8923" spans="5:9" x14ac:dyDescent="0.2">
      <c r="E8923">
        <v>14870044669.645</v>
      </c>
      <c r="F8923">
        <v>-40.209758999999998</v>
      </c>
      <c r="H8923">
        <v>14870044669.645</v>
      </c>
      <c r="I8923">
        <v>-68.772407999999999</v>
      </c>
    </row>
    <row r="8924" spans="5:9" x14ac:dyDescent="0.2">
      <c r="E8924">
        <v>14871710780.719</v>
      </c>
      <c r="F8924">
        <v>-40.234794999999998</v>
      </c>
      <c r="H8924">
        <v>14871710780.719</v>
      </c>
      <c r="I8924">
        <v>-71.114418000000001</v>
      </c>
    </row>
    <row r="8925" spans="5:9" x14ac:dyDescent="0.2">
      <c r="E8925">
        <v>14873376891.792999</v>
      </c>
      <c r="F8925">
        <v>-40.350093999999999</v>
      </c>
      <c r="H8925">
        <v>14873376891.792999</v>
      </c>
      <c r="I8925">
        <v>-71.556938000000002</v>
      </c>
    </row>
    <row r="8926" spans="5:9" x14ac:dyDescent="0.2">
      <c r="E8926">
        <v>14875043002.867001</v>
      </c>
      <c r="F8926">
        <v>-40.434334</v>
      </c>
      <c r="H8926">
        <v>14875043002.867001</v>
      </c>
      <c r="I8926">
        <v>-73.762092999999993</v>
      </c>
    </row>
    <row r="8927" spans="5:9" x14ac:dyDescent="0.2">
      <c r="E8927">
        <v>14876709113.941</v>
      </c>
      <c r="F8927">
        <v>-40.489325999999998</v>
      </c>
      <c r="H8927">
        <v>14876709113.941</v>
      </c>
      <c r="I8927">
        <v>-70.224434000000002</v>
      </c>
    </row>
    <row r="8928" spans="5:9" x14ac:dyDescent="0.2">
      <c r="E8928">
        <v>14878375225.014999</v>
      </c>
      <c r="F8928">
        <v>-40.500320000000002</v>
      </c>
      <c r="H8928">
        <v>14878375225.014999</v>
      </c>
      <c r="I8928">
        <v>-69.618790000000004</v>
      </c>
    </row>
    <row r="8929" spans="5:9" x14ac:dyDescent="0.2">
      <c r="E8929">
        <v>14880041336.089001</v>
      </c>
      <c r="F8929">
        <v>-40.505692000000003</v>
      </c>
      <c r="H8929">
        <v>14880041336.089001</v>
      </c>
      <c r="I8929">
        <v>-70.951262999999997</v>
      </c>
    </row>
    <row r="8930" spans="5:9" x14ac:dyDescent="0.2">
      <c r="E8930">
        <v>14881707447.163</v>
      </c>
      <c r="F8930">
        <v>-40.615208000000003</v>
      </c>
      <c r="H8930">
        <v>14881707447.163</v>
      </c>
      <c r="I8930">
        <v>-72.777869999999993</v>
      </c>
    </row>
    <row r="8931" spans="5:9" x14ac:dyDescent="0.2">
      <c r="E8931">
        <v>14883373558.237</v>
      </c>
      <c r="F8931">
        <v>-40.757953999999998</v>
      </c>
      <c r="H8931">
        <v>14883373558.237</v>
      </c>
      <c r="I8931">
        <v>-70.945953000000003</v>
      </c>
    </row>
    <row r="8932" spans="5:9" x14ac:dyDescent="0.2">
      <c r="E8932">
        <v>14885039669.311001</v>
      </c>
      <c r="F8932">
        <v>-40.794037000000003</v>
      </c>
      <c r="H8932">
        <v>14885039669.311001</v>
      </c>
      <c r="I8932">
        <v>-71.143196000000003</v>
      </c>
    </row>
    <row r="8933" spans="5:9" x14ac:dyDescent="0.2">
      <c r="E8933">
        <v>14886705780.385</v>
      </c>
      <c r="F8933">
        <v>-40.952598999999999</v>
      </c>
      <c r="H8933">
        <v>14886705780.385</v>
      </c>
      <c r="I8933">
        <v>-71.497917000000001</v>
      </c>
    </row>
    <row r="8934" spans="5:9" x14ac:dyDescent="0.2">
      <c r="E8934">
        <v>14888371891.459</v>
      </c>
      <c r="F8934">
        <v>-40.971504000000003</v>
      </c>
      <c r="H8934">
        <v>14888371891.459</v>
      </c>
      <c r="I8934">
        <v>-70.048996000000002</v>
      </c>
    </row>
    <row r="8935" spans="5:9" x14ac:dyDescent="0.2">
      <c r="E8935">
        <v>14890038002.534</v>
      </c>
      <c r="F8935">
        <v>-41.031933000000002</v>
      </c>
      <c r="H8935">
        <v>14890038002.534</v>
      </c>
      <c r="I8935">
        <v>-69.579909999999998</v>
      </c>
    </row>
    <row r="8936" spans="5:9" x14ac:dyDescent="0.2">
      <c r="E8936">
        <v>14891704113.608</v>
      </c>
      <c r="F8936">
        <v>-41.038573999999997</v>
      </c>
      <c r="H8936">
        <v>14891704113.608</v>
      </c>
      <c r="I8936">
        <v>-70.640465000000006</v>
      </c>
    </row>
    <row r="8937" spans="5:9" x14ac:dyDescent="0.2">
      <c r="E8937">
        <v>14893370224.681999</v>
      </c>
      <c r="F8937">
        <v>-41.169308000000001</v>
      </c>
      <c r="H8937">
        <v>14893370224.681999</v>
      </c>
      <c r="I8937">
        <v>-69.863677999999993</v>
      </c>
    </row>
    <row r="8938" spans="5:9" x14ac:dyDescent="0.2">
      <c r="E8938">
        <v>14895036335.756001</v>
      </c>
      <c r="F8938">
        <v>-41.100388000000002</v>
      </c>
      <c r="H8938">
        <v>14895036335.756001</v>
      </c>
      <c r="I8938">
        <v>-69.347069000000005</v>
      </c>
    </row>
    <row r="8939" spans="5:9" x14ac:dyDescent="0.2">
      <c r="E8939">
        <v>14896702446.83</v>
      </c>
      <c r="F8939">
        <v>-41.107750000000003</v>
      </c>
      <c r="H8939">
        <v>14896702446.83</v>
      </c>
      <c r="I8939">
        <v>-69.760429000000002</v>
      </c>
    </row>
    <row r="8940" spans="5:9" x14ac:dyDescent="0.2">
      <c r="E8940">
        <v>14898368557.903999</v>
      </c>
      <c r="F8940">
        <v>-41.103805999999999</v>
      </c>
      <c r="H8940">
        <v>14898368557.903999</v>
      </c>
      <c r="I8940">
        <v>-71.477890000000002</v>
      </c>
    </row>
    <row r="8941" spans="5:9" x14ac:dyDescent="0.2">
      <c r="E8941">
        <v>14900034668.978001</v>
      </c>
      <c r="F8941">
        <v>-41.204802999999998</v>
      </c>
      <c r="H8941">
        <v>14900034668.978001</v>
      </c>
      <c r="I8941">
        <v>-67.578902999999997</v>
      </c>
    </row>
    <row r="8942" spans="5:9" x14ac:dyDescent="0.2">
      <c r="E8942">
        <v>14901700780.052</v>
      </c>
      <c r="F8942">
        <v>-41.181038000000001</v>
      </c>
      <c r="H8942">
        <v>14901700780.052</v>
      </c>
      <c r="I8942">
        <v>-68.709564</v>
      </c>
    </row>
    <row r="8943" spans="5:9" x14ac:dyDescent="0.2">
      <c r="E8943">
        <v>14903366891.125999</v>
      </c>
      <c r="F8943">
        <v>-41.109509000000003</v>
      </c>
      <c r="H8943">
        <v>14903366891.125999</v>
      </c>
      <c r="I8943">
        <v>-69.726180999999997</v>
      </c>
    </row>
    <row r="8944" spans="5:9" x14ac:dyDescent="0.2">
      <c r="E8944">
        <v>14905033002.200001</v>
      </c>
      <c r="F8944">
        <v>-40.959423000000001</v>
      </c>
      <c r="H8944">
        <v>14905033002.200001</v>
      </c>
      <c r="I8944">
        <v>-69.804535000000001</v>
      </c>
    </row>
    <row r="8945" spans="5:9" x14ac:dyDescent="0.2">
      <c r="E8945">
        <v>14906699113.274</v>
      </c>
      <c r="F8945">
        <v>-40.858345</v>
      </c>
      <c r="H8945">
        <v>14906699113.274</v>
      </c>
      <c r="I8945">
        <v>-66.586151000000001</v>
      </c>
    </row>
    <row r="8946" spans="5:9" x14ac:dyDescent="0.2">
      <c r="E8946">
        <v>14908365224.348</v>
      </c>
      <c r="F8946">
        <v>-40.792648</v>
      </c>
      <c r="H8946">
        <v>14908365224.348</v>
      </c>
      <c r="I8946">
        <v>-68.074614999999994</v>
      </c>
    </row>
    <row r="8947" spans="5:9" x14ac:dyDescent="0.2">
      <c r="E8947">
        <v>14910031335.422001</v>
      </c>
      <c r="F8947">
        <v>-40.676537000000003</v>
      </c>
      <c r="H8947">
        <v>14910031335.422001</v>
      </c>
      <c r="I8947">
        <v>-68.484177000000003</v>
      </c>
    </row>
    <row r="8948" spans="5:9" x14ac:dyDescent="0.2">
      <c r="E8948">
        <v>14911697446.496</v>
      </c>
      <c r="F8948">
        <v>-40.602192000000002</v>
      </c>
      <c r="H8948">
        <v>14911697446.496</v>
      </c>
      <c r="I8948">
        <v>-68.187126000000006</v>
      </c>
    </row>
    <row r="8949" spans="5:9" x14ac:dyDescent="0.2">
      <c r="E8949">
        <v>14913363557.570999</v>
      </c>
      <c r="F8949">
        <v>-40.546672999999998</v>
      </c>
      <c r="H8949">
        <v>14913363557.570999</v>
      </c>
      <c r="I8949">
        <v>-67.877517999999995</v>
      </c>
    </row>
    <row r="8950" spans="5:9" x14ac:dyDescent="0.2">
      <c r="E8950">
        <v>14915029668.645</v>
      </c>
      <c r="F8950">
        <v>-40.475765000000003</v>
      </c>
      <c r="H8950">
        <v>14915029668.645</v>
      </c>
      <c r="I8950">
        <v>-65.289535999999998</v>
      </c>
    </row>
    <row r="8951" spans="5:9" x14ac:dyDescent="0.2">
      <c r="E8951">
        <v>14916695779.719</v>
      </c>
      <c r="F8951">
        <v>-40.354565000000001</v>
      </c>
      <c r="H8951">
        <v>14916695779.719</v>
      </c>
      <c r="I8951">
        <v>-67.840667999999994</v>
      </c>
    </row>
    <row r="8952" spans="5:9" x14ac:dyDescent="0.2">
      <c r="E8952">
        <v>14918361890.792999</v>
      </c>
      <c r="F8952">
        <v>-40.343314999999997</v>
      </c>
      <c r="H8952">
        <v>14918361890.792999</v>
      </c>
      <c r="I8952">
        <v>-67.016953000000001</v>
      </c>
    </row>
    <row r="8953" spans="5:9" x14ac:dyDescent="0.2">
      <c r="E8953">
        <v>14920028001.867001</v>
      </c>
      <c r="F8953">
        <v>-40.228400999999998</v>
      </c>
      <c r="H8953">
        <v>14920028001.867001</v>
      </c>
      <c r="I8953">
        <v>-67.324805999999995</v>
      </c>
    </row>
    <row r="8954" spans="5:9" x14ac:dyDescent="0.2">
      <c r="E8954">
        <v>14921694112.941</v>
      </c>
      <c r="F8954">
        <v>-40.200465999999999</v>
      </c>
      <c r="H8954">
        <v>14921694112.941</v>
      </c>
      <c r="I8954">
        <v>-66.797355999999994</v>
      </c>
    </row>
    <row r="8955" spans="5:9" x14ac:dyDescent="0.2">
      <c r="E8955">
        <v>14923360224.014999</v>
      </c>
      <c r="F8955">
        <v>-40.134574999999998</v>
      </c>
      <c r="H8955">
        <v>14923360224.014999</v>
      </c>
      <c r="I8955">
        <v>-68.431388999999996</v>
      </c>
    </row>
    <row r="8956" spans="5:9" x14ac:dyDescent="0.2">
      <c r="E8956">
        <v>14925026335.089001</v>
      </c>
      <c r="F8956">
        <v>-40.212215</v>
      </c>
      <c r="H8956">
        <v>14925026335.089001</v>
      </c>
      <c r="I8956">
        <v>-67.618774000000002</v>
      </c>
    </row>
    <row r="8957" spans="5:9" x14ac:dyDescent="0.2">
      <c r="E8957">
        <v>14926692446.163</v>
      </c>
      <c r="F8957">
        <v>-40.264439000000003</v>
      </c>
      <c r="H8957">
        <v>14926692446.163</v>
      </c>
      <c r="I8957">
        <v>-66.565971000000005</v>
      </c>
    </row>
    <row r="8958" spans="5:9" x14ac:dyDescent="0.2">
      <c r="E8958">
        <v>14928358557.237</v>
      </c>
      <c r="F8958">
        <v>-40.307414999999999</v>
      </c>
      <c r="H8958">
        <v>14928358557.237</v>
      </c>
      <c r="I8958">
        <v>-67.126143999999996</v>
      </c>
    </row>
    <row r="8959" spans="5:9" x14ac:dyDescent="0.2">
      <c r="E8959">
        <v>14930024668.311001</v>
      </c>
      <c r="F8959">
        <v>-40.463379000000003</v>
      </c>
      <c r="H8959">
        <v>14930024668.311001</v>
      </c>
      <c r="I8959">
        <v>-67.166625999999994</v>
      </c>
    </row>
    <row r="8960" spans="5:9" x14ac:dyDescent="0.2">
      <c r="E8960">
        <v>14931690779.385</v>
      </c>
      <c r="F8960">
        <v>-40.406253999999997</v>
      </c>
      <c r="H8960">
        <v>14931690779.385</v>
      </c>
      <c r="I8960">
        <v>-66.869613999999999</v>
      </c>
    </row>
    <row r="8961" spans="5:9" x14ac:dyDescent="0.2">
      <c r="E8961">
        <v>14933356890.459</v>
      </c>
      <c r="F8961">
        <v>-40.505676000000001</v>
      </c>
      <c r="H8961">
        <v>14933356890.459</v>
      </c>
      <c r="I8961">
        <v>-67.390929999999997</v>
      </c>
    </row>
    <row r="8962" spans="5:9" x14ac:dyDescent="0.2">
      <c r="E8962">
        <v>14935023001.533001</v>
      </c>
      <c r="F8962">
        <v>-40.408454999999996</v>
      </c>
      <c r="H8962">
        <v>14935023001.533001</v>
      </c>
      <c r="I8962">
        <v>-68.011368000000004</v>
      </c>
    </row>
    <row r="8963" spans="5:9" x14ac:dyDescent="0.2">
      <c r="E8963">
        <v>14936689112.608</v>
      </c>
      <c r="F8963">
        <v>-40.548164</v>
      </c>
      <c r="H8963">
        <v>14936689112.608</v>
      </c>
      <c r="I8963">
        <v>-66.906791999999996</v>
      </c>
    </row>
    <row r="8964" spans="5:9" x14ac:dyDescent="0.2">
      <c r="E8964">
        <v>14938355223.681999</v>
      </c>
      <c r="F8964">
        <v>-40.694400999999999</v>
      </c>
      <c r="H8964">
        <v>14938355223.681999</v>
      </c>
      <c r="I8964">
        <v>-66.619422999999998</v>
      </c>
    </row>
    <row r="8965" spans="5:9" x14ac:dyDescent="0.2">
      <c r="E8965">
        <v>14940021334.756001</v>
      </c>
      <c r="F8965">
        <v>-40.826400999999997</v>
      </c>
      <c r="H8965">
        <v>14940021334.756001</v>
      </c>
      <c r="I8965">
        <v>-67.921302999999995</v>
      </c>
    </row>
    <row r="8966" spans="5:9" x14ac:dyDescent="0.2">
      <c r="E8966">
        <v>14941687445.83</v>
      </c>
      <c r="F8966">
        <v>-40.932011000000003</v>
      </c>
      <c r="H8966">
        <v>14941687445.83</v>
      </c>
      <c r="I8966">
        <v>-67.229149000000007</v>
      </c>
    </row>
    <row r="8967" spans="5:9" x14ac:dyDescent="0.2">
      <c r="E8967">
        <v>14943353556.903999</v>
      </c>
      <c r="F8967">
        <v>-40.878681</v>
      </c>
      <c r="H8967">
        <v>14943353556.903999</v>
      </c>
      <c r="I8967">
        <v>-66.268844999999999</v>
      </c>
    </row>
    <row r="8968" spans="5:9" x14ac:dyDescent="0.2">
      <c r="E8968">
        <v>14945019667.978001</v>
      </c>
      <c r="F8968">
        <v>-40.846953999999997</v>
      </c>
      <c r="H8968">
        <v>14945019667.978001</v>
      </c>
      <c r="I8968">
        <v>-67.516570999999999</v>
      </c>
    </row>
    <row r="8969" spans="5:9" x14ac:dyDescent="0.2">
      <c r="E8969">
        <v>14946685779.052</v>
      </c>
      <c r="F8969">
        <v>-40.773890999999999</v>
      </c>
      <c r="H8969">
        <v>14946685779.052</v>
      </c>
      <c r="I8969">
        <v>-68.015923000000001</v>
      </c>
    </row>
    <row r="8970" spans="5:9" x14ac:dyDescent="0.2">
      <c r="E8970">
        <v>14948351890.125999</v>
      </c>
      <c r="F8970">
        <v>-40.783852000000003</v>
      </c>
      <c r="H8970">
        <v>14948351890.125999</v>
      </c>
      <c r="I8970">
        <v>-67.277855000000002</v>
      </c>
    </row>
    <row r="8971" spans="5:9" x14ac:dyDescent="0.2">
      <c r="E8971">
        <v>14950018001.200001</v>
      </c>
      <c r="F8971">
        <v>-40.815086000000001</v>
      </c>
      <c r="H8971">
        <v>14950018001.200001</v>
      </c>
      <c r="I8971">
        <v>-68.754233999999997</v>
      </c>
    </row>
    <row r="8972" spans="5:9" x14ac:dyDescent="0.2">
      <c r="E8972">
        <v>14951684112.274</v>
      </c>
      <c r="F8972">
        <v>-40.740226999999997</v>
      </c>
      <c r="H8972">
        <v>14951684112.274</v>
      </c>
      <c r="I8972">
        <v>-68.369338999999997</v>
      </c>
    </row>
    <row r="8973" spans="5:9" x14ac:dyDescent="0.2">
      <c r="E8973">
        <v>14953350223.348</v>
      </c>
      <c r="F8973">
        <v>-40.824584999999999</v>
      </c>
      <c r="H8973">
        <v>14953350223.348</v>
      </c>
      <c r="I8973">
        <v>-68.828941</v>
      </c>
    </row>
    <row r="8974" spans="5:9" x14ac:dyDescent="0.2">
      <c r="E8974">
        <v>14955016334.422001</v>
      </c>
      <c r="F8974">
        <v>-40.672378999999999</v>
      </c>
      <c r="H8974">
        <v>14955016334.422001</v>
      </c>
      <c r="I8974">
        <v>-68.564284999999998</v>
      </c>
    </row>
    <row r="8975" spans="5:9" x14ac:dyDescent="0.2">
      <c r="E8975">
        <v>14956682445.496</v>
      </c>
      <c r="F8975">
        <v>-40.561680000000003</v>
      </c>
      <c r="H8975">
        <v>14956682445.496</v>
      </c>
      <c r="I8975">
        <v>-70.312140999999997</v>
      </c>
    </row>
    <row r="8976" spans="5:9" x14ac:dyDescent="0.2">
      <c r="E8976">
        <v>14958348556.57</v>
      </c>
      <c r="F8976">
        <v>-40.475838000000003</v>
      </c>
      <c r="H8976">
        <v>14958348556.57</v>
      </c>
      <c r="I8976">
        <v>-69.743347</v>
      </c>
    </row>
    <row r="8977" spans="5:9" x14ac:dyDescent="0.2">
      <c r="E8977">
        <v>14960014667.645</v>
      </c>
      <c r="F8977">
        <v>-40.396866000000003</v>
      </c>
      <c r="H8977">
        <v>14960014667.645</v>
      </c>
      <c r="I8977">
        <v>-68.388007999999999</v>
      </c>
    </row>
    <row r="8978" spans="5:9" x14ac:dyDescent="0.2">
      <c r="E8978">
        <v>14961680778.719</v>
      </c>
      <c r="F8978">
        <v>-40.308674000000003</v>
      </c>
      <c r="H8978">
        <v>14961680778.719</v>
      </c>
      <c r="I8978">
        <v>-69.138122999999993</v>
      </c>
    </row>
    <row r="8979" spans="5:9" x14ac:dyDescent="0.2">
      <c r="E8979">
        <v>14963346889.792999</v>
      </c>
      <c r="F8979">
        <v>-40.405869000000003</v>
      </c>
      <c r="H8979">
        <v>14963346889.792999</v>
      </c>
      <c r="I8979">
        <v>-68.431449999999998</v>
      </c>
    </row>
    <row r="8980" spans="5:9" x14ac:dyDescent="0.2">
      <c r="E8980">
        <v>14965013000.867001</v>
      </c>
      <c r="F8980">
        <v>-40.380614999999999</v>
      </c>
      <c r="H8980">
        <v>14965013000.867001</v>
      </c>
      <c r="I8980">
        <v>-68.471808999999993</v>
      </c>
    </row>
    <row r="8981" spans="5:9" x14ac:dyDescent="0.2">
      <c r="E8981">
        <v>14966679111.941</v>
      </c>
      <c r="F8981">
        <v>-40.376125000000002</v>
      </c>
      <c r="H8981">
        <v>14966679111.941</v>
      </c>
      <c r="I8981">
        <v>-69.107123999999999</v>
      </c>
    </row>
    <row r="8982" spans="5:9" x14ac:dyDescent="0.2">
      <c r="E8982">
        <v>14968345223.014999</v>
      </c>
      <c r="F8982">
        <v>-40.394725999999999</v>
      </c>
      <c r="H8982">
        <v>14968345223.014999</v>
      </c>
      <c r="I8982">
        <v>-69.653426999999994</v>
      </c>
    </row>
    <row r="8983" spans="5:9" x14ac:dyDescent="0.2">
      <c r="E8983">
        <v>14970011334.089001</v>
      </c>
      <c r="F8983">
        <v>-40.456257000000001</v>
      </c>
      <c r="H8983">
        <v>14970011334.089001</v>
      </c>
      <c r="I8983">
        <v>-69.002555999999998</v>
      </c>
    </row>
    <row r="8984" spans="5:9" x14ac:dyDescent="0.2">
      <c r="E8984">
        <v>14971677445.163</v>
      </c>
      <c r="F8984">
        <v>-40.402805000000001</v>
      </c>
      <c r="H8984">
        <v>14971677445.163</v>
      </c>
      <c r="I8984">
        <v>-68.992690999999994</v>
      </c>
    </row>
    <row r="8985" spans="5:9" x14ac:dyDescent="0.2">
      <c r="E8985">
        <v>14973343556.237</v>
      </c>
      <c r="F8985">
        <v>-40.371547999999997</v>
      </c>
      <c r="H8985">
        <v>14973343556.237</v>
      </c>
      <c r="I8985">
        <v>-70.500870000000006</v>
      </c>
    </row>
    <row r="8986" spans="5:9" x14ac:dyDescent="0.2">
      <c r="E8986">
        <v>14975009667.311001</v>
      </c>
      <c r="F8986">
        <v>-40.556018999999999</v>
      </c>
      <c r="H8986">
        <v>14975009667.311001</v>
      </c>
      <c r="I8986">
        <v>-69.02758</v>
      </c>
    </row>
    <row r="8987" spans="5:9" x14ac:dyDescent="0.2">
      <c r="E8987">
        <v>14976675778.385</v>
      </c>
      <c r="F8987">
        <v>-40.655074999999997</v>
      </c>
      <c r="H8987">
        <v>14976675778.385</v>
      </c>
      <c r="I8987">
        <v>-72.358283999999998</v>
      </c>
    </row>
    <row r="8988" spans="5:9" x14ac:dyDescent="0.2">
      <c r="E8988">
        <v>14978341889.459</v>
      </c>
      <c r="F8988">
        <v>-40.733074000000002</v>
      </c>
      <c r="H8988">
        <v>14978341889.459</v>
      </c>
      <c r="I8988">
        <v>-69.874908000000005</v>
      </c>
    </row>
    <row r="8989" spans="5:9" x14ac:dyDescent="0.2">
      <c r="E8989">
        <v>14980008000.533001</v>
      </c>
      <c r="F8989">
        <v>-40.824036</v>
      </c>
      <c r="H8989">
        <v>14980008000.533001</v>
      </c>
      <c r="I8989">
        <v>-70.380279999999999</v>
      </c>
    </row>
    <row r="8990" spans="5:9" x14ac:dyDescent="0.2">
      <c r="E8990">
        <v>14981674111.607</v>
      </c>
      <c r="F8990">
        <v>-40.931305000000002</v>
      </c>
      <c r="H8990">
        <v>14981674111.607</v>
      </c>
      <c r="I8990">
        <v>-69.590621999999996</v>
      </c>
    </row>
    <row r="8991" spans="5:9" x14ac:dyDescent="0.2">
      <c r="E8991">
        <v>14983340222.681999</v>
      </c>
      <c r="F8991">
        <v>-40.968311</v>
      </c>
      <c r="H8991">
        <v>14983340222.681999</v>
      </c>
      <c r="I8991">
        <v>-70.082672000000002</v>
      </c>
    </row>
    <row r="8992" spans="5:9" x14ac:dyDescent="0.2">
      <c r="E8992">
        <v>14985006333.756001</v>
      </c>
      <c r="F8992">
        <v>-40.997292000000002</v>
      </c>
      <c r="H8992">
        <v>14985006333.756001</v>
      </c>
      <c r="I8992">
        <v>-69.447647000000003</v>
      </c>
    </row>
    <row r="8993" spans="5:9" x14ac:dyDescent="0.2">
      <c r="E8993">
        <v>14986672444.83</v>
      </c>
      <c r="F8993">
        <v>-41.036785000000002</v>
      </c>
      <c r="H8993">
        <v>14986672444.83</v>
      </c>
      <c r="I8993">
        <v>-71.030570999999995</v>
      </c>
    </row>
    <row r="8994" spans="5:9" x14ac:dyDescent="0.2">
      <c r="E8994">
        <v>14988338555.903999</v>
      </c>
      <c r="F8994">
        <v>-40.938792999999997</v>
      </c>
      <c r="H8994">
        <v>14988338555.903999</v>
      </c>
      <c r="I8994">
        <v>-72.849556000000007</v>
      </c>
    </row>
    <row r="8995" spans="5:9" x14ac:dyDescent="0.2">
      <c r="E8995">
        <v>14990004666.978001</v>
      </c>
      <c r="F8995">
        <v>-41.076687</v>
      </c>
      <c r="H8995">
        <v>14990004666.978001</v>
      </c>
      <c r="I8995">
        <v>-70.868308999999996</v>
      </c>
    </row>
    <row r="8996" spans="5:9" x14ac:dyDescent="0.2">
      <c r="E8996">
        <v>14991670778.052</v>
      </c>
      <c r="F8996">
        <v>-41.097847000000002</v>
      </c>
      <c r="H8996">
        <v>14991670778.052</v>
      </c>
      <c r="I8996">
        <v>-72.111771000000005</v>
      </c>
    </row>
    <row r="8997" spans="5:9" x14ac:dyDescent="0.2">
      <c r="E8997">
        <v>14993336889.125999</v>
      </c>
      <c r="F8997">
        <v>-41.157153999999998</v>
      </c>
      <c r="H8997">
        <v>14993336889.125999</v>
      </c>
      <c r="I8997">
        <v>-78.279938000000001</v>
      </c>
    </row>
    <row r="8998" spans="5:9" x14ac:dyDescent="0.2">
      <c r="E8998">
        <v>14995003000.200001</v>
      </c>
      <c r="F8998">
        <v>-41.116508000000003</v>
      </c>
      <c r="H8998">
        <v>14995003000.200001</v>
      </c>
      <c r="I8998">
        <v>-76.496512999999993</v>
      </c>
    </row>
    <row r="8999" spans="5:9" x14ac:dyDescent="0.2">
      <c r="E8999">
        <v>14996669111.274</v>
      </c>
      <c r="F8999">
        <v>-40.950721999999999</v>
      </c>
      <c r="H8999">
        <v>14996669111.274</v>
      </c>
      <c r="I8999">
        <v>-74.520836000000003</v>
      </c>
    </row>
    <row r="9000" spans="5:9" x14ac:dyDescent="0.2">
      <c r="E9000">
        <v>14998335222.348</v>
      </c>
      <c r="F9000">
        <v>-40.941025000000003</v>
      </c>
      <c r="H9000">
        <v>14998335222.348</v>
      </c>
      <c r="I9000">
        <v>-76.428016999999997</v>
      </c>
    </row>
    <row r="9001" spans="5:9" x14ac:dyDescent="0.2">
      <c r="E9001">
        <v>15000001333.422001</v>
      </c>
      <c r="F9001">
        <v>-40.842297000000002</v>
      </c>
      <c r="H9001">
        <v>15000001333.422001</v>
      </c>
      <c r="I9001">
        <v>-74.028846999999999</v>
      </c>
    </row>
    <row r="9002" spans="5:9" x14ac:dyDescent="0.2">
      <c r="E9002">
        <v>15001667444.496</v>
      </c>
      <c r="F9002">
        <v>-40.866202999999999</v>
      </c>
      <c r="H9002">
        <v>15001667444.496</v>
      </c>
      <c r="I9002">
        <v>-72.345909000000006</v>
      </c>
    </row>
    <row r="9003" spans="5:9" x14ac:dyDescent="0.2">
      <c r="E9003">
        <v>15003333555.57</v>
      </c>
      <c r="F9003">
        <v>-40.826743999999998</v>
      </c>
      <c r="H9003">
        <v>15003333555.57</v>
      </c>
      <c r="I9003">
        <v>-77.145966000000001</v>
      </c>
    </row>
    <row r="9004" spans="5:9" x14ac:dyDescent="0.2">
      <c r="E9004">
        <v>15004999666.643999</v>
      </c>
      <c r="F9004">
        <v>-40.866019999999999</v>
      </c>
      <c r="H9004">
        <v>15004999666.643999</v>
      </c>
      <c r="I9004">
        <v>-74.288612000000001</v>
      </c>
    </row>
    <row r="9005" spans="5:9" x14ac:dyDescent="0.2">
      <c r="E9005">
        <v>15006665777.719</v>
      </c>
      <c r="F9005">
        <v>-40.839218000000002</v>
      </c>
      <c r="H9005">
        <v>15006665777.719</v>
      </c>
      <c r="I9005">
        <v>-71.896179000000004</v>
      </c>
    </row>
    <row r="9006" spans="5:9" x14ac:dyDescent="0.2">
      <c r="E9006">
        <v>15008331888.792999</v>
      </c>
      <c r="F9006">
        <v>-40.854827999999998</v>
      </c>
      <c r="H9006">
        <v>15008331888.792999</v>
      </c>
      <c r="I9006">
        <v>-73.312408000000005</v>
      </c>
    </row>
    <row r="9007" spans="5:9" x14ac:dyDescent="0.2">
      <c r="E9007">
        <v>15009997999.867001</v>
      </c>
      <c r="F9007">
        <v>-40.878307</v>
      </c>
      <c r="H9007">
        <v>15009997999.867001</v>
      </c>
      <c r="I9007">
        <v>-72.333481000000006</v>
      </c>
    </row>
    <row r="9008" spans="5:9" x14ac:dyDescent="0.2">
      <c r="E9008">
        <v>15011664110.941</v>
      </c>
      <c r="F9008">
        <v>-40.887977999999997</v>
      </c>
      <c r="H9008">
        <v>15011664110.941</v>
      </c>
      <c r="I9008">
        <v>-70.936194999999998</v>
      </c>
    </row>
    <row r="9009" spans="5:9" x14ac:dyDescent="0.2">
      <c r="E9009">
        <v>15013330222.014999</v>
      </c>
      <c r="F9009">
        <v>-40.933852999999999</v>
      </c>
      <c r="H9009">
        <v>15013330222.014999</v>
      </c>
      <c r="I9009">
        <v>-72.350143000000003</v>
      </c>
    </row>
    <row r="9010" spans="5:9" x14ac:dyDescent="0.2">
      <c r="E9010">
        <v>15014996333.089001</v>
      </c>
      <c r="F9010">
        <v>-41.033188000000003</v>
      </c>
      <c r="H9010">
        <v>15014996333.089001</v>
      </c>
      <c r="I9010">
        <v>-73.303284000000005</v>
      </c>
    </row>
    <row r="9011" spans="5:9" x14ac:dyDescent="0.2">
      <c r="E9011">
        <v>15016662444.163</v>
      </c>
      <c r="F9011">
        <v>-41.077739999999999</v>
      </c>
      <c r="H9011">
        <v>15016662444.163</v>
      </c>
      <c r="I9011">
        <v>-71.334182999999996</v>
      </c>
    </row>
    <row r="9012" spans="5:9" x14ac:dyDescent="0.2">
      <c r="E9012">
        <v>15018328555.237</v>
      </c>
      <c r="F9012">
        <v>-41.158638000000003</v>
      </c>
      <c r="H9012">
        <v>15018328555.237</v>
      </c>
      <c r="I9012">
        <v>-71.736298000000005</v>
      </c>
    </row>
    <row r="9013" spans="5:9" x14ac:dyDescent="0.2">
      <c r="E9013">
        <v>15019994666.311001</v>
      </c>
      <c r="F9013">
        <v>-41.325859000000001</v>
      </c>
      <c r="H9013">
        <v>15019994666.311001</v>
      </c>
      <c r="I9013">
        <v>-71.681006999999994</v>
      </c>
    </row>
    <row r="9014" spans="5:9" x14ac:dyDescent="0.2">
      <c r="E9014">
        <v>15021660777.385</v>
      </c>
      <c r="F9014">
        <v>-41.266823000000002</v>
      </c>
      <c r="H9014">
        <v>15021660777.385</v>
      </c>
      <c r="I9014">
        <v>-70.485450999999998</v>
      </c>
    </row>
    <row r="9015" spans="5:9" x14ac:dyDescent="0.2">
      <c r="E9015">
        <v>15023326888.459</v>
      </c>
      <c r="F9015">
        <v>-41.336807</v>
      </c>
      <c r="H9015">
        <v>15023326888.459</v>
      </c>
      <c r="I9015">
        <v>-69.069344000000001</v>
      </c>
    </row>
    <row r="9016" spans="5:9" x14ac:dyDescent="0.2">
      <c r="E9016">
        <v>15024992999.533001</v>
      </c>
      <c r="F9016">
        <v>-41.465904000000002</v>
      </c>
      <c r="H9016">
        <v>15024992999.533001</v>
      </c>
      <c r="I9016">
        <v>-72.803016999999997</v>
      </c>
    </row>
    <row r="9017" spans="5:9" x14ac:dyDescent="0.2">
      <c r="E9017">
        <v>15026659110.607</v>
      </c>
      <c r="F9017">
        <v>-41.481940999999999</v>
      </c>
      <c r="H9017">
        <v>15026659110.607</v>
      </c>
      <c r="I9017">
        <v>-70.409225000000006</v>
      </c>
    </row>
    <row r="9018" spans="5:9" x14ac:dyDescent="0.2">
      <c r="E9018">
        <v>15028325221.681</v>
      </c>
      <c r="F9018">
        <v>-41.544552000000003</v>
      </c>
      <c r="H9018">
        <v>15028325221.681</v>
      </c>
      <c r="I9018">
        <v>-72.965416000000005</v>
      </c>
    </row>
    <row r="9019" spans="5:9" x14ac:dyDescent="0.2">
      <c r="E9019">
        <v>15029991332.756001</v>
      </c>
      <c r="F9019">
        <v>-41.558768999999998</v>
      </c>
      <c r="H9019">
        <v>15029991332.756001</v>
      </c>
      <c r="I9019">
        <v>-75.503005999999999</v>
      </c>
    </row>
    <row r="9020" spans="5:9" x14ac:dyDescent="0.2">
      <c r="E9020">
        <v>15031657443.83</v>
      </c>
      <c r="F9020">
        <v>-41.572806999999997</v>
      </c>
      <c r="H9020">
        <v>15031657443.83</v>
      </c>
      <c r="I9020">
        <v>-72.071793</v>
      </c>
    </row>
    <row r="9021" spans="5:9" x14ac:dyDescent="0.2">
      <c r="E9021">
        <v>15033323554.903999</v>
      </c>
      <c r="F9021">
        <v>-41.613785</v>
      </c>
      <c r="H9021">
        <v>15033323554.903999</v>
      </c>
      <c r="I9021">
        <v>-72.868965000000003</v>
      </c>
    </row>
    <row r="9022" spans="5:9" x14ac:dyDescent="0.2">
      <c r="E9022">
        <v>15034989665.978001</v>
      </c>
      <c r="F9022">
        <v>-41.592503000000001</v>
      </c>
      <c r="H9022">
        <v>15034989665.978001</v>
      </c>
      <c r="I9022">
        <v>-73.981667000000002</v>
      </c>
    </row>
    <row r="9023" spans="5:9" x14ac:dyDescent="0.2">
      <c r="E9023">
        <v>15036655777.052</v>
      </c>
      <c r="F9023">
        <v>-41.477879000000001</v>
      </c>
      <c r="H9023">
        <v>15036655777.052</v>
      </c>
      <c r="I9023">
        <v>-74.171310000000005</v>
      </c>
    </row>
    <row r="9024" spans="5:9" x14ac:dyDescent="0.2">
      <c r="E9024">
        <v>15038321888.125999</v>
      </c>
      <c r="F9024">
        <v>-41.499034999999999</v>
      </c>
      <c r="H9024">
        <v>15038321888.125999</v>
      </c>
      <c r="I9024">
        <v>-72.568404999999998</v>
      </c>
    </row>
    <row r="9025" spans="5:9" x14ac:dyDescent="0.2">
      <c r="E9025">
        <v>15039987999.200001</v>
      </c>
      <c r="F9025">
        <v>-41.496578</v>
      </c>
      <c r="H9025">
        <v>15039987999.200001</v>
      </c>
      <c r="I9025">
        <v>-73.125549000000007</v>
      </c>
    </row>
    <row r="9026" spans="5:9" x14ac:dyDescent="0.2">
      <c r="E9026">
        <v>15041654110.274</v>
      </c>
      <c r="F9026">
        <v>-41.510429000000002</v>
      </c>
      <c r="H9026">
        <v>15041654110.274</v>
      </c>
      <c r="I9026">
        <v>-73.140251000000006</v>
      </c>
    </row>
    <row r="9027" spans="5:9" x14ac:dyDescent="0.2">
      <c r="E9027">
        <v>15043320221.348</v>
      </c>
      <c r="F9027">
        <v>-41.414687999999998</v>
      </c>
      <c r="H9027">
        <v>15043320221.348</v>
      </c>
      <c r="I9027">
        <v>-73.081092999999996</v>
      </c>
    </row>
    <row r="9028" spans="5:9" x14ac:dyDescent="0.2">
      <c r="E9028">
        <v>15044986332.422001</v>
      </c>
      <c r="F9028">
        <v>-41.417934000000002</v>
      </c>
      <c r="H9028">
        <v>15044986332.422001</v>
      </c>
      <c r="I9028">
        <v>-74.510993999999997</v>
      </c>
    </row>
    <row r="9029" spans="5:9" x14ac:dyDescent="0.2">
      <c r="E9029">
        <v>15046652443.496</v>
      </c>
      <c r="F9029">
        <v>-41.446944999999999</v>
      </c>
      <c r="H9029">
        <v>15046652443.496</v>
      </c>
      <c r="I9029">
        <v>-77.290619000000007</v>
      </c>
    </row>
    <row r="9030" spans="5:9" x14ac:dyDescent="0.2">
      <c r="E9030">
        <v>15048318554.57</v>
      </c>
      <c r="F9030">
        <v>-41.311104</v>
      </c>
      <c r="H9030">
        <v>15048318554.57</v>
      </c>
      <c r="I9030">
        <v>-75.841865999999996</v>
      </c>
    </row>
    <row r="9031" spans="5:9" x14ac:dyDescent="0.2">
      <c r="E9031">
        <v>15049984665.643999</v>
      </c>
      <c r="F9031">
        <v>-41.326649000000003</v>
      </c>
      <c r="H9031">
        <v>15049984665.643999</v>
      </c>
      <c r="I9031">
        <v>-72.747512999999998</v>
      </c>
    </row>
    <row r="9032" spans="5:9" x14ac:dyDescent="0.2">
      <c r="E9032">
        <v>15051650776.718</v>
      </c>
      <c r="F9032">
        <v>-41.258118000000003</v>
      </c>
      <c r="H9032">
        <v>15051650776.718</v>
      </c>
      <c r="I9032">
        <v>-71.642844999999994</v>
      </c>
    </row>
    <row r="9033" spans="5:9" x14ac:dyDescent="0.2">
      <c r="E9033">
        <v>15053316887.792999</v>
      </c>
      <c r="F9033">
        <v>-41.243996000000003</v>
      </c>
      <c r="H9033">
        <v>15053316887.792999</v>
      </c>
      <c r="I9033">
        <v>-72.862251000000001</v>
      </c>
    </row>
    <row r="9034" spans="5:9" x14ac:dyDescent="0.2">
      <c r="E9034">
        <v>15054982998.867001</v>
      </c>
      <c r="F9034">
        <v>-41.364784</v>
      </c>
      <c r="H9034">
        <v>15054982998.867001</v>
      </c>
      <c r="I9034">
        <v>-73.396332000000001</v>
      </c>
    </row>
    <row r="9035" spans="5:9" x14ac:dyDescent="0.2">
      <c r="E9035">
        <v>15056649109.941</v>
      </c>
      <c r="F9035">
        <v>-41.468604999999997</v>
      </c>
      <c r="H9035">
        <v>15056649109.941</v>
      </c>
      <c r="I9035">
        <v>-75.300331</v>
      </c>
    </row>
    <row r="9036" spans="5:9" x14ac:dyDescent="0.2">
      <c r="E9036">
        <v>15058315221.014999</v>
      </c>
      <c r="F9036">
        <v>-41.478619000000002</v>
      </c>
      <c r="H9036">
        <v>15058315221.014999</v>
      </c>
      <c r="I9036">
        <v>-72.738883999999999</v>
      </c>
    </row>
    <row r="9037" spans="5:9" x14ac:dyDescent="0.2">
      <c r="E9037">
        <v>15059981332.089001</v>
      </c>
      <c r="F9037">
        <v>-41.528728000000001</v>
      </c>
      <c r="H9037">
        <v>15059981332.089001</v>
      </c>
      <c r="I9037">
        <v>-71.359772000000007</v>
      </c>
    </row>
    <row r="9038" spans="5:9" x14ac:dyDescent="0.2">
      <c r="E9038">
        <v>15061647443.163</v>
      </c>
      <c r="F9038">
        <v>-41.570168000000002</v>
      </c>
      <c r="H9038">
        <v>15061647443.163</v>
      </c>
      <c r="I9038">
        <v>-72.235870000000006</v>
      </c>
    </row>
    <row r="9039" spans="5:9" x14ac:dyDescent="0.2">
      <c r="E9039">
        <v>15063313554.237</v>
      </c>
      <c r="F9039">
        <v>-41.517296000000002</v>
      </c>
      <c r="H9039">
        <v>15063313554.237</v>
      </c>
      <c r="I9039">
        <v>-72.438300999999996</v>
      </c>
    </row>
    <row r="9040" spans="5:9" x14ac:dyDescent="0.2">
      <c r="E9040">
        <v>15064979665.311001</v>
      </c>
      <c r="F9040">
        <v>-41.562533999999999</v>
      </c>
      <c r="H9040">
        <v>15064979665.311001</v>
      </c>
      <c r="I9040">
        <v>-73.765334999999993</v>
      </c>
    </row>
    <row r="9041" spans="5:9" x14ac:dyDescent="0.2">
      <c r="E9041">
        <v>15066645776.385</v>
      </c>
      <c r="F9041">
        <v>-41.595016000000001</v>
      </c>
      <c r="H9041">
        <v>15066645776.385</v>
      </c>
      <c r="I9041">
        <v>-72.617012000000003</v>
      </c>
    </row>
    <row r="9042" spans="5:9" x14ac:dyDescent="0.2">
      <c r="E9042">
        <v>15068311887.459</v>
      </c>
      <c r="F9042">
        <v>-41.727764000000001</v>
      </c>
      <c r="H9042">
        <v>15068311887.459</v>
      </c>
      <c r="I9042">
        <v>-73.900283999999999</v>
      </c>
    </row>
    <row r="9043" spans="5:9" x14ac:dyDescent="0.2">
      <c r="E9043">
        <v>15069977998.533001</v>
      </c>
      <c r="F9043">
        <v>-41.781821999999998</v>
      </c>
      <c r="H9043">
        <v>15069977998.533001</v>
      </c>
      <c r="I9043">
        <v>-72.459350999999998</v>
      </c>
    </row>
    <row r="9044" spans="5:9" x14ac:dyDescent="0.2">
      <c r="E9044">
        <v>15071644109.607</v>
      </c>
      <c r="F9044">
        <v>-41.834637000000001</v>
      </c>
      <c r="H9044">
        <v>15071644109.607</v>
      </c>
      <c r="I9044">
        <v>-72.954819000000001</v>
      </c>
    </row>
    <row r="9045" spans="5:9" x14ac:dyDescent="0.2">
      <c r="E9045">
        <v>15073310220.681</v>
      </c>
      <c r="F9045">
        <v>-41.847754999999999</v>
      </c>
      <c r="H9045">
        <v>15073310220.681</v>
      </c>
      <c r="I9045">
        <v>-72.804267999999993</v>
      </c>
    </row>
    <row r="9046" spans="5:9" x14ac:dyDescent="0.2">
      <c r="E9046">
        <v>15074976331.754999</v>
      </c>
      <c r="F9046">
        <v>-41.807094999999997</v>
      </c>
      <c r="H9046">
        <v>15074976331.754999</v>
      </c>
      <c r="I9046">
        <v>-77.495270000000005</v>
      </c>
    </row>
    <row r="9047" spans="5:9" x14ac:dyDescent="0.2">
      <c r="E9047">
        <v>15076642442.83</v>
      </c>
      <c r="F9047">
        <v>-41.835307999999998</v>
      </c>
      <c r="H9047">
        <v>15076642442.83</v>
      </c>
      <c r="I9047">
        <v>-73.844261000000003</v>
      </c>
    </row>
    <row r="9048" spans="5:9" x14ac:dyDescent="0.2">
      <c r="E9048">
        <v>15078308553.903999</v>
      </c>
      <c r="F9048">
        <v>-41.764412</v>
      </c>
      <c r="H9048">
        <v>15078308553.903999</v>
      </c>
      <c r="I9048">
        <v>-74.054016000000004</v>
      </c>
    </row>
    <row r="9049" spans="5:9" x14ac:dyDescent="0.2">
      <c r="E9049">
        <v>15079974664.978001</v>
      </c>
      <c r="F9049">
        <v>-41.643245999999998</v>
      </c>
      <c r="H9049">
        <v>15079974664.978001</v>
      </c>
      <c r="I9049">
        <v>-73.900306999999998</v>
      </c>
    </row>
    <row r="9050" spans="5:9" x14ac:dyDescent="0.2">
      <c r="E9050">
        <v>15081640776.052</v>
      </c>
      <c r="F9050">
        <v>-41.673251999999998</v>
      </c>
      <c r="H9050">
        <v>15081640776.052</v>
      </c>
      <c r="I9050">
        <v>-74.303894</v>
      </c>
    </row>
    <row r="9051" spans="5:9" x14ac:dyDescent="0.2">
      <c r="E9051">
        <v>15083306887.125999</v>
      </c>
      <c r="F9051">
        <v>-41.560070000000003</v>
      </c>
      <c r="H9051">
        <v>15083306887.125999</v>
      </c>
      <c r="I9051">
        <v>-72.938605999999993</v>
      </c>
    </row>
    <row r="9052" spans="5:9" x14ac:dyDescent="0.2">
      <c r="E9052">
        <v>15084972998.200001</v>
      </c>
      <c r="F9052">
        <v>-41.565964000000001</v>
      </c>
      <c r="H9052">
        <v>15084972998.200001</v>
      </c>
      <c r="I9052">
        <v>-74.894210999999999</v>
      </c>
    </row>
    <row r="9053" spans="5:9" x14ac:dyDescent="0.2">
      <c r="E9053">
        <v>15086639109.274</v>
      </c>
      <c r="F9053">
        <v>-41.611499999999999</v>
      </c>
      <c r="H9053">
        <v>15086639109.274</v>
      </c>
      <c r="I9053">
        <v>-72.694694999999996</v>
      </c>
    </row>
    <row r="9054" spans="5:9" x14ac:dyDescent="0.2">
      <c r="E9054">
        <v>15088305220.348</v>
      </c>
      <c r="F9054">
        <v>-41.529510000000002</v>
      </c>
      <c r="H9054">
        <v>15088305220.348</v>
      </c>
      <c r="I9054">
        <v>-72.502403000000001</v>
      </c>
    </row>
    <row r="9055" spans="5:9" x14ac:dyDescent="0.2">
      <c r="E9055">
        <v>15089971331.422001</v>
      </c>
      <c r="F9055">
        <v>-41.552352999999997</v>
      </c>
      <c r="H9055">
        <v>15089971331.422001</v>
      </c>
      <c r="I9055">
        <v>-74.377380000000002</v>
      </c>
    </row>
    <row r="9056" spans="5:9" x14ac:dyDescent="0.2">
      <c r="E9056">
        <v>15091637442.496</v>
      </c>
      <c r="F9056">
        <v>-41.484710999999997</v>
      </c>
      <c r="H9056">
        <v>15091637442.496</v>
      </c>
      <c r="I9056">
        <v>-77.730148</v>
      </c>
    </row>
    <row r="9057" spans="5:9" x14ac:dyDescent="0.2">
      <c r="E9057">
        <v>15093303553.57</v>
      </c>
      <c r="F9057">
        <v>-41.447814999999999</v>
      </c>
      <c r="H9057">
        <v>15093303553.57</v>
      </c>
      <c r="I9057">
        <v>-74.291306000000006</v>
      </c>
    </row>
    <row r="9058" spans="5:9" x14ac:dyDescent="0.2">
      <c r="E9058">
        <v>15094969664.643999</v>
      </c>
      <c r="F9058">
        <v>-41.46302</v>
      </c>
      <c r="H9058">
        <v>15094969664.643999</v>
      </c>
      <c r="I9058">
        <v>-77.018744999999996</v>
      </c>
    </row>
    <row r="9059" spans="5:9" x14ac:dyDescent="0.2">
      <c r="E9059">
        <v>15096635775.718</v>
      </c>
      <c r="F9059">
        <v>-41.451805</v>
      </c>
      <c r="H9059">
        <v>15096635775.718</v>
      </c>
      <c r="I9059">
        <v>-72.157996999999995</v>
      </c>
    </row>
    <row r="9060" spans="5:9" x14ac:dyDescent="0.2">
      <c r="E9060">
        <v>15098301886.792</v>
      </c>
      <c r="F9060">
        <v>-41.561275000000002</v>
      </c>
      <c r="H9060">
        <v>15098301886.792</v>
      </c>
      <c r="I9060">
        <v>-75.289787000000004</v>
      </c>
    </row>
    <row r="9061" spans="5:9" x14ac:dyDescent="0.2">
      <c r="E9061">
        <v>15099967997.867001</v>
      </c>
      <c r="F9061">
        <v>-41.532767999999997</v>
      </c>
      <c r="H9061">
        <v>15099967997.867001</v>
      </c>
      <c r="I9061">
        <v>-77.864067000000006</v>
      </c>
    </row>
    <row r="9062" spans="5:9" x14ac:dyDescent="0.2">
      <c r="E9062">
        <v>15101634108.941</v>
      </c>
      <c r="F9062">
        <v>-41.593277</v>
      </c>
      <c r="H9062">
        <v>15101634108.941</v>
      </c>
      <c r="I9062">
        <v>-73.127746999999999</v>
      </c>
    </row>
    <row r="9063" spans="5:9" x14ac:dyDescent="0.2">
      <c r="E9063">
        <v>15103300220.014999</v>
      </c>
      <c r="F9063">
        <v>-41.647815999999999</v>
      </c>
      <c r="H9063">
        <v>15103300220.014999</v>
      </c>
      <c r="I9063">
        <v>-78.085571000000002</v>
      </c>
    </row>
    <row r="9064" spans="5:9" x14ac:dyDescent="0.2">
      <c r="E9064">
        <v>15104966331.089001</v>
      </c>
      <c r="F9064">
        <v>-41.642361000000001</v>
      </c>
      <c r="H9064">
        <v>15104966331.089001</v>
      </c>
      <c r="I9064">
        <v>-74.866562000000002</v>
      </c>
    </row>
    <row r="9065" spans="5:9" x14ac:dyDescent="0.2">
      <c r="E9065">
        <v>15106632442.163</v>
      </c>
      <c r="F9065">
        <v>-41.737552999999998</v>
      </c>
      <c r="H9065">
        <v>15106632442.163</v>
      </c>
      <c r="I9065">
        <v>-73.871925000000005</v>
      </c>
    </row>
    <row r="9066" spans="5:9" x14ac:dyDescent="0.2">
      <c r="E9066">
        <v>15108298553.237</v>
      </c>
      <c r="F9066">
        <v>-41.828968000000003</v>
      </c>
      <c r="H9066">
        <v>15108298553.237</v>
      </c>
      <c r="I9066">
        <v>-73.222519000000005</v>
      </c>
    </row>
    <row r="9067" spans="5:9" x14ac:dyDescent="0.2">
      <c r="E9067">
        <v>15109964664.311001</v>
      </c>
      <c r="F9067">
        <v>-41.916831999999999</v>
      </c>
      <c r="H9067">
        <v>15109964664.311001</v>
      </c>
      <c r="I9067">
        <v>-77.440406999999993</v>
      </c>
    </row>
    <row r="9068" spans="5:9" x14ac:dyDescent="0.2">
      <c r="E9068">
        <v>15111630775.385</v>
      </c>
      <c r="F9068">
        <v>-42.044632</v>
      </c>
      <c r="H9068">
        <v>15111630775.385</v>
      </c>
      <c r="I9068">
        <v>-75.487510999999998</v>
      </c>
    </row>
    <row r="9069" spans="5:9" x14ac:dyDescent="0.2">
      <c r="E9069">
        <v>15113296886.459</v>
      </c>
      <c r="F9069">
        <v>-42.051017999999999</v>
      </c>
      <c r="H9069">
        <v>15113296886.459</v>
      </c>
      <c r="I9069">
        <v>-75.275986000000003</v>
      </c>
    </row>
    <row r="9070" spans="5:9" x14ac:dyDescent="0.2">
      <c r="E9070">
        <v>15114962997.533001</v>
      </c>
      <c r="F9070">
        <v>-42.175240000000002</v>
      </c>
      <c r="H9070">
        <v>15114962997.533001</v>
      </c>
      <c r="I9070">
        <v>-73.748870999999994</v>
      </c>
    </row>
    <row r="9071" spans="5:9" x14ac:dyDescent="0.2">
      <c r="E9071">
        <v>15116629108.607</v>
      </c>
      <c r="F9071">
        <v>-42.138412000000002</v>
      </c>
      <c r="H9071">
        <v>15116629108.607</v>
      </c>
      <c r="I9071">
        <v>-75.985480999999993</v>
      </c>
    </row>
    <row r="9072" spans="5:9" x14ac:dyDescent="0.2">
      <c r="E9072">
        <v>15118295219.681</v>
      </c>
      <c r="F9072">
        <v>-42.188389000000001</v>
      </c>
      <c r="H9072">
        <v>15118295219.681</v>
      </c>
      <c r="I9072">
        <v>-73.743645000000001</v>
      </c>
    </row>
    <row r="9073" spans="5:9" x14ac:dyDescent="0.2">
      <c r="E9073">
        <v>15119961330.754999</v>
      </c>
      <c r="F9073">
        <v>-42.165573000000002</v>
      </c>
      <c r="H9073">
        <v>15119961330.754999</v>
      </c>
      <c r="I9073">
        <v>-72.190101999999996</v>
      </c>
    </row>
    <row r="9074" spans="5:9" x14ac:dyDescent="0.2">
      <c r="E9074">
        <v>15121627441.829</v>
      </c>
      <c r="F9074">
        <v>-42.156097000000003</v>
      </c>
      <c r="H9074">
        <v>15121627441.829</v>
      </c>
      <c r="I9074">
        <v>-73.016998000000001</v>
      </c>
    </row>
    <row r="9075" spans="5:9" x14ac:dyDescent="0.2">
      <c r="E9075">
        <v>15123293552.903999</v>
      </c>
      <c r="F9075">
        <v>-42.208129999999997</v>
      </c>
      <c r="H9075">
        <v>15123293552.903999</v>
      </c>
      <c r="I9075">
        <v>-71.956337000000005</v>
      </c>
    </row>
    <row r="9076" spans="5:9" x14ac:dyDescent="0.2">
      <c r="E9076">
        <v>15124959663.978001</v>
      </c>
      <c r="F9076">
        <v>-42.198993999999999</v>
      </c>
      <c r="H9076">
        <v>15124959663.978001</v>
      </c>
      <c r="I9076">
        <v>-72.953834999999998</v>
      </c>
    </row>
    <row r="9077" spans="5:9" x14ac:dyDescent="0.2">
      <c r="E9077">
        <v>15126625775.052</v>
      </c>
      <c r="F9077">
        <v>-42.161655000000003</v>
      </c>
      <c r="H9077">
        <v>15126625775.052</v>
      </c>
      <c r="I9077">
        <v>-75.155556000000004</v>
      </c>
    </row>
    <row r="9078" spans="5:9" x14ac:dyDescent="0.2">
      <c r="E9078">
        <v>15128291886.125999</v>
      </c>
      <c r="F9078">
        <v>-42.122233999999999</v>
      </c>
      <c r="H9078">
        <v>15128291886.125999</v>
      </c>
      <c r="I9078">
        <v>-70.607765000000001</v>
      </c>
    </row>
    <row r="9079" spans="5:9" x14ac:dyDescent="0.2">
      <c r="E9079">
        <v>15129957997.200001</v>
      </c>
      <c r="F9079">
        <v>-42.061065999999997</v>
      </c>
      <c r="H9079">
        <v>15129957997.200001</v>
      </c>
      <c r="I9079">
        <v>-69.809394999999995</v>
      </c>
    </row>
    <row r="9080" spans="5:9" x14ac:dyDescent="0.2">
      <c r="E9080">
        <v>15131624108.274</v>
      </c>
      <c r="F9080">
        <v>-42.077499000000003</v>
      </c>
      <c r="H9080">
        <v>15131624108.274</v>
      </c>
      <c r="I9080">
        <v>-70.273726999999994</v>
      </c>
    </row>
    <row r="9081" spans="5:9" x14ac:dyDescent="0.2">
      <c r="E9081">
        <v>15133290219.348</v>
      </c>
      <c r="F9081">
        <v>-41.939838000000002</v>
      </c>
      <c r="H9081">
        <v>15133290219.348</v>
      </c>
      <c r="I9081">
        <v>-70.216605999999999</v>
      </c>
    </row>
    <row r="9082" spans="5:9" x14ac:dyDescent="0.2">
      <c r="E9082">
        <v>15134956330.422001</v>
      </c>
      <c r="F9082">
        <v>-41.94397</v>
      </c>
      <c r="H9082">
        <v>15134956330.422001</v>
      </c>
      <c r="I9082">
        <v>-70.824318000000005</v>
      </c>
    </row>
    <row r="9083" spans="5:9" x14ac:dyDescent="0.2">
      <c r="E9083">
        <v>15136622441.496</v>
      </c>
      <c r="F9083">
        <v>-42.004519999999999</v>
      </c>
      <c r="H9083">
        <v>15136622441.496</v>
      </c>
      <c r="I9083">
        <v>-69.250015000000005</v>
      </c>
    </row>
    <row r="9084" spans="5:9" x14ac:dyDescent="0.2">
      <c r="E9084">
        <v>15138288552.57</v>
      </c>
      <c r="F9084">
        <v>-42.112892000000002</v>
      </c>
      <c r="H9084">
        <v>15138288552.57</v>
      </c>
      <c r="I9084">
        <v>-71.399162000000004</v>
      </c>
    </row>
    <row r="9085" spans="5:9" x14ac:dyDescent="0.2">
      <c r="E9085">
        <v>15139954663.643999</v>
      </c>
      <c r="F9085">
        <v>-42.088070000000002</v>
      </c>
      <c r="H9085">
        <v>15139954663.643999</v>
      </c>
      <c r="I9085">
        <v>-69.315010000000001</v>
      </c>
    </row>
    <row r="9086" spans="5:9" x14ac:dyDescent="0.2">
      <c r="E9086">
        <v>15141620774.718</v>
      </c>
      <c r="F9086">
        <v>-42.131301999999998</v>
      </c>
      <c r="H9086">
        <v>15141620774.718</v>
      </c>
      <c r="I9086">
        <v>-70.238463999999993</v>
      </c>
    </row>
    <row r="9087" spans="5:9" x14ac:dyDescent="0.2">
      <c r="E9087">
        <v>15143286885.792</v>
      </c>
      <c r="F9087">
        <v>-42.205952000000003</v>
      </c>
      <c r="H9087">
        <v>15143286885.792</v>
      </c>
      <c r="I9087">
        <v>-70.852303000000006</v>
      </c>
    </row>
    <row r="9088" spans="5:9" x14ac:dyDescent="0.2">
      <c r="E9088">
        <v>15144952996.865999</v>
      </c>
      <c r="F9088">
        <v>-42.176876</v>
      </c>
      <c r="H9088">
        <v>15144952996.865999</v>
      </c>
      <c r="I9088">
        <v>-71.892921000000001</v>
      </c>
    </row>
    <row r="9089" spans="5:9" x14ac:dyDescent="0.2">
      <c r="E9089">
        <v>15146619107.941</v>
      </c>
      <c r="F9089">
        <v>-42.292217000000001</v>
      </c>
      <c r="H9089">
        <v>15146619107.941</v>
      </c>
      <c r="I9089">
        <v>-71.747085999999996</v>
      </c>
    </row>
    <row r="9090" spans="5:9" x14ac:dyDescent="0.2">
      <c r="E9090">
        <v>15148285219.014999</v>
      </c>
      <c r="F9090">
        <v>-42.351612000000003</v>
      </c>
      <c r="H9090">
        <v>15148285219.014999</v>
      </c>
      <c r="I9090">
        <v>-70.638656999999995</v>
      </c>
    </row>
    <row r="9091" spans="5:9" x14ac:dyDescent="0.2">
      <c r="E9091">
        <v>15149951330.089001</v>
      </c>
      <c r="F9091">
        <v>-42.550407</v>
      </c>
      <c r="H9091">
        <v>15149951330.089001</v>
      </c>
      <c r="I9091">
        <v>-70.009818999999993</v>
      </c>
    </row>
    <row r="9092" spans="5:9" x14ac:dyDescent="0.2">
      <c r="E9092">
        <v>15151617441.163</v>
      </c>
      <c r="F9092">
        <v>-42.637183999999998</v>
      </c>
      <c r="H9092">
        <v>15151617441.163</v>
      </c>
      <c r="I9092">
        <v>-70.105759000000006</v>
      </c>
    </row>
    <row r="9093" spans="5:9" x14ac:dyDescent="0.2">
      <c r="E9093">
        <v>15153283552.237</v>
      </c>
      <c r="F9093">
        <v>-42.767966999999999</v>
      </c>
      <c r="H9093">
        <v>15153283552.237</v>
      </c>
      <c r="I9093">
        <v>-69.330939999999998</v>
      </c>
    </row>
    <row r="9094" spans="5:9" x14ac:dyDescent="0.2">
      <c r="E9094">
        <v>15154949663.311001</v>
      </c>
      <c r="F9094">
        <v>-42.817295000000001</v>
      </c>
      <c r="H9094">
        <v>15154949663.311001</v>
      </c>
      <c r="I9094">
        <v>-69.145675999999995</v>
      </c>
    </row>
    <row r="9095" spans="5:9" x14ac:dyDescent="0.2">
      <c r="E9095">
        <v>15156615774.385</v>
      </c>
      <c r="F9095">
        <v>-42.758552999999999</v>
      </c>
      <c r="H9095">
        <v>15156615774.385</v>
      </c>
      <c r="I9095">
        <v>-68.297531000000006</v>
      </c>
    </row>
    <row r="9096" spans="5:9" x14ac:dyDescent="0.2">
      <c r="E9096">
        <v>15158281885.459</v>
      </c>
      <c r="F9096">
        <v>-42.845332999999997</v>
      </c>
      <c r="H9096">
        <v>15158281885.459</v>
      </c>
      <c r="I9096">
        <v>-70.132484000000005</v>
      </c>
    </row>
    <row r="9097" spans="5:9" x14ac:dyDescent="0.2">
      <c r="E9097">
        <v>15159947996.533001</v>
      </c>
      <c r="F9097">
        <v>-42.856670000000001</v>
      </c>
      <c r="H9097">
        <v>15159947996.533001</v>
      </c>
      <c r="I9097">
        <v>-69.186272000000002</v>
      </c>
    </row>
    <row r="9098" spans="5:9" x14ac:dyDescent="0.2">
      <c r="E9098">
        <v>15161614107.607</v>
      </c>
      <c r="F9098">
        <v>-42.953259000000003</v>
      </c>
      <c r="H9098">
        <v>15161614107.607</v>
      </c>
      <c r="I9098">
        <v>-69.534392999999994</v>
      </c>
    </row>
    <row r="9099" spans="5:9" x14ac:dyDescent="0.2">
      <c r="E9099">
        <v>15163280218.681</v>
      </c>
      <c r="F9099">
        <v>-42.949618999999998</v>
      </c>
      <c r="H9099">
        <v>15163280218.681</v>
      </c>
      <c r="I9099">
        <v>-66.899956000000003</v>
      </c>
    </row>
    <row r="9100" spans="5:9" x14ac:dyDescent="0.2">
      <c r="E9100">
        <v>15164946329.754999</v>
      </c>
      <c r="F9100">
        <v>-43.035522</v>
      </c>
      <c r="H9100">
        <v>15164946329.754999</v>
      </c>
      <c r="I9100">
        <v>-69.144035000000002</v>
      </c>
    </row>
    <row r="9101" spans="5:9" x14ac:dyDescent="0.2">
      <c r="E9101">
        <v>15166612440.829</v>
      </c>
      <c r="F9101">
        <v>-42.906993999999997</v>
      </c>
      <c r="H9101">
        <v>15166612440.829</v>
      </c>
      <c r="I9101">
        <v>-69.078986999999998</v>
      </c>
    </row>
    <row r="9102" spans="5:9" x14ac:dyDescent="0.2">
      <c r="E9102">
        <v>15168278551.903</v>
      </c>
      <c r="F9102">
        <v>-42.766753999999999</v>
      </c>
      <c r="H9102">
        <v>15168278551.903</v>
      </c>
      <c r="I9102">
        <v>-70.211776999999998</v>
      </c>
    </row>
    <row r="9103" spans="5:9" x14ac:dyDescent="0.2">
      <c r="E9103">
        <v>15169944662.978001</v>
      </c>
      <c r="F9103">
        <v>-42.620987</v>
      </c>
      <c r="H9103">
        <v>15169944662.978001</v>
      </c>
      <c r="I9103">
        <v>-67.920944000000006</v>
      </c>
    </row>
    <row r="9104" spans="5:9" x14ac:dyDescent="0.2">
      <c r="E9104">
        <v>15171610774.052</v>
      </c>
      <c r="F9104">
        <v>-42.486538000000003</v>
      </c>
      <c r="H9104">
        <v>15171610774.052</v>
      </c>
      <c r="I9104">
        <v>-68.215096000000003</v>
      </c>
    </row>
    <row r="9105" spans="5:9" x14ac:dyDescent="0.2">
      <c r="E9105">
        <v>15173276885.125999</v>
      </c>
      <c r="F9105">
        <v>-42.468693000000002</v>
      </c>
      <c r="H9105">
        <v>15173276885.125999</v>
      </c>
      <c r="I9105">
        <v>-70.048919999999995</v>
      </c>
    </row>
    <row r="9106" spans="5:9" x14ac:dyDescent="0.2">
      <c r="E9106">
        <v>15174942996.200001</v>
      </c>
      <c r="F9106">
        <v>-42.487212999999997</v>
      </c>
      <c r="H9106">
        <v>15174942996.200001</v>
      </c>
      <c r="I9106">
        <v>-69.05986</v>
      </c>
    </row>
    <row r="9107" spans="5:9" x14ac:dyDescent="0.2">
      <c r="E9107">
        <v>15176609107.274</v>
      </c>
      <c r="F9107">
        <v>-42.385323</v>
      </c>
      <c r="H9107">
        <v>15176609107.274</v>
      </c>
      <c r="I9107">
        <v>-70.046074000000004</v>
      </c>
    </row>
    <row r="9108" spans="5:9" x14ac:dyDescent="0.2">
      <c r="E9108">
        <v>15178275218.348</v>
      </c>
      <c r="F9108">
        <v>-42.395007999999997</v>
      </c>
      <c r="H9108">
        <v>15178275218.348</v>
      </c>
      <c r="I9108">
        <v>-70.682548999999995</v>
      </c>
    </row>
    <row r="9109" spans="5:9" x14ac:dyDescent="0.2">
      <c r="E9109">
        <v>15179941329.422001</v>
      </c>
      <c r="F9109">
        <v>-42.331119999999999</v>
      </c>
      <c r="H9109">
        <v>15179941329.422001</v>
      </c>
      <c r="I9109">
        <v>-69.435349000000002</v>
      </c>
    </row>
    <row r="9110" spans="5:9" x14ac:dyDescent="0.2">
      <c r="E9110">
        <v>15181607440.496</v>
      </c>
      <c r="F9110">
        <v>-42.249214000000002</v>
      </c>
      <c r="H9110">
        <v>15181607440.496</v>
      </c>
      <c r="I9110">
        <v>-69.263824</v>
      </c>
    </row>
    <row r="9111" spans="5:9" x14ac:dyDescent="0.2">
      <c r="E9111">
        <v>15183273551.57</v>
      </c>
      <c r="F9111">
        <v>-42.167534000000003</v>
      </c>
      <c r="H9111">
        <v>15183273551.57</v>
      </c>
      <c r="I9111">
        <v>-71.362099000000001</v>
      </c>
    </row>
    <row r="9112" spans="5:9" x14ac:dyDescent="0.2">
      <c r="E9112">
        <v>15184939662.643999</v>
      </c>
      <c r="F9112">
        <v>-42.136989999999997</v>
      </c>
      <c r="H9112">
        <v>15184939662.643999</v>
      </c>
      <c r="I9112">
        <v>-69.903441999999998</v>
      </c>
    </row>
    <row r="9113" spans="5:9" x14ac:dyDescent="0.2">
      <c r="E9113">
        <v>15186605773.718</v>
      </c>
      <c r="F9113">
        <v>-42.302528000000002</v>
      </c>
      <c r="H9113">
        <v>15186605773.718</v>
      </c>
      <c r="I9113">
        <v>-70.050110000000004</v>
      </c>
    </row>
    <row r="9114" spans="5:9" x14ac:dyDescent="0.2">
      <c r="E9114">
        <v>15188271884.792</v>
      </c>
      <c r="F9114">
        <v>-42.323211999999998</v>
      </c>
      <c r="H9114">
        <v>15188271884.792</v>
      </c>
      <c r="I9114">
        <v>-69.919769000000002</v>
      </c>
    </row>
    <row r="9115" spans="5:9" x14ac:dyDescent="0.2">
      <c r="E9115">
        <v>15189937995.865999</v>
      </c>
      <c r="F9115">
        <v>-42.404743000000003</v>
      </c>
      <c r="H9115">
        <v>15189937995.865999</v>
      </c>
      <c r="I9115">
        <v>-71.220078000000001</v>
      </c>
    </row>
    <row r="9116" spans="5:9" x14ac:dyDescent="0.2">
      <c r="E9116">
        <v>15191604106.940001</v>
      </c>
      <c r="F9116">
        <v>-42.430934999999998</v>
      </c>
      <c r="H9116">
        <v>15191604106.940001</v>
      </c>
      <c r="I9116">
        <v>-72.037826999999993</v>
      </c>
    </row>
    <row r="9117" spans="5:9" x14ac:dyDescent="0.2">
      <c r="E9117">
        <v>15193270218.014999</v>
      </c>
      <c r="F9117">
        <v>-42.491585000000001</v>
      </c>
      <c r="H9117">
        <v>15193270218.014999</v>
      </c>
      <c r="I9117">
        <v>-71.158446999999995</v>
      </c>
    </row>
    <row r="9118" spans="5:9" x14ac:dyDescent="0.2">
      <c r="E9118">
        <v>15194936329.089001</v>
      </c>
      <c r="F9118">
        <v>-42.570866000000002</v>
      </c>
      <c r="H9118">
        <v>15194936329.089001</v>
      </c>
      <c r="I9118">
        <v>-71.496116999999998</v>
      </c>
    </row>
    <row r="9119" spans="5:9" x14ac:dyDescent="0.2">
      <c r="E9119">
        <v>15196602440.163</v>
      </c>
      <c r="F9119">
        <v>-42.706359999999997</v>
      </c>
      <c r="H9119">
        <v>15196602440.163</v>
      </c>
      <c r="I9119">
        <v>-70.996429000000006</v>
      </c>
    </row>
    <row r="9120" spans="5:9" x14ac:dyDescent="0.2">
      <c r="E9120">
        <v>15198268551.237</v>
      </c>
      <c r="F9120">
        <v>-42.744079999999997</v>
      </c>
      <c r="H9120">
        <v>15198268551.237</v>
      </c>
      <c r="I9120">
        <v>-72.191467000000003</v>
      </c>
    </row>
    <row r="9121" spans="5:9" x14ac:dyDescent="0.2">
      <c r="E9121">
        <v>15199934662.311001</v>
      </c>
      <c r="F9121">
        <v>-42.811562000000002</v>
      </c>
      <c r="H9121">
        <v>15199934662.311001</v>
      </c>
      <c r="I9121">
        <v>-70.250427000000002</v>
      </c>
    </row>
    <row r="9122" spans="5:9" x14ac:dyDescent="0.2">
      <c r="E9122">
        <v>15201600773.385</v>
      </c>
      <c r="F9122">
        <v>-42.841994999999997</v>
      </c>
      <c r="H9122">
        <v>15201600773.385</v>
      </c>
      <c r="I9122">
        <v>-71.765213000000003</v>
      </c>
    </row>
    <row r="9123" spans="5:9" x14ac:dyDescent="0.2">
      <c r="E9123">
        <v>15203266884.459</v>
      </c>
      <c r="F9123">
        <v>-42.952148000000001</v>
      </c>
      <c r="H9123">
        <v>15203266884.459</v>
      </c>
      <c r="I9123">
        <v>-74.018851999999995</v>
      </c>
    </row>
    <row r="9124" spans="5:9" x14ac:dyDescent="0.2">
      <c r="E9124">
        <v>15204932995.533001</v>
      </c>
      <c r="F9124">
        <v>-42.976208</v>
      </c>
      <c r="H9124">
        <v>15204932995.533001</v>
      </c>
      <c r="I9124">
        <v>-71.861587999999998</v>
      </c>
    </row>
    <row r="9125" spans="5:9" x14ac:dyDescent="0.2">
      <c r="E9125">
        <v>15206599106.607</v>
      </c>
      <c r="F9125">
        <v>-42.999229</v>
      </c>
      <c r="H9125">
        <v>15206599106.607</v>
      </c>
      <c r="I9125">
        <v>-69.678307000000004</v>
      </c>
    </row>
    <row r="9126" spans="5:9" x14ac:dyDescent="0.2">
      <c r="E9126">
        <v>15208265217.681</v>
      </c>
      <c r="F9126">
        <v>-43.016871999999999</v>
      </c>
      <c r="H9126">
        <v>15208265217.681</v>
      </c>
      <c r="I9126">
        <v>-70.295647000000002</v>
      </c>
    </row>
    <row r="9127" spans="5:9" x14ac:dyDescent="0.2">
      <c r="E9127">
        <v>15209931328.754999</v>
      </c>
      <c r="F9127">
        <v>-42.985798000000003</v>
      </c>
      <c r="H9127">
        <v>15209931328.754999</v>
      </c>
      <c r="I9127">
        <v>-69.016700999999998</v>
      </c>
    </row>
    <row r="9128" spans="5:9" x14ac:dyDescent="0.2">
      <c r="E9128">
        <v>15211597439.829</v>
      </c>
      <c r="F9128">
        <v>-42.880203000000002</v>
      </c>
      <c r="H9128">
        <v>15211597439.829</v>
      </c>
      <c r="I9128">
        <v>-70.755356000000006</v>
      </c>
    </row>
    <row r="9129" spans="5:9" x14ac:dyDescent="0.2">
      <c r="E9129">
        <v>15213263550.903</v>
      </c>
      <c r="F9129">
        <v>-42.802287999999997</v>
      </c>
      <c r="H9129">
        <v>15213263550.903</v>
      </c>
      <c r="I9129">
        <v>-69.351203999999996</v>
      </c>
    </row>
    <row r="9130" spans="5:9" x14ac:dyDescent="0.2">
      <c r="E9130">
        <v>15214929661.976999</v>
      </c>
      <c r="F9130">
        <v>-42.743355000000001</v>
      </c>
      <c r="H9130">
        <v>15214929661.976999</v>
      </c>
      <c r="I9130">
        <v>-69.184775999999999</v>
      </c>
    </row>
    <row r="9131" spans="5:9" x14ac:dyDescent="0.2">
      <c r="E9131">
        <v>15216595773.052</v>
      </c>
      <c r="F9131">
        <v>-42.831028000000003</v>
      </c>
      <c r="H9131">
        <v>15216595773.052</v>
      </c>
      <c r="I9131">
        <v>-68.201003999999998</v>
      </c>
    </row>
    <row r="9132" spans="5:9" x14ac:dyDescent="0.2">
      <c r="E9132">
        <v>15218261884.125999</v>
      </c>
      <c r="F9132">
        <v>-42.644835999999998</v>
      </c>
      <c r="H9132">
        <v>15218261884.125999</v>
      </c>
      <c r="I9132">
        <v>-67.557091</v>
      </c>
    </row>
    <row r="9133" spans="5:9" x14ac:dyDescent="0.2">
      <c r="E9133">
        <v>15219927995.200001</v>
      </c>
      <c r="F9133">
        <v>-42.551456000000002</v>
      </c>
      <c r="H9133">
        <v>15219927995.200001</v>
      </c>
      <c r="I9133">
        <v>-68.300742999999997</v>
      </c>
    </row>
    <row r="9134" spans="5:9" x14ac:dyDescent="0.2">
      <c r="E9134">
        <v>15221594106.274</v>
      </c>
      <c r="F9134">
        <v>-42.569290000000002</v>
      </c>
      <c r="H9134">
        <v>15221594106.274</v>
      </c>
      <c r="I9134">
        <v>-70.425979999999996</v>
      </c>
    </row>
    <row r="9135" spans="5:9" x14ac:dyDescent="0.2">
      <c r="E9135">
        <v>15223260217.348</v>
      </c>
      <c r="F9135">
        <v>-42.520271000000001</v>
      </c>
      <c r="H9135">
        <v>15223260217.348</v>
      </c>
      <c r="I9135">
        <v>-70.908241000000004</v>
      </c>
    </row>
    <row r="9136" spans="5:9" x14ac:dyDescent="0.2">
      <c r="E9136">
        <v>15224926328.422001</v>
      </c>
      <c r="F9136">
        <v>-42.543816</v>
      </c>
      <c r="H9136">
        <v>15224926328.422001</v>
      </c>
      <c r="I9136">
        <v>-69.456290999999993</v>
      </c>
    </row>
    <row r="9137" spans="5:9" x14ac:dyDescent="0.2">
      <c r="E9137">
        <v>15226592439.496</v>
      </c>
      <c r="F9137">
        <v>-42.492049999999999</v>
      </c>
      <c r="H9137">
        <v>15226592439.496</v>
      </c>
      <c r="I9137">
        <v>-70.341414999999998</v>
      </c>
    </row>
    <row r="9138" spans="5:9" x14ac:dyDescent="0.2">
      <c r="E9138">
        <v>15228258550.57</v>
      </c>
      <c r="F9138">
        <v>-42.550251000000003</v>
      </c>
      <c r="H9138">
        <v>15228258550.57</v>
      </c>
      <c r="I9138">
        <v>-73.002930000000006</v>
      </c>
    </row>
    <row r="9139" spans="5:9" x14ac:dyDescent="0.2">
      <c r="E9139">
        <v>15229924661.643999</v>
      </c>
      <c r="F9139">
        <v>-42.509281000000001</v>
      </c>
      <c r="H9139">
        <v>15229924661.643999</v>
      </c>
      <c r="I9139">
        <v>-69.269065999999995</v>
      </c>
    </row>
    <row r="9140" spans="5:9" x14ac:dyDescent="0.2">
      <c r="E9140">
        <v>15231590772.718</v>
      </c>
      <c r="F9140">
        <v>-42.587009000000002</v>
      </c>
      <c r="H9140">
        <v>15231590772.718</v>
      </c>
      <c r="I9140">
        <v>-68.619690000000006</v>
      </c>
    </row>
    <row r="9141" spans="5:9" x14ac:dyDescent="0.2">
      <c r="E9141">
        <v>15233256883.792</v>
      </c>
      <c r="F9141">
        <v>-42.548416000000003</v>
      </c>
      <c r="H9141">
        <v>15233256883.792</v>
      </c>
      <c r="I9141">
        <v>-68.830237999999994</v>
      </c>
    </row>
    <row r="9142" spans="5:9" x14ac:dyDescent="0.2">
      <c r="E9142">
        <v>15234922994.865999</v>
      </c>
      <c r="F9142">
        <v>-42.595714999999998</v>
      </c>
      <c r="H9142">
        <v>15234922994.865999</v>
      </c>
      <c r="I9142">
        <v>-68.670699999999997</v>
      </c>
    </row>
    <row r="9143" spans="5:9" x14ac:dyDescent="0.2">
      <c r="E9143">
        <v>15236589105.940001</v>
      </c>
      <c r="F9143">
        <v>-42.684821999999997</v>
      </c>
      <c r="H9143">
        <v>15236589105.940001</v>
      </c>
      <c r="I9143">
        <v>-68.674339000000003</v>
      </c>
    </row>
    <row r="9144" spans="5:9" x14ac:dyDescent="0.2">
      <c r="E9144">
        <v>15238255217.014</v>
      </c>
      <c r="F9144">
        <v>-42.68383</v>
      </c>
      <c r="H9144">
        <v>15238255217.014</v>
      </c>
      <c r="I9144">
        <v>-69.639190999999997</v>
      </c>
    </row>
    <row r="9145" spans="5:9" x14ac:dyDescent="0.2">
      <c r="E9145">
        <v>15239921328.089001</v>
      </c>
      <c r="F9145">
        <v>-42.711266000000002</v>
      </c>
      <c r="H9145">
        <v>15239921328.089001</v>
      </c>
      <c r="I9145">
        <v>-70.791022999999996</v>
      </c>
    </row>
    <row r="9146" spans="5:9" x14ac:dyDescent="0.2">
      <c r="E9146">
        <v>15241587439.163</v>
      </c>
      <c r="F9146">
        <v>-42.960506000000002</v>
      </c>
      <c r="H9146">
        <v>15241587439.163</v>
      </c>
      <c r="I9146">
        <v>-69.620102000000003</v>
      </c>
    </row>
    <row r="9147" spans="5:9" x14ac:dyDescent="0.2">
      <c r="E9147">
        <v>15243253550.237</v>
      </c>
      <c r="F9147">
        <v>-43.127594000000002</v>
      </c>
      <c r="H9147">
        <v>15243253550.237</v>
      </c>
      <c r="I9147">
        <v>-68.044556</v>
      </c>
    </row>
    <row r="9148" spans="5:9" x14ac:dyDescent="0.2">
      <c r="E9148">
        <v>15244919661.311001</v>
      </c>
      <c r="F9148">
        <v>-43.249935000000001</v>
      </c>
      <c r="H9148">
        <v>15244919661.311001</v>
      </c>
      <c r="I9148">
        <v>-69.587975</v>
      </c>
    </row>
    <row r="9149" spans="5:9" x14ac:dyDescent="0.2">
      <c r="E9149">
        <v>15246585772.385</v>
      </c>
      <c r="F9149">
        <v>-43.248843999999998</v>
      </c>
      <c r="H9149">
        <v>15246585772.385</v>
      </c>
      <c r="I9149">
        <v>-69.284576000000001</v>
      </c>
    </row>
    <row r="9150" spans="5:9" x14ac:dyDescent="0.2">
      <c r="E9150">
        <v>15248251883.459</v>
      </c>
      <c r="F9150">
        <v>-43.399436999999999</v>
      </c>
      <c r="H9150">
        <v>15248251883.459</v>
      </c>
      <c r="I9150">
        <v>-69.072631999999999</v>
      </c>
    </row>
    <row r="9151" spans="5:9" x14ac:dyDescent="0.2">
      <c r="E9151">
        <v>15249917994.533001</v>
      </c>
      <c r="F9151">
        <v>-43.381607000000002</v>
      </c>
      <c r="H9151">
        <v>15249917994.533001</v>
      </c>
      <c r="I9151">
        <v>-69.879486</v>
      </c>
    </row>
    <row r="9152" spans="5:9" x14ac:dyDescent="0.2">
      <c r="E9152">
        <v>15251584105.607</v>
      </c>
      <c r="F9152">
        <v>-43.466839</v>
      </c>
      <c r="H9152">
        <v>15251584105.607</v>
      </c>
      <c r="I9152">
        <v>-70.803352000000004</v>
      </c>
    </row>
    <row r="9153" spans="5:9" x14ac:dyDescent="0.2">
      <c r="E9153">
        <v>15253250216.681</v>
      </c>
      <c r="F9153">
        <v>-43.611640999999999</v>
      </c>
      <c r="H9153">
        <v>15253250216.681</v>
      </c>
      <c r="I9153">
        <v>-69.017418000000006</v>
      </c>
    </row>
    <row r="9154" spans="5:9" x14ac:dyDescent="0.2">
      <c r="E9154">
        <v>15254916327.754999</v>
      </c>
      <c r="F9154">
        <v>-43.681229000000002</v>
      </c>
      <c r="H9154">
        <v>15254916327.754999</v>
      </c>
      <c r="I9154">
        <v>-68.872810000000001</v>
      </c>
    </row>
    <row r="9155" spans="5:9" x14ac:dyDescent="0.2">
      <c r="E9155">
        <v>15256582438.829</v>
      </c>
      <c r="F9155">
        <v>-43.824657000000002</v>
      </c>
      <c r="H9155">
        <v>15256582438.829</v>
      </c>
      <c r="I9155">
        <v>-69.086578000000003</v>
      </c>
    </row>
    <row r="9156" spans="5:9" x14ac:dyDescent="0.2">
      <c r="E9156">
        <v>15258248549.903</v>
      </c>
      <c r="F9156">
        <v>-43.747275999999999</v>
      </c>
      <c r="H9156">
        <v>15258248549.903</v>
      </c>
      <c r="I9156">
        <v>-69.573646999999994</v>
      </c>
    </row>
    <row r="9157" spans="5:9" x14ac:dyDescent="0.2">
      <c r="E9157">
        <v>15259914660.976999</v>
      </c>
      <c r="F9157">
        <v>-43.707656999999998</v>
      </c>
      <c r="H9157">
        <v>15259914660.976999</v>
      </c>
      <c r="I9157">
        <v>-69.264992000000007</v>
      </c>
    </row>
    <row r="9158" spans="5:9" x14ac:dyDescent="0.2">
      <c r="E9158">
        <v>15261580772.051001</v>
      </c>
      <c r="F9158">
        <v>-43.666728999999997</v>
      </c>
      <c r="H9158">
        <v>15261580772.051001</v>
      </c>
      <c r="I9158">
        <v>-70.411140000000003</v>
      </c>
    </row>
    <row r="9159" spans="5:9" x14ac:dyDescent="0.2">
      <c r="E9159">
        <v>15263246883.125999</v>
      </c>
      <c r="F9159">
        <v>-43.561126999999999</v>
      </c>
      <c r="H9159">
        <v>15263246883.125999</v>
      </c>
      <c r="I9159">
        <v>-70.836098000000007</v>
      </c>
    </row>
    <row r="9160" spans="5:9" x14ac:dyDescent="0.2">
      <c r="E9160">
        <v>15264912994.200001</v>
      </c>
      <c r="F9160">
        <v>-43.528244000000001</v>
      </c>
      <c r="H9160">
        <v>15264912994.200001</v>
      </c>
      <c r="I9160">
        <v>-69.363510000000005</v>
      </c>
    </row>
    <row r="9161" spans="5:9" x14ac:dyDescent="0.2">
      <c r="E9161">
        <v>15266579105.274</v>
      </c>
      <c r="F9161">
        <v>-43.486721000000003</v>
      </c>
      <c r="H9161">
        <v>15266579105.274</v>
      </c>
      <c r="I9161">
        <v>-70.980300999999997</v>
      </c>
    </row>
    <row r="9162" spans="5:9" x14ac:dyDescent="0.2">
      <c r="E9162">
        <v>15268245216.348</v>
      </c>
      <c r="F9162">
        <v>-43.410992</v>
      </c>
      <c r="H9162">
        <v>15268245216.348</v>
      </c>
      <c r="I9162">
        <v>-73.665999999999997</v>
      </c>
    </row>
    <row r="9163" spans="5:9" x14ac:dyDescent="0.2">
      <c r="E9163">
        <v>15269911327.422001</v>
      </c>
      <c r="F9163">
        <v>-43.294593999999996</v>
      </c>
      <c r="H9163">
        <v>15269911327.422001</v>
      </c>
      <c r="I9163">
        <v>-71.141036999999997</v>
      </c>
    </row>
    <row r="9164" spans="5:9" x14ac:dyDescent="0.2">
      <c r="E9164">
        <v>15271577438.496</v>
      </c>
      <c r="F9164">
        <v>-43.411304000000001</v>
      </c>
      <c r="H9164">
        <v>15271577438.496</v>
      </c>
      <c r="I9164">
        <v>-73.336792000000003</v>
      </c>
    </row>
    <row r="9165" spans="5:9" x14ac:dyDescent="0.2">
      <c r="E9165">
        <v>15273243549.57</v>
      </c>
      <c r="F9165">
        <v>-43.246406999999998</v>
      </c>
      <c r="H9165">
        <v>15273243549.57</v>
      </c>
      <c r="I9165">
        <v>-73.780288999999996</v>
      </c>
    </row>
    <row r="9166" spans="5:9" x14ac:dyDescent="0.2">
      <c r="E9166">
        <v>15274909660.643999</v>
      </c>
      <c r="F9166">
        <v>-43.253276999999997</v>
      </c>
      <c r="H9166">
        <v>15274909660.643999</v>
      </c>
      <c r="I9166">
        <v>-73.209205999999995</v>
      </c>
    </row>
    <row r="9167" spans="5:9" x14ac:dyDescent="0.2">
      <c r="E9167">
        <v>15276575771.718</v>
      </c>
      <c r="F9167">
        <v>-43.166294000000001</v>
      </c>
      <c r="H9167">
        <v>15276575771.718</v>
      </c>
      <c r="I9167">
        <v>-69.442481999999998</v>
      </c>
    </row>
    <row r="9168" spans="5:9" x14ac:dyDescent="0.2">
      <c r="E9168">
        <v>15278241882.792</v>
      </c>
      <c r="F9168">
        <v>-43.229382000000001</v>
      </c>
      <c r="H9168">
        <v>15278241882.792</v>
      </c>
      <c r="I9168">
        <v>-71.721312999999995</v>
      </c>
    </row>
    <row r="9169" spans="5:9" x14ac:dyDescent="0.2">
      <c r="E9169">
        <v>15279907993.865999</v>
      </c>
      <c r="F9169">
        <v>-43.281737999999997</v>
      </c>
      <c r="H9169">
        <v>15279907993.865999</v>
      </c>
      <c r="I9169">
        <v>-73.469063000000006</v>
      </c>
    </row>
    <row r="9170" spans="5:9" x14ac:dyDescent="0.2">
      <c r="E9170">
        <v>15281574104.940001</v>
      </c>
      <c r="F9170">
        <v>-43.307395999999997</v>
      </c>
      <c r="H9170">
        <v>15281574104.940001</v>
      </c>
      <c r="I9170">
        <v>-73.704780999999997</v>
      </c>
    </row>
    <row r="9171" spans="5:9" x14ac:dyDescent="0.2">
      <c r="E9171">
        <v>15283240216.014</v>
      </c>
      <c r="F9171">
        <v>-43.387070000000001</v>
      </c>
      <c r="H9171">
        <v>15283240216.014</v>
      </c>
      <c r="I9171">
        <v>-76.641800000000003</v>
      </c>
    </row>
    <row r="9172" spans="5:9" x14ac:dyDescent="0.2">
      <c r="E9172">
        <v>15284906327.087999</v>
      </c>
      <c r="F9172">
        <v>-43.248238000000001</v>
      </c>
      <c r="H9172">
        <v>15284906327.087999</v>
      </c>
      <c r="I9172">
        <v>-71.712340999999995</v>
      </c>
    </row>
    <row r="9173" spans="5:9" x14ac:dyDescent="0.2">
      <c r="E9173">
        <v>15286572438.163</v>
      </c>
      <c r="F9173">
        <v>-43.295296</v>
      </c>
      <c r="H9173">
        <v>15286572438.163</v>
      </c>
      <c r="I9173">
        <v>-74.174178999999995</v>
      </c>
    </row>
    <row r="9174" spans="5:9" x14ac:dyDescent="0.2">
      <c r="E9174">
        <v>15288238549.237</v>
      </c>
      <c r="F9174">
        <v>-43.307713</v>
      </c>
      <c r="H9174">
        <v>15288238549.237</v>
      </c>
      <c r="I9174">
        <v>-75.990279999999998</v>
      </c>
    </row>
    <row r="9175" spans="5:9" x14ac:dyDescent="0.2">
      <c r="E9175">
        <v>15289904660.311001</v>
      </c>
      <c r="F9175">
        <v>-43.351089000000002</v>
      </c>
      <c r="H9175">
        <v>15289904660.311001</v>
      </c>
      <c r="I9175">
        <v>-75.577224999999999</v>
      </c>
    </row>
    <row r="9176" spans="5:9" x14ac:dyDescent="0.2">
      <c r="E9176">
        <v>15291570771.385</v>
      </c>
      <c r="F9176">
        <v>-43.488368999999999</v>
      </c>
      <c r="H9176">
        <v>15291570771.385</v>
      </c>
      <c r="I9176">
        <v>-78.222510999999997</v>
      </c>
    </row>
    <row r="9177" spans="5:9" x14ac:dyDescent="0.2">
      <c r="E9177">
        <v>15293236882.459</v>
      </c>
      <c r="F9177">
        <v>-43.420189000000001</v>
      </c>
      <c r="H9177">
        <v>15293236882.459</v>
      </c>
      <c r="I9177">
        <v>-77.209289999999996</v>
      </c>
    </row>
    <row r="9178" spans="5:9" x14ac:dyDescent="0.2">
      <c r="E9178">
        <v>15294902993.533001</v>
      </c>
      <c r="F9178">
        <v>-43.391616999999997</v>
      </c>
      <c r="H9178">
        <v>15294902993.533001</v>
      </c>
      <c r="I9178">
        <v>-77.707213999999993</v>
      </c>
    </row>
    <row r="9179" spans="5:9" x14ac:dyDescent="0.2">
      <c r="E9179">
        <v>15296569104.607</v>
      </c>
      <c r="F9179">
        <v>-43.442734000000002</v>
      </c>
      <c r="H9179">
        <v>15296569104.607</v>
      </c>
      <c r="I9179">
        <v>-81.036079000000001</v>
      </c>
    </row>
    <row r="9180" spans="5:9" x14ac:dyDescent="0.2">
      <c r="E9180">
        <v>15298235215.681</v>
      </c>
      <c r="F9180">
        <v>-43.480659000000003</v>
      </c>
      <c r="H9180">
        <v>15298235215.681</v>
      </c>
      <c r="I9180">
        <v>-85.471526999999995</v>
      </c>
    </row>
    <row r="9181" spans="5:9" x14ac:dyDescent="0.2">
      <c r="E9181">
        <v>15299901326.754999</v>
      </c>
      <c r="F9181">
        <v>-43.442287</v>
      </c>
      <c r="H9181">
        <v>15299901326.754999</v>
      </c>
      <c r="I9181">
        <v>-91.029694000000006</v>
      </c>
    </row>
    <row r="9182" spans="5:9" x14ac:dyDescent="0.2">
      <c r="E9182">
        <v>15301567437.829</v>
      </c>
      <c r="F9182">
        <v>-43.297020000000003</v>
      </c>
      <c r="H9182">
        <v>15301567437.829</v>
      </c>
      <c r="I9182">
        <v>-81.835541000000006</v>
      </c>
    </row>
    <row r="9183" spans="5:9" x14ac:dyDescent="0.2">
      <c r="E9183">
        <v>15303233548.903</v>
      </c>
      <c r="F9183">
        <v>-43.244002999999999</v>
      </c>
      <c r="H9183">
        <v>15303233548.903</v>
      </c>
      <c r="I9183">
        <v>-90.297241</v>
      </c>
    </row>
    <row r="9184" spans="5:9" x14ac:dyDescent="0.2">
      <c r="E9184">
        <v>15304899659.976999</v>
      </c>
      <c r="F9184">
        <v>-43.267032999999998</v>
      </c>
      <c r="H9184">
        <v>15304899659.976999</v>
      </c>
      <c r="I9184">
        <v>-76.840682999999999</v>
      </c>
    </row>
    <row r="9185" spans="5:9" x14ac:dyDescent="0.2">
      <c r="E9185">
        <v>15306565771.051001</v>
      </c>
      <c r="F9185">
        <v>-43.278275000000001</v>
      </c>
      <c r="H9185">
        <v>15306565771.051001</v>
      </c>
      <c r="I9185">
        <v>-82.408507999999998</v>
      </c>
    </row>
    <row r="9186" spans="5:9" x14ac:dyDescent="0.2">
      <c r="E9186">
        <v>15308231882.125</v>
      </c>
      <c r="F9186">
        <v>-43.258347000000001</v>
      </c>
      <c r="H9186">
        <v>15308231882.125</v>
      </c>
      <c r="I9186">
        <v>-79.302672999999999</v>
      </c>
    </row>
    <row r="9187" spans="5:9" x14ac:dyDescent="0.2">
      <c r="E9187">
        <v>15309897993.200001</v>
      </c>
      <c r="F9187">
        <v>-43.294125000000001</v>
      </c>
      <c r="H9187">
        <v>15309897993.200001</v>
      </c>
      <c r="I9187">
        <v>-79.776450999999994</v>
      </c>
    </row>
    <row r="9188" spans="5:9" x14ac:dyDescent="0.2">
      <c r="E9188">
        <v>15311564104.274</v>
      </c>
      <c r="F9188">
        <v>-43.234279999999998</v>
      </c>
      <c r="H9188">
        <v>15311564104.274</v>
      </c>
      <c r="I9188">
        <v>-75.904335000000003</v>
      </c>
    </row>
    <row r="9189" spans="5:9" x14ac:dyDescent="0.2">
      <c r="E9189">
        <v>15313230215.348</v>
      </c>
      <c r="F9189">
        <v>-43.230460999999998</v>
      </c>
      <c r="H9189">
        <v>15313230215.348</v>
      </c>
      <c r="I9189">
        <v>-78.224891999999997</v>
      </c>
    </row>
    <row r="9190" spans="5:9" x14ac:dyDescent="0.2">
      <c r="E9190">
        <v>15314896326.422001</v>
      </c>
      <c r="F9190">
        <v>-43.178215000000002</v>
      </c>
      <c r="H9190">
        <v>15314896326.422001</v>
      </c>
      <c r="I9190">
        <v>-73.952309</v>
      </c>
    </row>
    <row r="9191" spans="5:9" x14ac:dyDescent="0.2">
      <c r="E9191">
        <v>15316562437.496</v>
      </c>
      <c r="F9191">
        <v>-43.216712999999999</v>
      </c>
      <c r="H9191">
        <v>15316562437.496</v>
      </c>
      <c r="I9191">
        <v>-78.090857999999997</v>
      </c>
    </row>
    <row r="9192" spans="5:9" x14ac:dyDescent="0.2">
      <c r="E9192">
        <v>15318228548.57</v>
      </c>
      <c r="F9192">
        <v>-43.327232000000002</v>
      </c>
      <c r="H9192">
        <v>15318228548.57</v>
      </c>
      <c r="I9192">
        <v>-76.351394999999997</v>
      </c>
    </row>
    <row r="9193" spans="5:9" x14ac:dyDescent="0.2">
      <c r="E9193">
        <v>15319894659.643999</v>
      </c>
      <c r="F9193">
        <v>-43.347327999999997</v>
      </c>
      <c r="H9193">
        <v>15319894659.643999</v>
      </c>
      <c r="I9193">
        <v>-75.815528999999998</v>
      </c>
    </row>
    <row r="9194" spans="5:9" x14ac:dyDescent="0.2">
      <c r="E9194">
        <v>15321560770.718</v>
      </c>
      <c r="F9194">
        <v>-43.498973999999997</v>
      </c>
      <c r="H9194">
        <v>15321560770.718</v>
      </c>
      <c r="I9194">
        <v>-73.430695</v>
      </c>
    </row>
    <row r="9195" spans="5:9" x14ac:dyDescent="0.2">
      <c r="E9195">
        <v>15323226881.792</v>
      </c>
      <c r="F9195">
        <v>-43.542774000000001</v>
      </c>
      <c r="H9195">
        <v>15323226881.792</v>
      </c>
      <c r="I9195">
        <v>-78.086326999999997</v>
      </c>
    </row>
    <row r="9196" spans="5:9" x14ac:dyDescent="0.2">
      <c r="E9196">
        <v>15324892992.865999</v>
      </c>
      <c r="F9196">
        <v>-43.449345000000001</v>
      </c>
      <c r="H9196">
        <v>15324892992.865999</v>
      </c>
      <c r="I9196">
        <v>-73.702834999999993</v>
      </c>
    </row>
    <row r="9197" spans="5:9" x14ac:dyDescent="0.2">
      <c r="E9197">
        <v>15326559103.940001</v>
      </c>
      <c r="F9197">
        <v>-43.516272999999998</v>
      </c>
      <c r="H9197">
        <v>15326559103.940001</v>
      </c>
      <c r="I9197">
        <v>-75.115928999999994</v>
      </c>
    </row>
    <row r="9198" spans="5:9" x14ac:dyDescent="0.2">
      <c r="E9198">
        <v>15328225215.014</v>
      </c>
      <c r="F9198">
        <v>-43.583461999999997</v>
      </c>
      <c r="H9198">
        <v>15328225215.014</v>
      </c>
      <c r="I9198">
        <v>-74.004363999999995</v>
      </c>
    </row>
    <row r="9199" spans="5:9" x14ac:dyDescent="0.2">
      <c r="E9199">
        <v>15329891326.087999</v>
      </c>
      <c r="F9199">
        <v>-43.546703000000001</v>
      </c>
      <c r="H9199">
        <v>15329891326.087999</v>
      </c>
      <c r="I9199">
        <v>-72.382651999999993</v>
      </c>
    </row>
    <row r="9200" spans="5:9" x14ac:dyDescent="0.2">
      <c r="E9200">
        <v>15331557437.162001</v>
      </c>
      <c r="F9200">
        <v>-43.647308000000002</v>
      </c>
      <c r="H9200">
        <v>15331557437.162001</v>
      </c>
      <c r="I9200">
        <v>-72.796645999999996</v>
      </c>
    </row>
    <row r="9201" spans="5:9" x14ac:dyDescent="0.2">
      <c r="E9201">
        <v>15333223548.237</v>
      </c>
      <c r="F9201">
        <v>-43.516227999999998</v>
      </c>
      <c r="H9201">
        <v>15333223548.237</v>
      </c>
      <c r="I9201">
        <v>-74.220817999999994</v>
      </c>
    </row>
    <row r="9202" spans="5:9" x14ac:dyDescent="0.2">
      <c r="E9202">
        <v>15334889659.311001</v>
      </c>
      <c r="F9202">
        <v>-43.567141999999997</v>
      </c>
      <c r="H9202">
        <v>15334889659.311001</v>
      </c>
      <c r="I9202">
        <v>-70.413948000000005</v>
      </c>
    </row>
    <row r="9203" spans="5:9" x14ac:dyDescent="0.2">
      <c r="E9203">
        <v>15336555770.385</v>
      </c>
      <c r="F9203">
        <v>-43.522457000000003</v>
      </c>
      <c r="H9203">
        <v>15336555770.385</v>
      </c>
      <c r="I9203">
        <v>-72.458327999999995</v>
      </c>
    </row>
    <row r="9204" spans="5:9" x14ac:dyDescent="0.2">
      <c r="E9204">
        <v>15338221881.459</v>
      </c>
      <c r="F9204">
        <v>-43.337761</v>
      </c>
      <c r="H9204">
        <v>15338221881.459</v>
      </c>
      <c r="I9204">
        <v>-71.406120000000001</v>
      </c>
    </row>
    <row r="9205" spans="5:9" x14ac:dyDescent="0.2">
      <c r="E9205">
        <v>15339887992.533001</v>
      </c>
      <c r="F9205">
        <v>-43.364136000000002</v>
      </c>
      <c r="H9205">
        <v>15339887992.533001</v>
      </c>
      <c r="I9205">
        <v>-72.346214000000003</v>
      </c>
    </row>
    <row r="9206" spans="5:9" x14ac:dyDescent="0.2">
      <c r="E9206">
        <v>15341554103.607</v>
      </c>
      <c r="F9206">
        <v>-43.382679000000003</v>
      </c>
      <c r="H9206">
        <v>15341554103.607</v>
      </c>
      <c r="I9206">
        <v>-76.618979999999993</v>
      </c>
    </row>
    <row r="9207" spans="5:9" x14ac:dyDescent="0.2">
      <c r="E9207">
        <v>15343220214.681</v>
      </c>
      <c r="F9207">
        <v>-43.317528000000003</v>
      </c>
      <c r="H9207">
        <v>15343220214.681</v>
      </c>
      <c r="I9207">
        <v>-74.019188</v>
      </c>
    </row>
    <row r="9208" spans="5:9" x14ac:dyDescent="0.2">
      <c r="E9208">
        <v>15344886325.754999</v>
      </c>
      <c r="F9208">
        <v>-43.232140000000001</v>
      </c>
      <c r="H9208">
        <v>15344886325.754999</v>
      </c>
      <c r="I9208">
        <v>-71.179428000000001</v>
      </c>
    </row>
    <row r="9209" spans="5:9" x14ac:dyDescent="0.2">
      <c r="E9209">
        <v>15346552436.829</v>
      </c>
      <c r="F9209">
        <v>-43.222191000000002</v>
      </c>
      <c r="H9209">
        <v>15346552436.829</v>
      </c>
      <c r="I9209">
        <v>-71.810294999999996</v>
      </c>
    </row>
    <row r="9210" spans="5:9" x14ac:dyDescent="0.2">
      <c r="E9210">
        <v>15348218547.903</v>
      </c>
      <c r="F9210">
        <v>-43.242607</v>
      </c>
      <c r="H9210">
        <v>15348218547.903</v>
      </c>
      <c r="I9210">
        <v>-74.150229999999993</v>
      </c>
    </row>
    <row r="9211" spans="5:9" x14ac:dyDescent="0.2">
      <c r="E9211">
        <v>15349884658.976999</v>
      </c>
      <c r="F9211">
        <v>-43.135944000000002</v>
      </c>
      <c r="H9211">
        <v>15349884658.976999</v>
      </c>
      <c r="I9211">
        <v>-72.773857000000007</v>
      </c>
    </row>
    <row r="9212" spans="5:9" x14ac:dyDescent="0.2">
      <c r="E9212">
        <v>15351550770.051001</v>
      </c>
      <c r="F9212">
        <v>-43.115856000000001</v>
      </c>
      <c r="H9212">
        <v>15351550770.051001</v>
      </c>
      <c r="I9212">
        <v>-71.764717000000005</v>
      </c>
    </row>
    <row r="9213" spans="5:9" x14ac:dyDescent="0.2">
      <c r="E9213">
        <v>15353216881.125</v>
      </c>
      <c r="F9213">
        <v>-43.167583</v>
      </c>
      <c r="H9213">
        <v>15353216881.125</v>
      </c>
      <c r="I9213">
        <v>-74.174544999999995</v>
      </c>
    </row>
    <row r="9214" spans="5:9" x14ac:dyDescent="0.2">
      <c r="E9214">
        <v>15354882992.198999</v>
      </c>
      <c r="F9214">
        <v>-43.252929999999999</v>
      </c>
      <c r="H9214">
        <v>15354882992.198999</v>
      </c>
      <c r="I9214">
        <v>-71.408493000000007</v>
      </c>
    </row>
    <row r="9215" spans="5:9" x14ac:dyDescent="0.2">
      <c r="E9215">
        <v>15356549103.274</v>
      </c>
      <c r="F9215">
        <v>-43.342869</v>
      </c>
      <c r="H9215">
        <v>15356549103.274</v>
      </c>
      <c r="I9215">
        <v>-70.642143000000004</v>
      </c>
    </row>
    <row r="9216" spans="5:9" x14ac:dyDescent="0.2">
      <c r="E9216">
        <v>15358215214.348</v>
      </c>
      <c r="F9216">
        <v>-43.359997</v>
      </c>
      <c r="H9216">
        <v>15358215214.348</v>
      </c>
      <c r="I9216">
        <v>-71.417869999999994</v>
      </c>
    </row>
    <row r="9217" spans="5:9" x14ac:dyDescent="0.2">
      <c r="E9217">
        <v>15359881325.422001</v>
      </c>
      <c r="F9217">
        <v>-43.614989999999999</v>
      </c>
      <c r="H9217">
        <v>15359881325.422001</v>
      </c>
      <c r="I9217">
        <v>-73.937850999999995</v>
      </c>
    </row>
    <row r="9218" spans="5:9" x14ac:dyDescent="0.2">
      <c r="E9218">
        <v>15361547436.496</v>
      </c>
      <c r="F9218">
        <v>-43.628708000000003</v>
      </c>
      <c r="H9218">
        <v>15361547436.496</v>
      </c>
      <c r="I9218">
        <v>-70.147507000000004</v>
      </c>
    </row>
    <row r="9219" spans="5:9" x14ac:dyDescent="0.2">
      <c r="E9219">
        <v>15363213547.57</v>
      </c>
      <c r="F9219">
        <v>-43.76717</v>
      </c>
      <c r="H9219">
        <v>15363213547.57</v>
      </c>
      <c r="I9219">
        <v>-69.668212999999994</v>
      </c>
    </row>
    <row r="9220" spans="5:9" x14ac:dyDescent="0.2">
      <c r="E9220">
        <v>15364879658.643999</v>
      </c>
      <c r="F9220">
        <v>-43.893982000000001</v>
      </c>
      <c r="H9220">
        <v>15364879658.643999</v>
      </c>
      <c r="I9220">
        <v>-71.927611999999996</v>
      </c>
    </row>
    <row r="9221" spans="5:9" x14ac:dyDescent="0.2">
      <c r="E9221">
        <v>15366545769.718</v>
      </c>
      <c r="F9221">
        <v>-43.890442</v>
      </c>
      <c r="H9221">
        <v>15366545769.718</v>
      </c>
      <c r="I9221">
        <v>-70.325614999999999</v>
      </c>
    </row>
    <row r="9222" spans="5:9" x14ac:dyDescent="0.2">
      <c r="E9222">
        <v>15368211880.792</v>
      </c>
      <c r="F9222">
        <v>-43.919589999999999</v>
      </c>
      <c r="H9222">
        <v>15368211880.792</v>
      </c>
      <c r="I9222">
        <v>-72.244560000000007</v>
      </c>
    </row>
    <row r="9223" spans="5:9" x14ac:dyDescent="0.2">
      <c r="E9223">
        <v>15369877991.865999</v>
      </c>
      <c r="F9223">
        <v>-44.079880000000003</v>
      </c>
      <c r="H9223">
        <v>15369877991.865999</v>
      </c>
      <c r="I9223">
        <v>-72.705749999999995</v>
      </c>
    </row>
    <row r="9224" spans="5:9" x14ac:dyDescent="0.2">
      <c r="E9224">
        <v>15371544102.940001</v>
      </c>
      <c r="F9224">
        <v>-44.020648999999999</v>
      </c>
      <c r="H9224">
        <v>15371544102.940001</v>
      </c>
      <c r="I9224">
        <v>-72.738228000000007</v>
      </c>
    </row>
    <row r="9225" spans="5:9" x14ac:dyDescent="0.2">
      <c r="E9225">
        <v>15373210214.014</v>
      </c>
      <c r="F9225">
        <v>-44.053370999999999</v>
      </c>
      <c r="H9225">
        <v>15373210214.014</v>
      </c>
      <c r="I9225">
        <v>-71.434303</v>
      </c>
    </row>
    <row r="9226" spans="5:9" x14ac:dyDescent="0.2">
      <c r="E9226">
        <v>15374876325.087999</v>
      </c>
      <c r="F9226">
        <v>-44.133800999999998</v>
      </c>
      <c r="H9226">
        <v>15374876325.087999</v>
      </c>
      <c r="I9226">
        <v>-73.977242000000004</v>
      </c>
    </row>
    <row r="9227" spans="5:9" x14ac:dyDescent="0.2">
      <c r="E9227">
        <v>15376542436.162001</v>
      </c>
      <c r="F9227">
        <v>-44.213360000000002</v>
      </c>
      <c r="H9227">
        <v>15376542436.162001</v>
      </c>
      <c r="I9227">
        <v>-70.198386999999997</v>
      </c>
    </row>
    <row r="9228" spans="5:9" x14ac:dyDescent="0.2">
      <c r="E9228">
        <v>15378208547.236</v>
      </c>
      <c r="F9228">
        <v>-44.22625</v>
      </c>
      <c r="H9228">
        <v>15378208547.236</v>
      </c>
      <c r="I9228">
        <v>-72.455635000000001</v>
      </c>
    </row>
    <row r="9229" spans="5:9" x14ac:dyDescent="0.2">
      <c r="E9229">
        <v>15379874658.311001</v>
      </c>
      <c r="F9229">
        <v>-44.050654999999999</v>
      </c>
      <c r="H9229">
        <v>15379874658.311001</v>
      </c>
      <c r="I9229">
        <v>-73.050231999999994</v>
      </c>
    </row>
    <row r="9230" spans="5:9" x14ac:dyDescent="0.2">
      <c r="E9230">
        <v>15381540769.385</v>
      </c>
      <c r="F9230">
        <v>-43.865364</v>
      </c>
      <c r="H9230">
        <v>15381540769.385</v>
      </c>
      <c r="I9230">
        <v>-71.161559999999994</v>
      </c>
    </row>
    <row r="9231" spans="5:9" x14ac:dyDescent="0.2">
      <c r="E9231">
        <v>15383206880.459</v>
      </c>
      <c r="F9231">
        <v>-43.936923999999998</v>
      </c>
      <c r="H9231">
        <v>15383206880.459</v>
      </c>
      <c r="I9231">
        <v>-71.134247000000002</v>
      </c>
    </row>
    <row r="9232" spans="5:9" x14ac:dyDescent="0.2">
      <c r="E9232">
        <v>15384872991.533001</v>
      </c>
      <c r="F9232">
        <v>-43.844752999999997</v>
      </c>
      <c r="H9232">
        <v>15384872991.533001</v>
      </c>
      <c r="I9232">
        <v>-71.424949999999995</v>
      </c>
    </row>
    <row r="9233" spans="5:9" x14ac:dyDescent="0.2">
      <c r="E9233">
        <v>15386539102.607</v>
      </c>
      <c r="F9233">
        <v>-43.788955999999999</v>
      </c>
      <c r="H9233">
        <v>15386539102.607</v>
      </c>
      <c r="I9233">
        <v>-71.803298999999996</v>
      </c>
    </row>
    <row r="9234" spans="5:9" x14ac:dyDescent="0.2">
      <c r="E9234">
        <v>15388205213.681</v>
      </c>
      <c r="F9234">
        <v>-43.777599000000002</v>
      </c>
      <c r="H9234">
        <v>15388205213.681</v>
      </c>
      <c r="I9234">
        <v>-73.671988999999996</v>
      </c>
    </row>
    <row r="9235" spans="5:9" x14ac:dyDescent="0.2">
      <c r="E9235">
        <v>15389871324.754999</v>
      </c>
      <c r="F9235">
        <v>-43.785823999999998</v>
      </c>
      <c r="H9235">
        <v>15389871324.754999</v>
      </c>
      <c r="I9235">
        <v>-72.871284000000003</v>
      </c>
    </row>
    <row r="9236" spans="5:9" x14ac:dyDescent="0.2">
      <c r="E9236">
        <v>15391537435.829</v>
      </c>
      <c r="F9236">
        <v>-43.715815999999997</v>
      </c>
      <c r="H9236">
        <v>15391537435.829</v>
      </c>
      <c r="I9236">
        <v>-72.813537999999994</v>
      </c>
    </row>
    <row r="9237" spans="5:9" x14ac:dyDescent="0.2">
      <c r="E9237">
        <v>15393203546.903</v>
      </c>
      <c r="F9237">
        <v>-43.666103</v>
      </c>
      <c r="H9237">
        <v>15393203546.903</v>
      </c>
      <c r="I9237">
        <v>-75.371544</v>
      </c>
    </row>
    <row r="9238" spans="5:9" x14ac:dyDescent="0.2">
      <c r="E9238">
        <v>15394869657.976999</v>
      </c>
      <c r="F9238">
        <v>-43.651566000000003</v>
      </c>
      <c r="H9238">
        <v>15394869657.976999</v>
      </c>
      <c r="I9238">
        <v>-70.757103000000001</v>
      </c>
    </row>
    <row r="9239" spans="5:9" x14ac:dyDescent="0.2">
      <c r="E9239">
        <v>15396535769.051001</v>
      </c>
      <c r="F9239">
        <v>-43.573593000000002</v>
      </c>
      <c r="H9239">
        <v>15396535769.051001</v>
      </c>
      <c r="I9239">
        <v>-72.071815000000001</v>
      </c>
    </row>
    <row r="9240" spans="5:9" x14ac:dyDescent="0.2">
      <c r="E9240">
        <v>15398201880.125</v>
      </c>
      <c r="F9240">
        <v>-43.672950999999998</v>
      </c>
      <c r="H9240">
        <v>15398201880.125</v>
      </c>
      <c r="I9240">
        <v>-73.547934999999995</v>
      </c>
    </row>
    <row r="9241" spans="5:9" x14ac:dyDescent="0.2">
      <c r="E9241">
        <v>15399867991.198999</v>
      </c>
      <c r="F9241">
        <v>-43.662875999999997</v>
      </c>
      <c r="H9241">
        <v>15399867991.198999</v>
      </c>
      <c r="I9241">
        <v>-75.709014999999994</v>
      </c>
    </row>
    <row r="9242" spans="5:9" x14ac:dyDescent="0.2">
      <c r="E9242">
        <v>15401534102.273001</v>
      </c>
      <c r="F9242">
        <v>-43.713000999999998</v>
      </c>
      <c r="H9242">
        <v>15401534102.273001</v>
      </c>
      <c r="I9242">
        <v>-74.314216999999999</v>
      </c>
    </row>
    <row r="9243" spans="5:9" x14ac:dyDescent="0.2">
      <c r="E9243">
        <v>15403200213.348</v>
      </c>
      <c r="F9243">
        <v>-43.780673999999998</v>
      </c>
      <c r="H9243">
        <v>15403200213.348</v>
      </c>
      <c r="I9243">
        <v>-73.470551</v>
      </c>
    </row>
    <row r="9244" spans="5:9" x14ac:dyDescent="0.2">
      <c r="E9244">
        <v>15404866324.422001</v>
      </c>
      <c r="F9244">
        <v>-43.793694000000002</v>
      </c>
      <c r="H9244">
        <v>15404866324.422001</v>
      </c>
      <c r="I9244">
        <v>-73.907043000000002</v>
      </c>
    </row>
    <row r="9245" spans="5:9" x14ac:dyDescent="0.2">
      <c r="E9245">
        <v>15406532435.496</v>
      </c>
      <c r="F9245">
        <v>-43.806365999999997</v>
      </c>
      <c r="H9245">
        <v>15406532435.496</v>
      </c>
      <c r="I9245">
        <v>-73.807227999999995</v>
      </c>
    </row>
    <row r="9246" spans="5:9" x14ac:dyDescent="0.2">
      <c r="E9246">
        <v>15408198546.57</v>
      </c>
      <c r="F9246">
        <v>-43.788066999999998</v>
      </c>
      <c r="H9246">
        <v>15408198546.57</v>
      </c>
      <c r="I9246">
        <v>-72.133979999999994</v>
      </c>
    </row>
    <row r="9247" spans="5:9" x14ac:dyDescent="0.2">
      <c r="E9247">
        <v>15409864657.643999</v>
      </c>
      <c r="F9247">
        <v>-43.871326000000003</v>
      </c>
      <c r="H9247">
        <v>15409864657.643999</v>
      </c>
      <c r="I9247">
        <v>-74.219582000000003</v>
      </c>
    </row>
    <row r="9248" spans="5:9" x14ac:dyDescent="0.2">
      <c r="E9248">
        <v>15411530768.718</v>
      </c>
      <c r="F9248">
        <v>-43.984276000000001</v>
      </c>
      <c r="H9248">
        <v>15411530768.718</v>
      </c>
      <c r="I9248">
        <v>-73.817008999999999</v>
      </c>
    </row>
    <row r="9249" spans="5:9" x14ac:dyDescent="0.2">
      <c r="E9249">
        <v>15413196879.792</v>
      </c>
      <c r="F9249">
        <v>-44.005009000000001</v>
      </c>
      <c r="H9249">
        <v>15413196879.792</v>
      </c>
      <c r="I9249">
        <v>-72.900299000000004</v>
      </c>
    </row>
    <row r="9250" spans="5:9" x14ac:dyDescent="0.2">
      <c r="E9250">
        <v>15414862990.865999</v>
      </c>
      <c r="F9250">
        <v>-44.003459999999997</v>
      </c>
      <c r="H9250">
        <v>15414862990.865999</v>
      </c>
      <c r="I9250">
        <v>-71.489448999999993</v>
      </c>
    </row>
    <row r="9251" spans="5:9" x14ac:dyDescent="0.2">
      <c r="E9251">
        <v>15416529101.940001</v>
      </c>
      <c r="F9251">
        <v>-44.020297999999997</v>
      </c>
      <c r="H9251">
        <v>15416529101.940001</v>
      </c>
      <c r="I9251">
        <v>-73.328925999999996</v>
      </c>
    </row>
    <row r="9252" spans="5:9" x14ac:dyDescent="0.2">
      <c r="E9252">
        <v>15418195213.014</v>
      </c>
      <c r="F9252">
        <v>-44.058464000000001</v>
      </c>
      <c r="H9252">
        <v>15418195213.014</v>
      </c>
      <c r="I9252">
        <v>-74.948081999999999</v>
      </c>
    </row>
    <row r="9253" spans="5:9" x14ac:dyDescent="0.2">
      <c r="E9253">
        <v>15419861324.087999</v>
      </c>
      <c r="F9253">
        <v>-43.923454</v>
      </c>
      <c r="H9253">
        <v>15419861324.087999</v>
      </c>
      <c r="I9253">
        <v>-72.187102999999993</v>
      </c>
    </row>
    <row r="9254" spans="5:9" x14ac:dyDescent="0.2">
      <c r="E9254">
        <v>15421527435.162001</v>
      </c>
      <c r="F9254">
        <v>-43.952098999999997</v>
      </c>
      <c r="H9254">
        <v>15421527435.162001</v>
      </c>
      <c r="I9254">
        <v>-70.761711000000005</v>
      </c>
    </row>
    <row r="9255" spans="5:9" x14ac:dyDescent="0.2">
      <c r="E9255">
        <v>15423193546.236</v>
      </c>
      <c r="F9255">
        <v>-43.847453999999999</v>
      </c>
      <c r="H9255">
        <v>15423193546.236</v>
      </c>
      <c r="I9255">
        <v>-71.556685999999999</v>
      </c>
    </row>
    <row r="9256" spans="5:9" x14ac:dyDescent="0.2">
      <c r="E9256">
        <v>15424859657.309999</v>
      </c>
      <c r="F9256">
        <v>-43.832821000000003</v>
      </c>
      <c r="H9256">
        <v>15424859657.309999</v>
      </c>
      <c r="I9256">
        <v>-69.866928000000001</v>
      </c>
    </row>
    <row r="9257" spans="5:9" x14ac:dyDescent="0.2">
      <c r="E9257">
        <v>15426525768.385</v>
      </c>
      <c r="F9257">
        <v>-43.779926000000003</v>
      </c>
      <c r="H9257">
        <v>15426525768.385</v>
      </c>
      <c r="I9257">
        <v>-70.215812999999997</v>
      </c>
    </row>
    <row r="9258" spans="5:9" x14ac:dyDescent="0.2">
      <c r="E9258">
        <v>15428191879.459</v>
      </c>
      <c r="F9258">
        <v>-43.743442999999999</v>
      </c>
      <c r="H9258">
        <v>15428191879.459</v>
      </c>
      <c r="I9258">
        <v>-69.936622999999997</v>
      </c>
    </row>
    <row r="9259" spans="5:9" x14ac:dyDescent="0.2">
      <c r="E9259">
        <v>15429857990.533001</v>
      </c>
      <c r="F9259">
        <v>-43.623150000000003</v>
      </c>
      <c r="H9259">
        <v>15429857990.533001</v>
      </c>
      <c r="I9259">
        <v>-68.941733999999997</v>
      </c>
    </row>
    <row r="9260" spans="5:9" x14ac:dyDescent="0.2">
      <c r="E9260">
        <v>15431524101.607</v>
      </c>
      <c r="F9260">
        <v>-43.619338999999997</v>
      </c>
      <c r="H9260">
        <v>15431524101.607</v>
      </c>
      <c r="I9260">
        <v>-70.624565000000004</v>
      </c>
    </row>
    <row r="9261" spans="5:9" x14ac:dyDescent="0.2">
      <c r="E9261">
        <v>15433190212.681</v>
      </c>
      <c r="F9261">
        <v>-43.398273000000003</v>
      </c>
      <c r="H9261">
        <v>15433190212.681</v>
      </c>
      <c r="I9261">
        <v>-69.846137999999996</v>
      </c>
    </row>
    <row r="9262" spans="5:9" x14ac:dyDescent="0.2">
      <c r="E9262">
        <v>15434856323.754999</v>
      </c>
      <c r="F9262">
        <v>-43.335548000000003</v>
      </c>
      <c r="H9262">
        <v>15434856323.754999</v>
      </c>
      <c r="I9262">
        <v>-72.253890999999996</v>
      </c>
    </row>
    <row r="9263" spans="5:9" x14ac:dyDescent="0.2">
      <c r="E9263">
        <v>15436522434.829</v>
      </c>
      <c r="F9263">
        <v>-43.315910000000002</v>
      </c>
      <c r="H9263">
        <v>15436522434.829</v>
      </c>
      <c r="I9263">
        <v>-70.891861000000006</v>
      </c>
    </row>
    <row r="9264" spans="5:9" x14ac:dyDescent="0.2">
      <c r="E9264">
        <v>15438188545.903</v>
      </c>
      <c r="F9264">
        <v>-43.201363000000001</v>
      </c>
      <c r="H9264">
        <v>15438188545.903</v>
      </c>
      <c r="I9264">
        <v>-68.384079</v>
      </c>
    </row>
    <row r="9265" spans="5:9" x14ac:dyDescent="0.2">
      <c r="E9265">
        <v>15439854656.976999</v>
      </c>
      <c r="F9265">
        <v>-43.182178</v>
      </c>
      <c r="H9265">
        <v>15439854656.976999</v>
      </c>
      <c r="I9265">
        <v>-68.683197000000007</v>
      </c>
    </row>
    <row r="9266" spans="5:9" x14ac:dyDescent="0.2">
      <c r="E9266">
        <v>15441520768.051001</v>
      </c>
      <c r="F9266">
        <v>-43.056286</v>
      </c>
      <c r="H9266">
        <v>15441520768.051001</v>
      </c>
      <c r="I9266">
        <v>-68.705162000000001</v>
      </c>
    </row>
    <row r="9267" spans="5:9" x14ac:dyDescent="0.2">
      <c r="E9267">
        <v>15443186879.125</v>
      </c>
      <c r="F9267">
        <v>-43.005062000000002</v>
      </c>
      <c r="H9267">
        <v>15443186879.125</v>
      </c>
      <c r="I9267">
        <v>-68.245482999999993</v>
      </c>
    </row>
    <row r="9268" spans="5:9" x14ac:dyDescent="0.2">
      <c r="E9268">
        <v>15444852990.198999</v>
      </c>
      <c r="F9268">
        <v>-42.927498</v>
      </c>
      <c r="H9268">
        <v>15444852990.198999</v>
      </c>
      <c r="I9268">
        <v>-70.038741999999999</v>
      </c>
    </row>
    <row r="9269" spans="5:9" x14ac:dyDescent="0.2">
      <c r="E9269">
        <v>15446519101.273001</v>
      </c>
      <c r="F9269">
        <v>-42.894367000000003</v>
      </c>
      <c r="H9269">
        <v>15446519101.273001</v>
      </c>
      <c r="I9269">
        <v>-68.974350000000001</v>
      </c>
    </row>
    <row r="9270" spans="5:9" x14ac:dyDescent="0.2">
      <c r="E9270">
        <v>15448185212.347</v>
      </c>
      <c r="F9270">
        <v>-42.886325999999997</v>
      </c>
      <c r="H9270">
        <v>15448185212.347</v>
      </c>
      <c r="I9270">
        <v>-67.997414000000006</v>
      </c>
    </row>
    <row r="9271" spans="5:9" x14ac:dyDescent="0.2">
      <c r="E9271">
        <v>15449851323.422001</v>
      </c>
      <c r="F9271">
        <v>-42.882786000000003</v>
      </c>
      <c r="H9271">
        <v>15449851323.422001</v>
      </c>
      <c r="I9271">
        <v>-67.199973999999997</v>
      </c>
    </row>
    <row r="9272" spans="5:9" x14ac:dyDescent="0.2">
      <c r="E9272">
        <v>15451517434.496</v>
      </c>
      <c r="F9272">
        <v>-42.930236999999998</v>
      </c>
      <c r="H9272">
        <v>15451517434.496</v>
      </c>
      <c r="I9272">
        <v>-69.685340999999994</v>
      </c>
    </row>
    <row r="9273" spans="5:9" x14ac:dyDescent="0.2">
      <c r="E9273">
        <v>15453183545.57</v>
      </c>
      <c r="F9273">
        <v>-42.995972000000002</v>
      </c>
      <c r="H9273">
        <v>15453183545.57</v>
      </c>
      <c r="I9273">
        <v>-69.208259999999996</v>
      </c>
    </row>
    <row r="9274" spans="5:9" x14ac:dyDescent="0.2">
      <c r="E9274">
        <v>15454849656.643999</v>
      </c>
      <c r="F9274">
        <v>-42.961987000000001</v>
      </c>
      <c r="H9274">
        <v>15454849656.643999</v>
      </c>
      <c r="I9274">
        <v>-67.616248999999996</v>
      </c>
    </row>
    <row r="9275" spans="5:9" x14ac:dyDescent="0.2">
      <c r="E9275">
        <v>15456515767.718</v>
      </c>
      <c r="F9275">
        <v>-43.04739</v>
      </c>
      <c r="H9275">
        <v>15456515767.718</v>
      </c>
      <c r="I9275">
        <v>-67.616309999999999</v>
      </c>
    </row>
    <row r="9276" spans="5:9" x14ac:dyDescent="0.2">
      <c r="E9276">
        <v>15458181878.792</v>
      </c>
      <c r="F9276">
        <v>-43.080418000000002</v>
      </c>
      <c r="H9276">
        <v>15458181878.792</v>
      </c>
      <c r="I9276">
        <v>-67.396523000000002</v>
      </c>
    </row>
    <row r="9277" spans="5:9" x14ac:dyDescent="0.2">
      <c r="E9277">
        <v>15459847989.865999</v>
      </c>
      <c r="F9277">
        <v>-43.176887999999998</v>
      </c>
      <c r="H9277">
        <v>15459847989.865999</v>
      </c>
      <c r="I9277">
        <v>-66.994026000000005</v>
      </c>
    </row>
    <row r="9278" spans="5:9" x14ac:dyDescent="0.2">
      <c r="E9278">
        <v>15461514100.940001</v>
      </c>
      <c r="F9278">
        <v>-43.094791000000001</v>
      </c>
      <c r="H9278">
        <v>15461514100.940001</v>
      </c>
      <c r="I9278">
        <v>-68.107567000000003</v>
      </c>
    </row>
    <row r="9279" spans="5:9" x14ac:dyDescent="0.2">
      <c r="E9279">
        <v>15463180212.014</v>
      </c>
      <c r="F9279">
        <v>-43.213371000000002</v>
      </c>
      <c r="H9279">
        <v>15463180212.014</v>
      </c>
      <c r="I9279">
        <v>-68.020943000000003</v>
      </c>
    </row>
    <row r="9280" spans="5:9" x14ac:dyDescent="0.2">
      <c r="E9280">
        <v>15464846323.087999</v>
      </c>
      <c r="F9280">
        <v>-43.285933999999997</v>
      </c>
      <c r="H9280">
        <v>15464846323.087999</v>
      </c>
      <c r="I9280">
        <v>-68.328789</v>
      </c>
    </row>
    <row r="9281" spans="5:9" x14ac:dyDescent="0.2">
      <c r="E9281">
        <v>15466512434.162001</v>
      </c>
      <c r="F9281">
        <v>-43.437289999999997</v>
      </c>
      <c r="H9281">
        <v>15466512434.162001</v>
      </c>
      <c r="I9281">
        <v>-66.797905</v>
      </c>
    </row>
    <row r="9282" spans="5:9" x14ac:dyDescent="0.2">
      <c r="E9282">
        <v>15468178545.236</v>
      </c>
      <c r="F9282">
        <v>-43.563763000000002</v>
      </c>
      <c r="H9282">
        <v>15468178545.236</v>
      </c>
      <c r="I9282">
        <v>-69.259856999999997</v>
      </c>
    </row>
    <row r="9283" spans="5:9" x14ac:dyDescent="0.2">
      <c r="E9283">
        <v>15469844656.309999</v>
      </c>
      <c r="F9283">
        <v>-43.632689999999997</v>
      </c>
      <c r="H9283">
        <v>15469844656.309999</v>
      </c>
      <c r="I9283">
        <v>-68.468140000000005</v>
      </c>
    </row>
    <row r="9284" spans="5:9" x14ac:dyDescent="0.2">
      <c r="E9284">
        <v>15471510767.384001</v>
      </c>
      <c r="F9284">
        <v>-43.618431000000001</v>
      </c>
      <c r="H9284">
        <v>15471510767.384001</v>
      </c>
      <c r="I9284">
        <v>-68.164124000000001</v>
      </c>
    </row>
    <row r="9285" spans="5:9" x14ac:dyDescent="0.2">
      <c r="E9285">
        <v>15473176878.459</v>
      </c>
      <c r="F9285">
        <v>-43.760021000000002</v>
      </c>
      <c r="H9285">
        <v>15473176878.459</v>
      </c>
      <c r="I9285">
        <v>-68.047591999999995</v>
      </c>
    </row>
    <row r="9286" spans="5:9" x14ac:dyDescent="0.2">
      <c r="E9286">
        <v>15474842989.533001</v>
      </c>
      <c r="F9286">
        <v>-43.774414</v>
      </c>
      <c r="H9286">
        <v>15474842989.533001</v>
      </c>
      <c r="I9286">
        <v>-68.467956999999998</v>
      </c>
    </row>
    <row r="9287" spans="5:9" x14ac:dyDescent="0.2">
      <c r="E9287">
        <v>15476509100.607</v>
      </c>
      <c r="F9287">
        <v>-43.718738999999999</v>
      </c>
      <c r="H9287">
        <v>15476509100.607</v>
      </c>
      <c r="I9287">
        <v>-68.195319999999995</v>
      </c>
    </row>
    <row r="9288" spans="5:9" x14ac:dyDescent="0.2">
      <c r="E9288">
        <v>15478175211.681</v>
      </c>
      <c r="F9288">
        <v>-43.723880999999999</v>
      </c>
      <c r="H9288">
        <v>15478175211.681</v>
      </c>
      <c r="I9288">
        <v>-68.573288000000005</v>
      </c>
    </row>
    <row r="9289" spans="5:9" x14ac:dyDescent="0.2">
      <c r="E9289">
        <v>15479841322.754999</v>
      </c>
      <c r="F9289">
        <v>-43.916874</v>
      </c>
      <c r="H9289">
        <v>15479841322.754999</v>
      </c>
      <c r="I9289">
        <v>-68.774726999999999</v>
      </c>
    </row>
    <row r="9290" spans="5:9" x14ac:dyDescent="0.2">
      <c r="E9290">
        <v>15481507433.829</v>
      </c>
      <c r="F9290">
        <v>-43.931145000000001</v>
      </c>
      <c r="H9290">
        <v>15481507433.829</v>
      </c>
      <c r="I9290">
        <v>-70.277977000000007</v>
      </c>
    </row>
    <row r="9291" spans="5:9" x14ac:dyDescent="0.2">
      <c r="E9291">
        <v>15483173544.903</v>
      </c>
      <c r="F9291">
        <v>-43.896374000000002</v>
      </c>
      <c r="H9291">
        <v>15483173544.903</v>
      </c>
      <c r="I9291">
        <v>-69.896811999999997</v>
      </c>
    </row>
    <row r="9292" spans="5:9" x14ac:dyDescent="0.2">
      <c r="E9292">
        <v>15484839655.976999</v>
      </c>
      <c r="F9292">
        <v>-43.826286000000003</v>
      </c>
      <c r="H9292">
        <v>15484839655.976999</v>
      </c>
      <c r="I9292">
        <v>-72.733497999999997</v>
      </c>
    </row>
    <row r="9293" spans="5:9" x14ac:dyDescent="0.2">
      <c r="E9293">
        <v>15486505767.051001</v>
      </c>
      <c r="F9293">
        <v>-43.751057000000003</v>
      </c>
      <c r="H9293">
        <v>15486505767.051001</v>
      </c>
      <c r="I9293">
        <v>-70.155501999999998</v>
      </c>
    </row>
    <row r="9294" spans="5:9" x14ac:dyDescent="0.2">
      <c r="E9294">
        <v>15488171878.125</v>
      </c>
      <c r="F9294">
        <v>-43.689025999999998</v>
      </c>
      <c r="H9294">
        <v>15488171878.125</v>
      </c>
      <c r="I9294">
        <v>-68.701865999999995</v>
      </c>
    </row>
    <row r="9295" spans="5:9" x14ac:dyDescent="0.2">
      <c r="E9295">
        <v>15489837989.198999</v>
      </c>
      <c r="F9295">
        <v>-43.748074000000003</v>
      </c>
      <c r="H9295">
        <v>15489837989.198999</v>
      </c>
      <c r="I9295">
        <v>-71.044646999999998</v>
      </c>
    </row>
    <row r="9296" spans="5:9" x14ac:dyDescent="0.2">
      <c r="E9296">
        <v>15491504100.273001</v>
      </c>
      <c r="F9296">
        <v>-43.849812</v>
      </c>
      <c r="H9296">
        <v>15491504100.273001</v>
      </c>
      <c r="I9296">
        <v>-72.915581000000003</v>
      </c>
    </row>
    <row r="9297" spans="5:9" x14ac:dyDescent="0.2">
      <c r="E9297">
        <v>15493170211.347</v>
      </c>
      <c r="F9297">
        <v>-43.997002000000002</v>
      </c>
      <c r="H9297">
        <v>15493170211.347</v>
      </c>
      <c r="I9297">
        <v>-70.618988000000002</v>
      </c>
    </row>
    <row r="9298" spans="5:9" x14ac:dyDescent="0.2">
      <c r="E9298">
        <v>15494836322.421</v>
      </c>
      <c r="F9298">
        <v>-44.032738000000002</v>
      </c>
      <c r="H9298">
        <v>15494836322.421</v>
      </c>
      <c r="I9298">
        <v>-72.635643000000002</v>
      </c>
    </row>
    <row r="9299" spans="5:9" x14ac:dyDescent="0.2">
      <c r="E9299">
        <v>15496502433.496</v>
      </c>
      <c r="F9299">
        <v>-43.917194000000002</v>
      </c>
      <c r="H9299">
        <v>15496502433.496</v>
      </c>
      <c r="I9299">
        <v>-75.681244000000007</v>
      </c>
    </row>
    <row r="9300" spans="5:9" x14ac:dyDescent="0.2">
      <c r="E9300">
        <v>15498168544.57</v>
      </c>
      <c r="F9300">
        <v>-43.753138999999997</v>
      </c>
      <c r="H9300">
        <v>15498168544.57</v>
      </c>
      <c r="I9300">
        <v>-73.408241000000004</v>
      </c>
    </row>
    <row r="9301" spans="5:9" x14ac:dyDescent="0.2">
      <c r="E9301">
        <v>15499834655.643999</v>
      </c>
      <c r="F9301">
        <v>-43.760280999999999</v>
      </c>
      <c r="H9301">
        <v>15499834655.643999</v>
      </c>
      <c r="I9301">
        <v>-70.318520000000007</v>
      </c>
    </row>
    <row r="9302" spans="5:9" x14ac:dyDescent="0.2">
      <c r="E9302">
        <v>15501500766.718</v>
      </c>
      <c r="F9302">
        <v>-43.847808999999998</v>
      </c>
      <c r="H9302">
        <v>15501500766.718</v>
      </c>
      <c r="I9302">
        <v>-73.681610000000006</v>
      </c>
    </row>
    <row r="9303" spans="5:9" x14ac:dyDescent="0.2">
      <c r="E9303">
        <v>15503166877.792</v>
      </c>
      <c r="F9303">
        <v>-43.739147000000003</v>
      </c>
      <c r="H9303">
        <v>15503166877.792</v>
      </c>
      <c r="I9303">
        <v>-74.310928000000004</v>
      </c>
    </row>
    <row r="9304" spans="5:9" x14ac:dyDescent="0.2">
      <c r="E9304">
        <v>15504832988.865999</v>
      </c>
      <c r="F9304">
        <v>-43.774715</v>
      </c>
      <c r="H9304">
        <v>15504832988.865999</v>
      </c>
      <c r="I9304">
        <v>-80.658646000000005</v>
      </c>
    </row>
    <row r="9305" spans="5:9" x14ac:dyDescent="0.2">
      <c r="E9305">
        <v>15506499099.940001</v>
      </c>
      <c r="F9305">
        <v>-43.692818000000003</v>
      </c>
      <c r="H9305">
        <v>15506499099.940001</v>
      </c>
      <c r="I9305">
        <v>-78.239829999999998</v>
      </c>
    </row>
    <row r="9306" spans="5:9" x14ac:dyDescent="0.2">
      <c r="E9306">
        <v>15508165211.014</v>
      </c>
      <c r="F9306">
        <v>-43.649478999999999</v>
      </c>
      <c r="H9306">
        <v>15508165211.014</v>
      </c>
      <c r="I9306">
        <v>-73.516243000000003</v>
      </c>
    </row>
    <row r="9307" spans="5:9" x14ac:dyDescent="0.2">
      <c r="E9307">
        <v>15509831322.087999</v>
      </c>
      <c r="F9307">
        <v>-43.566184999999997</v>
      </c>
      <c r="H9307">
        <v>15509831322.087999</v>
      </c>
      <c r="I9307">
        <v>-74.991211000000007</v>
      </c>
    </row>
    <row r="9308" spans="5:9" x14ac:dyDescent="0.2">
      <c r="E9308">
        <v>15511497433.162001</v>
      </c>
      <c r="F9308">
        <v>-43.496510000000001</v>
      </c>
      <c r="H9308">
        <v>15511497433.162001</v>
      </c>
      <c r="I9308">
        <v>-73.972549000000001</v>
      </c>
    </row>
    <row r="9309" spans="5:9" x14ac:dyDescent="0.2">
      <c r="E9309">
        <v>15513163544.236</v>
      </c>
      <c r="F9309">
        <v>-43.367401000000001</v>
      </c>
      <c r="H9309">
        <v>15513163544.236</v>
      </c>
      <c r="I9309">
        <v>-73.021728999999993</v>
      </c>
    </row>
    <row r="9310" spans="5:9" x14ac:dyDescent="0.2">
      <c r="E9310">
        <v>15514829655.309999</v>
      </c>
      <c r="F9310">
        <v>-43.295268999999998</v>
      </c>
      <c r="H9310">
        <v>15514829655.309999</v>
      </c>
      <c r="I9310">
        <v>-70.385017000000005</v>
      </c>
    </row>
    <row r="9311" spans="5:9" x14ac:dyDescent="0.2">
      <c r="E9311">
        <v>15516495766.384001</v>
      </c>
      <c r="F9311">
        <v>-43.387222000000001</v>
      </c>
      <c r="H9311">
        <v>15516495766.384001</v>
      </c>
      <c r="I9311">
        <v>-69.231987000000004</v>
      </c>
    </row>
    <row r="9312" spans="5:9" x14ac:dyDescent="0.2">
      <c r="E9312">
        <v>15518161877.458</v>
      </c>
      <c r="F9312">
        <v>-43.336449000000002</v>
      </c>
      <c r="H9312">
        <v>15518161877.458</v>
      </c>
      <c r="I9312">
        <v>-68.708031000000005</v>
      </c>
    </row>
    <row r="9313" spans="5:9" x14ac:dyDescent="0.2">
      <c r="E9313">
        <v>15519827988.533001</v>
      </c>
      <c r="F9313">
        <v>-43.388247999999997</v>
      </c>
      <c r="H9313">
        <v>15519827988.533001</v>
      </c>
      <c r="I9313">
        <v>-69.036422999999999</v>
      </c>
    </row>
    <row r="9314" spans="5:9" x14ac:dyDescent="0.2">
      <c r="E9314">
        <v>15521494099.607</v>
      </c>
      <c r="F9314">
        <v>-43.362614000000001</v>
      </c>
      <c r="H9314">
        <v>15521494099.607</v>
      </c>
      <c r="I9314">
        <v>-69.456023999999999</v>
      </c>
    </row>
    <row r="9315" spans="5:9" x14ac:dyDescent="0.2">
      <c r="E9315">
        <v>15523160210.681</v>
      </c>
      <c r="F9315">
        <v>-43.228416000000003</v>
      </c>
      <c r="H9315">
        <v>15523160210.681</v>
      </c>
      <c r="I9315">
        <v>-68.428741000000002</v>
      </c>
    </row>
    <row r="9316" spans="5:9" x14ac:dyDescent="0.2">
      <c r="E9316">
        <v>15524826321.754999</v>
      </c>
      <c r="F9316">
        <v>-43.272713000000003</v>
      </c>
      <c r="H9316">
        <v>15524826321.754999</v>
      </c>
      <c r="I9316">
        <v>-67.988181999999995</v>
      </c>
    </row>
    <row r="9317" spans="5:9" x14ac:dyDescent="0.2">
      <c r="E9317">
        <v>15526492432.829</v>
      </c>
      <c r="F9317">
        <v>-43.167923000000002</v>
      </c>
      <c r="H9317">
        <v>15526492432.829</v>
      </c>
      <c r="I9317">
        <v>-67.466590999999994</v>
      </c>
    </row>
    <row r="9318" spans="5:9" x14ac:dyDescent="0.2">
      <c r="E9318">
        <v>15528158543.903</v>
      </c>
      <c r="F9318">
        <v>-43.183182000000002</v>
      </c>
      <c r="H9318">
        <v>15528158543.903</v>
      </c>
      <c r="I9318">
        <v>-67.780784999999995</v>
      </c>
    </row>
    <row r="9319" spans="5:9" x14ac:dyDescent="0.2">
      <c r="E9319">
        <v>15529824654.976999</v>
      </c>
      <c r="F9319">
        <v>-43.125003999999997</v>
      </c>
      <c r="H9319">
        <v>15529824654.976999</v>
      </c>
      <c r="I9319">
        <v>-70.268287999999998</v>
      </c>
    </row>
    <row r="9320" spans="5:9" x14ac:dyDescent="0.2">
      <c r="E9320">
        <v>15531490766.051001</v>
      </c>
      <c r="F9320">
        <v>-43.354103000000002</v>
      </c>
      <c r="H9320">
        <v>15531490766.051001</v>
      </c>
      <c r="I9320">
        <v>-70.277298000000002</v>
      </c>
    </row>
    <row r="9321" spans="5:9" x14ac:dyDescent="0.2">
      <c r="E9321">
        <v>15533156877.125</v>
      </c>
      <c r="F9321">
        <v>-43.394142000000002</v>
      </c>
      <c r="H9321">
        <v>15533156877.125</v>
      </c>
      <c r="I9321">
        <v>-70.882155999999995</v>
      </c>
    </row>
    <row r="9322" spans="5:9" x14ac:dyDescent="0.2">
      <c r="E9322">
        <v>15534822988.198999</v>
      </c>
      <c r="F9322">
        <v>-43.478274999999996</v>
      </c>
      <c r="H9322">
        <v>15534822988.198999</v>
      </c>
      <c r="I9322">
        <v>-71.328224000000006</v>
      </c>
    </row>
    <row r="9323" spans="5:9" x14ac:dyDescent="0.2">
      <c r="E9323">
        <v>15536489099.273001</v>
      </c>
      <c r="F9323">
        <v>-43.417209999999997</v>
      </c>
      <c r="H9323">
        <v>15536489099.273001</v>
      </c>
      <c r="I9323">
        <v>-72.00573</v>
      </c>
    </row>
    <row r="9324" spans="5:9" x14ac:dyDescent="0.2">
      <c r="E9324">
        <v>15538155210.347</v>
      </c>
      <c r="F9324">
        <v>-43.405265999999997</v>
      </c>
      <c r="H9324">
        <v>15538155210.347</v>
      </c>
      <c r="I9324">
        <v>-71.824782999999996</v>
      </c>
    </row>
    <row r="9325" spans="5:9" x14ac:dyDescent="0.2">
      <c r="E9325">
        <v>15539821321.421</v>
      </c>
      <c r="F9325">
        <v>-43.390101999999999</v>
      </c>
      <c r="H9325">
        <v>15539821321.421</v>
      </c>
      <c r="I9325">
        <v>-71.817115999999999</v>
      </c>
    </row>
    <row r="9326" spans="5:9" x14ac:dyDescent="0.2">
      <c r="E9326">
        <v>15541487432.495001</v>
      </c>
      <c r="F9326">
        <v>-43.367043000000002</v>
      </c>
      <c r="H9326">
        <v>15541487432.495001</v>
      </c>
      <c r="I9326">
        <v>-73.589332999999996</v>
      </c>
    </row>
    <row r="9327" spans="5:9" x14ac:dyDescent="0.2">
      <c r="E9327">
        <v>15543153543.57</v>
      </c>
      <c r="F9327">
        <v>-43.459549000000003</v>
      </c>
      <c r="H9327">
        <v>15543153543.57</v>
      </c>
      <c r="I9327">
        <v>-76.558464000000001</v>
      </c>
    </row>
    <row r="9328" spans="5:9" x14ac:dyDescent="0.2">
      <c r="E9328">
        <v>15544819654.643999</v>
      </c>
      <c r="F9328">
        <v>-43.413792000000001</v>
      </c>
      <c r="H9328">
        <v>15544819654.643999</v>
      </c>
      <c r="I9328">
        <v>-76.864127999999994</v>
      </c>
    </row>
    <row r="9329" spans="5:9" x14ac:dyDescent="0.2">
      <c r="E9329">
        <v>15546485765.718</v>
      </c>
      <c r="F9329">
        <v>-43.472732999999998</v>
      </c>
      <c r="H9329">
        <v>15546485765.718</v>
      </c>
      <c r="I9329">
        <v>-83.034347999999994</v>
      </c>
    </row>
    <row r="9330" spans="5:9" x14ac:dyDescent="0.2">
      <c r="E9330">
        <v>15548151876.792</v>
      </c>
      <c r="F9330">
        <v>-43.574333000000003</v>
      </c>
      <c r="H9330">
        <v>15548151876.792</v>
      </c>
      <c r="I9330">
        <v>-82.735718000000006</v>
      </c>
    </row>
    <row r="9331" spans="5:9" x14ac:dyDescent="0.2">
      <c r="E9331">
        <v>15549817987.865999</v>
      </c>
      <c r="F9331">
        <v>-43.397289000000001</v>
      </c>
      <c r="H9331">
        <v>15549817987.865999</v>
      </c>
      <c r="I9331">
        <v>-80.566520999999995</v>
      </c>
    </row>
    <row r="9332" spans="5:9" x14ac:dyDescent="0.2">
      <c r="E9332">
        <v>15551484098.940001</v>
      </c>
      <c r="F9332">
        <v>-43.238318999999997</v>
      </c>
      <c r="H9332">
        <v>15551484098.940001</v>
      </c>
      <c r="I9332">
        <v>-79.111259000000004</v>
      </c>
    </row>
    <row r="9333" spans="5:9" x14ac:dyDescent="0.2">
      <c r="E9333">
        <v>15553150210.014</v>
      </c>
      <c r="F9333">
        <v>-43.088585000000002</v>
      </c>
      <c r="H9333">
        <v>15553150210.014</v>
      </c>
      <c r="I9333">
        <v>-80.929580999999999</v>
      </c>
    </row>
    <row r="9334" spans="5:9" x14ac:dyDescent="0.2">
      <c r="E9334">
        <v>15554816321.087999</v>
      </c>
      <c r="F9334">
        <v>-43.126246999999999</v>
      </c>
      <c r="H9334">
        <v>15554816321.087999</v>
      </c>
      <c r="I9334">
        <v>-74.513007999999999</v>
      </c>
    </row>
    <row r="9335" spans="5:9" x14ac:dyDescent="0.2">
      <c r="E9335">
        <v>15556482432.162001</v>
      </c>
      <c r="F9335">
        <v>-42.962153999999998</v>
      </c>
      <c r="H9335">
        <v>15556482432.162001</v>
      </c>
      <c r="I9335">
        <v>-80.944655999999995</v>
      </c>
    </row>
    <row r="9336" spans="5:9" x14ac:dyDescent="0.2">
      <c r="E9336">
        <v>15558148543.236</v>
      </c>
      <c r="F9336">
        <v>-42.966887999999997</v>
      </c>
      <c r="H9336">
        <v>15558148543.236</v>
      </c>
      <c r="I9336">
        <v>-78.085624999999993</v>
      </c>
    </row>
    <row r="9337" spans="5:9" x14ac:dyDescent="0.2">
      <c r="E9337">
        <v>15559814654.309999</v>
      </c>
      <c r="F9337">
        <v>-42.942740999999998</v>
      </c>
      <c r="H9337">
        <v>15559814654.309999</v>
      </c>
      <c r="I9337">
        <v>-77.073432999999994</v>
      </c>
    </row>
    <row r="9338" spans="5:9" x14ac:dyDescent="0.2">
      <c r="E9338">
        <v>15561480765.384001</v>
      </c>
      <c r="F9338">
        <v>-42.941260999999997</v>
      </c>
      <c r="H9338">
        <v>15561480765.384001</v>
      </c>
      <c r="I9338">
        <v>-75.672545999999997</v>
      </c>
    </row>
    <row r="9339" spans="5:9" x14ac:dyDescent="0.2">
      <c r="E9339">
        <v>15563146876.458</v>
      </c>
      <c r="F9339">
        <v>-42.822085999999999</v>
      </c>
      <c r="H9339">
        <v>15563146876.458</v>
      </c>
      <c r="I9339">
        <v>-77.291595000000001</v>
      </c>
    </row>
    <row r="9340" spans="5:9" x14ac:dyDescent="0.2">
      <c r="E9340">
        <v>15564812987.533001</v>
      </c>
      <c r="F9340">
        <v>-42.742229000000002</v>
      </c>
      <c r="H9340">
        <v>15564812987.533001</v>
      </c>
      <c r="I9340">
        <v>-79.839843999999999</v>
      </c>
    </row>
    <row r="9341" spans="5:9" x14ac:dyDescent="0.2">
      <c r="E9341">
        <v>15566479098.607</v>
      </c>
      <c r="F9341">
        <v>-42.743191000000003</v>
      </c>
      <c r="H9341">
        <v>15566479098.607</v>
      </c>
      <c r="I9341">
        <v>-74.773155000000003</v>
      </c>
    </row>
    <row r="9342" spans="5:9" x14ac:dyDescent="0.2">
      <c r="E9342">
        <v>15568145209.681</v>
      </c>
      <c r="F9342">
        <v>-42.644550000000002</v>
      </c>
      <c r="H9342">
        <v>15568145209.681</v>
      </c>
      <c r="I9342">
        <v>-74.831565999999995</v>
      </c>
    </row>
    <row r="9343" spans="5:9" x14ac:dyDescent="0.2">
      <c r="E9343">
        <v>15569811320.754999</v>
      </c>
      <c r="F9343">
        <v>-42.675010999999998</v>
      </c>
      <c r="H9343">
        <v>15569811320.754999</v>
      </c>
      <c r="I9343">
        <v>-77.472046000000006</v>
      </c>
    </row>
    <row r="9344" spans="5:9" x14ac:dyDescent="0.2">
      <c r="E9344">
        <v>15571477431.829</v>
      </c>
      <c r="F9344">
        <v>-42.665188000000001</v>
      </c>
      <c r="H9344">
        <v>15571477431.829</v>
      </c>
      <c r="I9344">
        <v>-81.854301000000007</v>
      </c>
    </row>
    <row r="9345" spans="5:9" x14ac:dyDescent="0.2">
      <c r="E9345">
        <v>15573143542.903</v>
      </c>
      <c r="F9345">
        <v>-42.765118000000001</v>
      </c>
      <c r="H9345">
        <v>15573143542.903</v>
      </c>
      <c r="I9345">
        <v>-76.104965000000007</v>
      </c>
    </row>
    <row r="9346" spans="5:9" x14ac:dyDescent="0.2">
      <c r="E9346">
        <v>15574809653.976999</v>
      </c>
      <c r="F9346">
        <v>-42.752758</v>
      </c>
      <c r="H9346">
        <v>15574809653.976999</v>
      </c>
      <c r="I9346">
        <v>-75.430840000000003</v>
      </c>
    </row>
    <row r="9347" spans="5:9" x14ac:dyDescent="0.2">
      <c r="E9347">
        <v>15576475765.051001</v>
      </c>
      <c r="F9347">
        <v>-42.791580000000003</v>
      </c>
      <c r="H9347">
        <v>15576475765.051001</v>
      </c>
      <c r="I9347">
        <v>-77.429771000000002</v>
      </c>
    </row>
    <row r="9348" spans="5:9" x14ac:dyDescent="0.2">
      <c r="E9348">
        <v>15578141876.125</v>
      </c>
      <c r="F9348">
        <v>-42.749904999999998</v>
      </c>
      <c r="H9348">
        <v>15578141876.125</v>
      </c>
      <c r="I9348">
        <v>-74.834625000000003</v>
      </c>
    </row>
    <row r="9349" spans="5:9" x14ac:dyDescent="0.2">
      <c r="E9349">
        <v>15579807987.198999</v>
      </c>
      <c r="F9349">
        <v>-42.762402000000002</v>
      </c>
      <c r="H9349">
        <v>15579807987.198999</v>
      </c>
      <c r="I9349">
        <v>-75.784835999999999</v>
      </c>
    </row>
    <row r="9350" spans="5:9" x14ac:dyDescent="0.2">
      <c r="E9350">
        <v>15581474098.273001</v>
      </c>
      <c r="F9350">
        <v>-42.879047</v>
      </c>
      <c r="H9350">
        <v>15581474098.273001</v>
      </c>
      <c r="I9350">
        <v>-78.520561000000001</v>
      </c>
    </row>
    <row r="9351" spans="5:9" x14ac:dyDescent="0.2">
      <c r="E9351">
        <v>15583140209.347</v>
      </c>
      <c r="F9351">
        <v>-42.834698000000003</v>
      </c>
      <c r="H9351">
        <v>15583140209.347</v>
      </c>
      <c r="I9351">
        <v>-74.926238999999995</v>
      </c>
    </row>
    <row r="9352" spans="5:9" x14ac:dyDescent="0.2">
      <c r="E9352">
        <v>15584806320.421</v>
      </c>
      <c r="F9352">
        <v>-42.977215000000001</v>
      </c>
      <c r="H9352">
        <v>15584806320.421</v>
      </c>
      <c r="I9352">
        <v>-76.561096000000006</v>
      </c>
    </row>
    <row r="9353" spans="5:9" x14ac:dyDescent="0.2">
      <c r="E9353">
        <v>15586472431.495001</v>
      </c>
      <c r="F9353">
        <v>-43.017529000000003</v>
      </c>
      <c r="H9353">
        <v>15586472431.495001</v>
      </c>
      <c r="I9353">
        <v>-77.134986999999995</v>
      </c>
    </row>
    <row r="9354" spans="5:9" x14ac:dyDescent="0.2">
      <c r="E9354">
        <v>15588138542.57</v>
      </c>
      <c r="F9354">
        <v>-43.056624999999997</v>
      </c>
      <c r="H9354">
        <v>15588138542.57</v>
      </c>
      <c r="I9354">
        <v>-76.309898000000004</v>
      </c>
    </row>
    <row r="9355" spans="5:9" x14ac:dyDescent="0.2">
      <c r="E9355">
        <v>15589804653.643999</v>
      </c>
      <c r="F9355">
        <v>-43.140987000000003</v>
      </c>
      <c r="H9355">
        <v>15589804653.643999</v>
      </c>
      <c r="I9355">
        <v>-77.012839999999997</v>
      </c>
    </row>
    <row r="9356" spans="5:9" x14ac:dyDescent="0.2">
      <c r="E9356">
        <v>15591470764.718</v>
      </c>
      <c r="F9356">
        <v>-43.078754000000004</v>
      </c>
      <c r="H9356">
        <v>15591470764.718</v>
      </c>
      <c r="I9356">
        <v>-75.643058999999994</v>
      </c>
    </row>
    <row r="9357" spans="5:9" x14ac:dyDescent="0.2">
      <c r="E9357">
        <v>15593136875.792</v>
      </c>
      <c r="F9357">
        <v>-43.152157000000003</v>
      </c>
      <c r="H9357">
        <v>15593136875.792</v>
      </c>
      <c r="I9357">
        <v>-75.394538999999995</v>
      </c>
    </row>
    <row r="9358" spans="5:9" x14ac:dyDescent="0.2">
      <c r="E9358">
        <v>15594802986.865999</v>
      </c>
      <c r="F9358">
        <v>-43.152369999999998</v>
      </c>
      <c r="H9358">
        <v>15594802986.865999</v>
      </c>
      <c r="I9358">
        <v>-76.782600000000002</v>
      </c>
    </row>
    <row r="9359" spans="5:9" x14ac:dyDescent="0.2">
      <c r="E9359">
        <v>15596469097.940001</v>
      </c>
      <c r="F9359">
        <v>-43.232177999999998</v>
      </c>
      <c r="H9359">
        <v>15596469097.940001</v>
      </c>
      <c r="I9359">
        <v>-77.620429999999999</v>
      </c>
    </row>
    <row r="9360" spans="5:9" x14ac:dyDescent="0.2">
      <c r="E9360">
        <v>15598135209.014</v>
      </c>
      <c r="F9360">
        <v>-43.268509000000002</v>
      </c>
      <c r="H9360">
        <v>15598135209.014</v>
      </c>
      <c r="I9360">
        <v>-72.210731999999993</v>
      </c>
    </row>
    <row r="9361" spans="5:9" x14ac:dyDescent="0.2">
      <c r="E9361">
        <v>15599801320.087999</v>
      </c>
      <c r="F9361">
        <v>-43.321444999999997</v>
      </c>
      <c r="H9361">
        <v>15599801320.087999</v>
      </c>
      <c r="I9361">
        <v>-77.536118000000002</v>
      </c>
    </row>
    <row r="9362" spans="5:9" x14ac:dyDescent="0.2">
      <c r="E9362">
        <v>15601467431.162001</v>
      </c>
      <c r="F9362">
        <v>-43.145930999999997</v>
      </c>
      <c r="H9362">
        <v>15601467431.162001</v>
      </c>
      <c r="I9362">
        <v>-74.239784</v>
      </c>
    </row>
    <row r="9363" spans="5:9" x14ac:dyDescent="0.2">
      <c r="E9363">
        <v>15603133542.236</v>
      </c>
      <c r="F9363">
        <v>-43.236587999999998</v>
      </c>
      <c r="H9363">
        <v>15603133542.236</v>
      </c>
      <c r="I9363">
        <v>-73.146645000000007</v>
      </c>
    </row>
    <row r="9364" spans="5:9" x14ac:dyDescent="0.2">
      <c r="E9364">
        <v>15604799653.309999</v>
      </c>
      <c r="F9364">
        <v>-43.252819000000002</v>
      </c>
      <c r="H9364">
        <v>15604799653.309999</v>
      </c>
      <c r="I9364">
        <v>-73.391486999999998</v>
      </c>
    </row>
    <row r="9365" spans="5:9" x14ac:dyDescent="0.2">
      <c r="E9365">
        <v>15606465764.384001</v>
      </c>
      <c r="F9365">
        <v>-43.18047</v>
      </c>
      <c r="H9365">
        <v>15606465764.384001</v>
      </c>
      <c r="I9365">
        <v>-76.102737000000005</v>
      </c>
    </row>
    <row r="9366" spans="5:9" x14ac:dyDescent="0.2">
      <c r="E9366">
        <v>15608131875.458</v>
      </c>
      <c r="F9366">
        <v>-43.288032999999999</v>
      </c>
      <c r="H9366">
        <v>15608131875.458</v>
      </c>
      <c r="I9366">
        <v>-82.879333000000003</v>
      </c>
    </row>
    <row r="9367" spans="5:9" x14ac:dyDescent="0.2">
      <c r="E9367">
        <v>15609797986.532</v>
      </c>
      <c r="F9367">
        <v>-43.145522999999997</v>
      </c>
      <c r="H9367">
        <v>15609797986.532</v>
      </c>
      <c r="I9367">
        <v>-74.718086</v>
      </c>
    </row>
    <row r="9368" spans="5:9" x14ac:dyDescent="0.2">
      <c r="E9368">
        <v>15611464097.607</v>
      </c>
      <c r="F9368">
        <v>-43.242736999999998</v>
      </c>
      <c r="H9368">
        <v>15611464097.607</v>
      </c>
      <c r="I9368">
        <v>-74.654137000000006</v>
      </c>
    </row>
    <row r="9369" spans="5:9" x14ac:dyDescent="0.2">
      <c r="E9369">
        <v>15613130208.681</v>
      </c>
      <c r="F9369">
        <v>-43.256625999999997</v>
      </c>
      <c r="H9369">
        <v>15613130208.681</v>
      </c>
      <c r="I9369">
        <v>-78.014488</v>
      </c>
    </row>
    <row r="9370" spans="5:9" x14ac:dyDescent="0.2">
      <c r="E9370">
        <v>15614796319.754999</v>
      </c>
      <c r="F9370">
        <v>-43.280197000000001</v>
      </c>
      <c r="H9370">
        <v>15614796319.754999</v>
      </c>
      <c r="I9370">
        <v>-75.742942999999997</v>
      </c>
    </row>
    <row r="9371" spans="5:9" x14ac:dyDescent="0.2">
      <c r="E9371">
        <v>15616462430.829</v>
      </c>
      <c r="F9371">
        <v>-43.304527</v>
      </c>
      <c r="H9371">
        <v>15616462430.829</v>
      </c>
      <c r="I9371">
        <v>-79.968459999999993</v>
      </c>
    </row>
    <row r="9372" spans="5:9" x14ac:dyDescent="0.2">
      <c r="E9372">
        <v>15618128541.903</v>
      </c>
      <c r="F9372">
        <v>-43.155059999999999</v>
      </c>
      <c r="H9372">
        <v>15618128541.903</v>
      </c>
      <c r="I9372">
        <v>-77.702811999999994</v>
      </c>
    </row>
    <row r="9373" spans="5:9" x14ac:dyDescent="0.2">
      <c r="E9373">
        <v>15619794652.976999</v>
      </c>
      <c r="F9373">
        <v>-43.215637000000001</v>
      </c>
      <c r="H9373">
        <v>15619794652.976999</v>
      </c>
      <c r="I9373">
        <v>-76.937897000000007</v>
      </c>
    </row>
    <row r="9374" spans="5:9" x14ac:dyDescent="0.2">
      <c r="E9374">
        <v>15621460764.051001</v>
      </c>
      <c r="F9374">
        <v>-43.185882999999997</v>
      </c>
      <c r="H9374">
        <v>15621460764.051001</v>
      </c>
      <c r="I9374">
        <v>-78.657959000000005</v>
      </c>
    </row>
    <row r="9375" spans="5:9" x14ac:dyDescent="0.2">
      <c r="E9375">
        <v>15623126875.125</v>
      </c>
      <c r="F9375">
        <v>-43.305176000000003</v>
      </c>
      <c r="H9375">
        <v>15623126875.125</v>
      </c>
      <c r="I9375">
        <v>-75.189362000000003</v>
      </c>
    </row>
    <row r="9376" spans="5:9" x14ac:dyDescent="0.2">
      <c r="E9376">
        <v>15624792986.198999</v>
      </c>
      <c r="F9376">
        <v>-43.318916000000002</v>
      </c>
      <c r="H9376">
        <v>15624792986.198999</v>
      </c>
      <c r="I9376">
        <v>-83.189598000000004</v>
      </c>
    </row>
    <row r="9377" spans="5:9" x14ac:dyDescent="0.2">
      <c r="E9377">
        <v>15626459097.273001</v>
      </c>
      <c r="F9377">
        <v>-43.441425000000002</v>
      </c>
      <c r="H9377">
        <v>15626459097.273001</v>
      </c>
      <c r="I9377">
        <v>-79.409599</v>
      </c>
    </row>
    <row r="9378" spans="5:9" x14ac:dyDescent="0.2">
      <c r="E9378">
        <v>15628125208.347</v>
      </c>
      <c r="F9378">
        <v>-43.480209000000002</v>
      </c>
      <c r="H9378">
        <v>15628125208.347</v>
      </c>
      <c r="I9378">
        <v>-79.771523000000002</v>
      </c>
    </row>
    <row r="9379" spans="5:9" x14ac:dyDescent="0.2">
      <c r="E9379">
        <v>15629791319.421</v>
      </c>
      <c r="F9379">
        <v>-43.501472</v>
      </c>
      <c r="H9379">
        <v>15629791319.421</v>
      </c>
      <c r="I9379">
        <v>-80.377799999999993</v>
      </c>
    </row>
    <row r="9380" spans="5:9" x14ac:dyDescent="0.2">
      <c r="E9380">
        <v>15631457430.495001</v>
      </c>
      <c r="F9380">
        <v>-43.462727000000001</v>
      </c>
      <c r="H9380">
        <v>15631457430.495001</v>
      </c>
      <c r="I9380">
        <v>-78.452515000000005</v>
      </c>
    </row>
    <row r="9381" spans="5:9" x14ac:dyDescent="0.2">
      <c r="E9381">
        <v>15633123541.569</v>
      </c>
      <c r="F9381">
        <v>-43.545921</v>
      </c>
      <c r="H9381">
        <v>15633123541.569</v>
      </c>
      <c r="I9381">
        <v>-78.838538999999997</v>
      </c>
    </row>
    <row r="9382" spans="5:9" x14ac:dyDescent="0.2">
      <c r="E9382">
        <v>15634789652.643999</v>
      </c>
      <c r="F9382">
        <v>-43.629581000000002</v>
      </c>
      <c r="H9382">
        <v>15634789652.643999</v>
      </c>
      <c r="I9382">
        <v>-72.236655999999996</v>
      </c>
    </row>
    <row r="9383" spans="5:9" x14ac:dyDescent="0.2">
      <c r="E9383">
        <v>15636455763.718</v>
      </c>
      <c r="F9383">
        <v>-43.550342999999998</v>
      </c>
      <c r="H9383">
        <v>15636455763.718</v>
      </c>
      <c r="I9383">
        <v>-78.393669000000003</v>
      </c>
    </row>
    <row r="9384" spans="5:9" x14ac:dyDescent="0.2">
      <c r="E9384">
        <v>15638121874.792</v>
      </c>
      <c r="F9384">
        <v>-43.707110999999998</v>
      </c>
      <c r="H9384">
        <v>15638121874.792</v>
      </c>
      <c r="I9384">
        <v>-78.111373999999998</v>
      </c>
    </row>
    <row r="9385" spans="5:9" x14ac:dyDescent="0.2">
      <c r="E9385">
        <v>15639787985.865999</v>
      </c>
      <c r="F9385">
        <v>-43.718628000000002</v>
      </c>
      <c r="H9385">
        <v>15639787985.865999</v>
      </c>
      <c r="I9385">
        <v>-74.747910000000005</v>
      </c>
    </row>
    <row r="9386" spans="5:9" x14ac:dyDescent="0.2">
      <c r="E9386">
        <v>15641454096.940001</v>
      </c>
      <c r="F9386">
        <v>-43.680016000000002</v>
      </c>
      <c r="H9386">
        <v>15641454096.940001</v>
      </c>
      <c r="I9386">
        <v>-76.242660999999998</v>
      </c>
    </row>
    <row r="9387" spans="5:9" x14ac:dyDescent="0.2">
      <c r="E9387">
        <v>15643120208.014</v>
      </c>
      <c r="F9387">
        <v>-43.569256000000003</v>
      </c>
      <c r="H9387">
        <v>15643120208.014</v>
      </c>
      <c r="I9387">
        <v>-75.917747000000006</v>
      </c>
    </row>
    <row r="9388" spans="5:9" x14ac:dyDescent="0.2">
      <c r="E9388">
        <v>15644786319.087999</v>
      </c>
      <c r="F9388">
        <v>-43.497214999999997</v>
      </c>
      <c r="H9388">
        <v>15644786319.087999</v>
      </c>
      <c r="I9388">
        <v>-77.163391000000004</v>
      </c>
    </row>
    <row r="9389" spans="5:9" x14ac:dyDescent="0.2">
      <c r="E9389">
        <v>15646452430.162001</v>
      </c>
      <c r="F9389">
        <v>-43.510548</v>
      </c>
      <c r="H9389">
        <v>15646452430.162001</v>
      </c>
      <c r="I9389">
        <v>-77.940513999999993</v>
      </c>
    </row>
    <row r="9390" spans="5:9" x14ac:dyDescent="0.2">
      <c r="E9390">
        <v>15648118541.236</v>
      </c>
      <c r="F9390">
        <v>-43.469577999999998</v>
      </c>
      <c r="H9390">
        <v>15648118541.236</v>
      </c>
      <c r="I9390">
        <v>-73.247017</v>
      </c>
    </row>
    <row r="9391" spans="5:9" x14ac:dyDescent="0.2">
      <c r="E9391">
        <v>15649784652.309999</v>
      </c>
      <c r="F9391">
        <v>-43.492569000000003</v>
      </c>
      <c r="H9391">
        <v>15649784652.309999</v>
      </c>
      <c r="I9391">
        <v>-76.891578999999993</v>
      </c>
    </row>
    <row r="9392" spans="5:9" x14ac:dyDescent="0.2">
      <c r="E9392">
        <v>15651450763.384001</v>
      </c>
      <c r="F9392">
        <v>-43.474719999999998</v>
      </c>
      <c r="H9392">
        <v>15651450763.384001</v>
      </c>
      <c r="I9392">
        <v>-78.175979999999996</v>
      </c>
    </row>
    <row r="9393" spans="5:9" x14ac:dyDescent="0.2">
      <c r="E9393">
        <v>15653116874.458</v>
      </c>
      <c r="F9393">
        <v>-43.418785</v>
      </c>
      <c r="H9393">
        <v>15653116874.458</v>
      </c>
      <c r="I9393">
        <v>-77.736869999999996</v>
      </c>
    </row>
    <row r="9394" spans="5:9" x14ac:dyDescent="0.2">
      <c r="E9394">
        <v>15654782985.532</v>
      </c>
      <c r="F9394">
        <v>-43.300716000000001</v>
      </c>
      <c r="H9394">
        <v>15654782985.532</v>
      </c>
      <c r="I9394">
        <v>-75.686012000000005</v>
      </c>
    </row>
    <row r="9395" spans="5:9" x14ac:dyDescent="0.2">
      <c r="E9395">
        <v>15656449096.606001</v>
      </c>
      <c r="F9395">
        <v>-43.254398000000002</v>
      </c>
      <c r="H9395">
        <v>15656449096.606001</v>
      </c>
      <c r="I9395">
        <v>-79.987183000000002</v>
      </c>
    </row>
    <row r="9396" spans="5:9" x14ac:dyDescent="0.2">
      <c r="E9396">
        <v>15658115207.681</v>
      </c>
      <c r="F9396">
        <v>-43.000233000000001</v>
      </c>
      <c r="H9396">
        <v>15658115207.681</v>
      </c>
      <c r="I9396">
        <v>-83.231178</v>
      </c>
    </row>
    <row r="9397" spans="5:9" x14ac:dyDescent="0.2">
      <c r="E9397">
        <v>15659781318.754999</v>
      </c>
      <c r="F9397">
        <v>-43.111103</v>
      </c>
      <c r="H9397">
        <v>15659781318.754999</v>
      </c>
      <c r="I9397">
        <v>-77.958732999999995</v>
      </c>
    </row>
    <row r="9398" spans="5:9" x14ac:dyDescent="0.2">
      <c r="E9398">
        <v>15661447429.829</v>
      </c>
      <c r="F9398">
        <v>-43.138973</v>
      </c>
      <c r="H9398">
        <v>15661447429.829</v>
      </c>
      <c r="I9398">
        <v>-81.693854999999999</v>
      </c>
    </row>
    <row r="9399" spans="5:9" x14ac:dyDescent="0.2">
      <c r="E9399">
        <v>15663113540.903</v>
      </c>
      <c r="F9399">
        <v>-43.058425999999997</v>
      </c>
      <c r="H9399">
        <v>15663113540.903</v>
      </c>
      <c r="I9399">
        <v>-80.388274999999993</v>
      </c>
    </row>
    <row r="9400" spans="5:9" x14ac:dyDescent="0.2">
      <c r="E9400">
        <v>15664779651.976999</v>
      </c>
      <c r="F9400">
        <v>-43.037792000000003</v>
      </c>
      <c r="H9400">
        <v>15664779651.976999</v>
      </c>
      <c r="I9400">
        <v>-77.179726000000002</v>
      </c>
    </row>
    <row r="9401" spans="5:9" x14ac:dyDescent="0.2">
      <c r="E9401">
        <v>15666445763.051001</v>
      </c>
      <c r="F9401">
        <v>-43.087466999999997</v>
      </c>
      <c r="H9401">
        <v>15666445763.051001</v>
      </c>
      <c r="I9401">
        <v>-79.708564999999993</v>
      </c>
    </row>
    <row r="9402" spans="5:9" x14ac:dyDescent="0.2">
      <c r="E9402">
        <v>15668111874.125</v>
      </c>
      <c r="F9402">
        <v>-43.017597000000002</v>
      </c>
      <c r="H9402">
        <v>15668111874.125</v>
      </c>
      <c r="I9402">
        <v>-88.960883999999993</v>
      </c>
    </row>
    <row r="9403" spans="5:9" x14ac:dyDescent="0.2">
      <c r="E9403">
        <v>15669777985.198999</v>
      </c>
      <c r="F9403">
        <v>-42.978755999999997</v>
      </c>
      <c r="H9403">
        <v>15669777985.198999</v>
      </c>
      <c r="I9403">
        <v>-83.987128999999996</v>
      </c>
    </row>
    <row r="9404" spans="5:9" x14ac:dyDescent="0.2">
      <c r="E9404">
        <v>15671444096.273001</v>
      </c>
      <c r="F9404">
        <v>-42.990219000000003</v>
      </c>
      <c r="H9404">
        <v>15671444096.273001</v>
      </c>
      <c r="I9404">
        <v>-82.960571000000002</v>
      </c>
    </row>
    <row r="9405" spans="5:9" x14ac:dyDescent="0.2">
      <c r="E9405">
        <v>15673110207.347</v>
      </c>
      <c r="F9405">
        <v>-42.954208000000001</v>
      </c>
      <c r="H9405">
        <v>15673110207.347</v>
      </c>
      <c r="I9405">
        <v>-83.823470999999998</v>
      </c>
    </row>
    <row r="9406" spans="5:9" x14ac:dyDescent="0.2">
      <c r="E9406">
        <v>15674776318.421</v>
      </c>
      <c r="F9406">
        <v>-42.857070999999998</v>
      </c>
      <c r="H9406">
        <v>15674776318.421</v>
      </c>
      <c r="I9406">
        <v>-87.618469000000005</v>
      </c>
    </row>
    <row r="9407" spans="5:9" x14ac:dyDescent="0.2">
      <c r="E9407">
        <v>15676442429.495001</v>
      </c>
      <c r="F9407">
        <v>-43.001209000000003</v>
      </c>
      <c r="H9407">
        <v>15676442429.495001</v>
      </c>
      <c r="I9407">
        <v>-90.805312999999998</v>
      </c>
    </row>
    <row r="9408" spans="5:9" x14ac:dyDescent="0.2">
      <c r="E9408">
        <v>15678108540.569</v>
      </c>
      <c r="F9408">
        <v>-43.010311000000002</v>
      </c>
      <c r="H9408">
        <v>15678108540.569</v>
      </c>
      <c r="I9408">
        <v>-80.064216999999999</v>
      </c>
    </row>
    <row r="9409" spans="5:9" x14ac:dyDescent="0.2">
      <c r="E9409">
        <v>15679774651.643</v>
      </c>
      <c r="F9409">
        <v>-43.029986999999998</v>
      </c>
      <c r="H9409">
        <v>15679774651.643</v>
      </c>
      <c r="I9409">
        <v>-95.926406999999998</v>
      </c>
    </row>
    <row r="9410" spans="5:9" x14ac:dyDescent="0.2">
      <c r="E9410">
        <v>15681440762.718</v>
      </c>
      <c r="F9410">
        <v>-42.858524000000003</v>
      </c>
      <c r="H9410">
        <v>15681440762.718</v>
      </c>
      <c r="I9410">
        <v>-84.734138000000002</v>
      </c>
    </row>
    <row r="9411" spans="5:9" x14ac:dyDescent="0.2">
      <c r="E9411">
        <v>15683106873.792</v>
      </c>
      <c r="F9411">
        <v>-42.848250999999998</v>
      </c>
      <c r="H9411">
        <v>15683106873.792</v>
      </c>
      <c r="I9411">
        <v>-80.837577999999993</v>
      </c>
    </row>
    <row r="9412" spans="5:9" x14ac:dyDescent="0.2">
      <c r="E9412">
        <v>15684772984.865999</v>
      </c>
      <c r="F9412">
        <v>-42.801623999999997</v>
      </c>
      <c r="H9412">
        <v>15684772984.865999</v>
      </c>
      <c r="I9412">
        <v>-85.927093999999997</v>
      </c>
    </row>
    <row r="9413" spans="5:9" x14ac:dyDescent="0.2">
      <c r="E9413">
        <v>15686439095.940001</v>
      </c>
      <c r="F9413">
        <v>-42.738636</v>
      </c>
      <c r="H9413">
        <v>15686439095.940001</v>
      </c>
      <c r="I9413">
        <v>-95.645347999999998</v>
      </c>
    </row>
    <row r="9414" spans="5:9" x14ac:dyDescent="0.2">
      <c r="E9414">
        <v>15688105207.014</v>
      </c>
      <c r="F9414">
        <v>-42.804043</v>
      </c>
      <c r="H9414">
        <v>15688105207.014</v>
      </c>
      <c r="I9414">
        <v>-95.727074000000002</v>
      </c>
    </row>
    <row r="9415" spans="5:9" x14ac:dyDescent="0.2">
      <c r="E9415">
        <v>15689771318.087999</v>
      </c>
      <c r="F9415">
        <v>-42.793754999999997</v>
      </c>
      <c r="H9415">
        <v>15689771318.087999</v>
      </c>
      <c r="I9415">
        <v>-88.785056999999995</v>
      </c>
    </row>
    <row r="9416" spans="5:9" x14ac:dyDescent="0.2">
      <c r="E9416">
        <v>15691437429.162001</v>
      </c>
      <c r="F9416">
        <v>-42.805954</v>
      </c>
      <c r="H9416">
        <v>15691437429.162001</v>
      </c>
      <c r="I9416">
        <v>-81.080985999999996</v>
      </c>
    </row>
    <row r="9417" spans="5:9" x14ac:dyDescent="0.2">
      <c r="E9417">
        <v>15693103540.236</v>
      </c>
      <c r="F9417">
        <v>-42.90316</v>
      </c>
      <c r="H9417">
        <v>15693103540.236</v>
      </c>
      <c r="I9417">
        <v>-76.821571000000006</v>
      </c>
    </row>
    <row r="9418" spans="5:9" x14ac:dyDescent="0.2">
      <c r="E9418">
        <v>15694769651.309999</v>
      </c>
      <c r="F9418">
        <v>-42.828617000000001</v>
      </c>
      <c r="H9418">
        <v>15694769651.309999</v>
      </c>
      <c r="I9418">
        <v>-77.133613999999994</v>
      </c>
    </row>
    <row r="9419" spans="5:9" x14ac:dyDescent="0.2">
      <c r="E9419">
        <v>15696435762.384001</v>
      </c>
      <c r="F9419">
        <v>-42.882438999999998</v>
      </c>
      <c r="H9419">
        <v>15696435762.384001</v>
      </c>
      <c r="I9419">
        <v>-83.379929000000004</v>
      </c>
    </row>
    <row r="9420" spans="5:9" x14ac:dyDescent="0.2">
      <c r="E9420">
        <v>15698101873.458</v>
      </c>
      <c r="F9420">
        <v>-42.717388</v>
      </c>
      <c r="H9420">
        <v>15698101873.458</v>
      </c>
      <c r="I9420">
        <v>-79.271407999999994</v>
      </c>
    </row>
    <row r="9421" spans="5:9" x14ac:dyDescent="0.2">
      <c r="E9421">
        <v>15699767984.532</v>
      </c>
      <c r="F9421">
        <v>-42.789555</v>
      </c>
      <c r="H9421">
        <v>15699767984.532</v>
      </c>
      <c r="I9421">
        <v>-76.053321999999994</v>
      </c>
    </row>
    <row r="9422" spans="5:9" x14ac:dyDescent="0.2">
      <c r="E9422">
        <v>15701434095.606001</v>
      </c>
      <c r="F9422">
        <v>-42.858994000000003</v>
      </c>
      <c r="H9422">
        <v>15701434095.606001</v>
      </c>
      <c r="I9422">
        <v>-77.761634999999998</v>
      </c>
    </row>
    <row r="9423" spans="5:9" x14ac:dyDescent="0.2">
      <c r="E9423">
        <v>15703100206.68</v>
      </c>
      <c r="F9423">
        <v>-42.999862999999998</v>
      </c>
      <c r="H9423">
        <v>15703100206.68</v>
      </c>
      <c r="I9423">
        <v>-82.133269999999996</v>
      </c>
    </row>
    <row r="9424" spans="5:9" x14ac:dyDescent="0.2">
      <c r="E9424">
        <v>15704766317.754999</v>
      </c>
      <c r="F9424">
        <v>-42.989769000000003</v>
      </c>
      <c r="H9424">
        <v>15704766317.754999</v>
      </c>
      <c r="I9424">
        <v>-78.846024</v>
      </c>
    </row>
    <row r="9425" spans="5:9" x14ac:dyDescent="0.2">
      <c r="E9425">
        <v>15706432428.829</v>
      </c>
      <c r="F9425">
        <v>-43.109271999999997</v>
      </c>
      <c r="H9425">
        <v>15706432428.829</v>
      </c>
      <c r="I9425">
        <v>-77.592712000000006</v>
      </c>
    </row>
    <row r="9426" spans="5:9" x14ac:dyDescent="0.2">
      <c r="E9426">
        <v>15708098539.903</v>
      </c>
      <c r="F9426">
        <v>-42.974007</v>
      </c>
      <c r="H9426">
        <v>15708098539.903</v>
      </c>
      <c r="I9426">
        <v>-73.789458999999994</v>
      </c>
    </row>
    <row r="9427" spans="5:9" x14ac:dyDescent="0.2">
      <c r="E9427">
        <v>15709764650.976999</v>
      </c>
      <c r="F9427">
        <v>-42.986651999999999</v>
      </c>
      <c r="H9427">
        <v>15709764650.976999</v>
      </c>
      <c r="I9427">
        <v>-76.312156999999999</v>
      </c>
    </row>
    <row r="9428" spans="5:9" x14ac:dyDescent="0.2">
      <c r="E9428">
        <v>15711430762.051001</v>
      </c>
      <c r="F9428">
        <v>-42.923374000000003</v>
      </c>
      <c r="H9428">
        <v>15711430762.051001</v>
      </c>
      <c r="I9428">
        <v>-76.405677999999995</v>
      </c>
    </row>
    <row r="9429" spans="5:9" x14ac:dyDescent="0.2">
      <c r="E9429">
        <v>15713096873.125</v>
      </c>
      <c r="F9429">
        <v>-42.866267999999998</v>
      </c>
      <c r="H9429">
        <v>15713096873.125</v>
      </c>
      <c r="I9429">
        <v>-76.798866000000004</v>
      </c>
    </row>
    <row r="9430" spans="5:9" x14ac:dyDescent="0.2">
      <c r="E9430">
        <v>15714762984.198999</v>
      </c>
      <c r="F9430">
        <v>-42.934928999999997</v>
      </c>
      <c r="H9430">
        <v>15714762984.198999</v>
      </c>
      <c r="I9430">
        <v>-76.278747999999993</v>
      </c>
    </row>
    <row r="9431" spans="5:9" x14ac:dyDescent="0.2">
      <c r="E9431">
        <v>15716429095.273001</v>
      </c>
      <c r="F9431">
        <v>-42.929611000000001</v>
      </c>
      <c r="H9431">
        <v>15716429095.273001</v>
      </c>
      <c r="I9431">
        <v>-73.932013999999995</v>
      </c>
    </row>
    <row r="9432" spans="5:9" x14ac:dyDescent="0.2">
      <c r="E9432">
        <v>15718095206.347</v>
      </c>
      <c r="F9432">
        <v>-42.862431000000001</v>
      </c>
      <c r="H9432">
        <v>15718095206.347</v>
      </c>
      <c r="I9432">
        <v>-73.721442999999994</v>
      </c>
    </row>
    <row r="9433" spans="5:9" x14ac:dyDescent="0.2">
      <c r="E9433">
        <v>15719761317.421</v>
      </c>
      <c r="F9433">
        <v>-42.895854999999997</v>
      </c>
      <c r="H9433">
        <v>15719761317.421</v>
      </c>
      <c r="I9433">
        <v>-76.052222999999998</v>
      </c>
    </row>
    <row r="9434" spans="5:9" x14ac:dyDescent="0.2">
      <c r="E9434">
        <v>15721427428.495001</v>
      </c>
      <c r="F9434">
        <v>-42.928756999999997</v>
      </c>
      <c r="H9434">
        <v>15721427428.495001</v>
      </c>
      <c r="I9434">
        <v>-73.763000000000005</v>
      </c>
    </row>
    <row r="9435" spans="5:9" x14ac:dyDescent="0.2">
      <c r="E9435">
        <v>15723093539.569</v>
      </c>
      <c r="F9435">
        <v>-42.894295</v>
      </c>
      <c r="H9435">
        <v>15723093539.569</v>
      </c>
      <c r="I9435">
        <v>-75.118446000000006</v>
      </c>
    </row>
    <row r="9436" spans="5:9" x14ac:dyDescent="0.2">
      <c r="E9436">
        <v>15724759650.643</v>
      </c>
      <c r="F9436">
        <v>-42.845703</v>
      </c>
      <c r="H9436">
        <v>15724759650.643</v>
      </c>
      <c r="I9436">
        <v>-74.125214</v>
      </c>
    </row>
    <row r="9437" spans="5:9" x14ac:dyDescent="0.2">
      <c r="E9437">
        <v>15726425761.716999</v>
      </c>
      <c r="F9437">
        <v>-42.895290000000003</v>
      </c>
      <c r="H9437">
        <v>15726425761.716999</v>
      </c>
      <c r="I9437">
        <v>-72.244964999999993</v>
      </c>
    </row>
    <row r="9438" spans="5:9" x14ac:dyDescent="0.2">
      <c r="E9438">
        <v>15728091872.792</v>
      </c>
      <c r="F9438">
        <v>-42.890273999999998</v>
      </c>
      <c r="H9438">
        <v>15728091872.792</v>
      </c>
      <c r="I9438">
        <v>-76.708388999999997</v>
      </c>
    </row>
    <row r="9439" spans="5:9" x14ac:dyDescent="0.2">
      <c r="E9439">
        <v>15729757983.865999</v>
      </c>
      <c r="F9439">
        <v>-43.016765999999997</v>
      </c>
      <c r="H9439">
        <v>15729757983.865999</v>
      </c>
      <c r="I9439">
        <v>-76.178534999999997</v>
      </c>
    </row>
    <row r="9440" spans="5:9" x14ac:dyDescent="0.2">
      <c r="E9440">
        <v>15731424094.940001</v>
      </c>
      <c r="F9440">
        <v>-43.096519000000001</v>
      </c>
      <c r="H9440">
        <v>15731424094.940001</v>
      </c>
      <c r="I9440">
        <v>-72.579398999999995</v>
      </c>
    </row>
    <row r="9441" spans="5:9" x14ac:dyDescent="0.2">
      <c r="E9441">
        <v>15733090206.014</v>
      </c>
      <c r="F9441">
        <v>-43.217452999999999</v>
      </c>
      <c r="H9441">
        <v>15733090206.014</v>
      </c>
      <c r="I9441">
        <v>-72.510063000000002</v>
      </c>
    </row>
    <row r="9442" spans="5:9" x14ac:dyDescent="0.2">
      <c r="E9442">
        <v>15734756317.087999</v>
      </c>
      <c r="F9442">
        <v>-43.204121000000001</v>
      </c>
      <c r="H9442">
        <v>15734756317.087999</v>
      </c>
      <c r="I9442">
        <v>-75.315926000000005</v>
      </c>
    </row>
    <row r="9443" spans="5:9" x14ac:dyDescent="0.2">
      <c r="E9443">
        <v>15736422428.162001</v>
      </c>
      <c r="F9443">
        <v>-43.330424999999998</v>
      </c>
      <c r="H9443">
        <v>15736422428.162001</v>
      </c>
      <c r="I9443">
        <v>-79.410881000000003</v>
      </c>
    </row>
    <row r="9444" spans="5:9" x14ac:dyDescent="0.2">
      <c r="E9444">
        <v>15738088539.236</v>
      </c>
      <c r="F9444">
        <v>-43.336578000000003</v>
      </c>
      <c r="H9444">
        <v>15738088539.236</v>
      </c>
      <c r="I9444">
        <v>-77.520179999999996</v>
      </c>
    </row>
    <row r="9445" spans="5:9" x14ac:dyDescent="0.2">
      <c r="E9445">
        <v>15739754650.309999</v>
      </c>
      <c r="F9445">
        <v>-43.549056999999998</v>
      </c>
      <c r="H9445">
        <v>15739754650.309999</v>
      </c>
      <c r="I9445">
        <v>-74.807075999999995</v>
      </c>
    </row>
    <row r="9446" spans="5:9" x14ac:dyDescent="0.2">
      <c r="E9446">
        <v>15741420761.384001</v>
      </c>
      <c r="F9446">
        <v>-43.661835000000004</v>
      </c>
      <c r="H9446">
        <v>15741420761.384001</v>
      </c>
      <c r="I9446">
        <v>-74.939812000000003</v>
      </c>
    </row>
    <row r="9447" spans="5:9" x14ac:dyDescent="0.2">
      <c r="E9447">
        <v>15743086872.458</v>
      </c>
      <c r="F9447">
        <v>-43.805954</v>
      </c>
      <c r="H9447">
        <v>15743086872.458</v>
      </c>
      <c r="I9447">
        <v>-73.313309000000004</v>
      </c>
    </row>
    <row r="9448" spans="5:9" x14ac:dyDescent="0.2">
      <c r="E9448">
        <v>15744752983.532</v>
      </c>
      <c r="F9448">
        <v>-43.808684999999997</v>
      </c>
      <c r="H9448">
        <v>15744752983.532</v>
      </c>
      <c r="I9448">
        <v>-73.508797000000001</v>
      </c>
    </row>
    <row r="9449" spans="5:9" x14ac:dyDescent="0.2">
      <c r="E9449">
        <v>15746419094.606001</v>
      </c>
      <c r="F9449">
        <v>-43.873427999999997</v>
      </c>
      <c r="H9449">
        <v>15746419094.606001</v>
      </c>
      <c r="I9449">
        <v>-79.785872999999995</v>
      </c>
    </row>
    <row r="9450" spans="5:9" x14ac:dyDescent="0.2">
      <c r="E9450">
        <v>15748085205.68</v>
      </c>
      <c r="F9450">
        <v>-43.868011000000003</v>
      </c>
      <c r="H9450">
        <v>15748085205.68</v>
      </c>
      <c r="I9450">
        <v>-74.606765999999993</v>
      </c>
    </row>
    <row r="9451" spans="5:9" x14ac:dyDescent="0.2">
      <c r="E9451">
        <v>15749751316.754</v>
      </c>
      <c r="F9451">
        <v>-43.847411999999998</v>
      </c>
      <c r="H9451">
        <v>15749751316.754</v>
      </c>
      <c r="I9451">
        <v>-77.767403000000002</v>
      </c>
    </row>
    <row r="9452" spans="5:9" x14ac:dyDescent="0.2">
      <c r="E9452">
        <v>15751417427.829</v>
      </c>
      <c r="F9452">
        <v>-43.794502000000001</v>
      </c>
      <c r="H9452">
        <v>15751417427.829</v>
      </c>
      <c r="I9452">
        <v>-79.372703999999999</v>
      </c>
    </row>
    <row r="9453" spans="5:9" x14ac:dyDescent="0.2">
      <c r="E9453">
        <v>15753083538.903</v>
      </c>
      <c r="F9453">
        <v>-43.806331999999998</v>
      </c>
      <c r="H9453">
        <v>15753083538.903</v>
      </c>
      <c r="I9453">
        <v>-75.722747999999996</v>
      </c>
    </row>
    <row r="9454" spans="5:9" x14ac:dyDescent="0.2">
      <c r="E9454">
        <v>15754749649.976999</v>
      </c>
      <c r="F9454">
        <v>-43.916621999999997</v>
      </c>
      <c r="H9454">
        <v>15754749649.976999</v>
      </c>
      <c r="I9454">
        <v>-78.185631000000001</v>
      </c>
    </row>
    <row r="9455" spans="5:9" x14ac:dyDescent="0.2">
      <c r="E9455">
        <v>15756415761.051001</v>
      </c>
      <c r="F9455">
        <v>-43.873173000000001</v>
      </c>
      <c r="H9455">
        <v>15756415761.051001</v>
      </c>
      <c r="I9455">
        <v>-75.604552999999996</v>
      </c>
    </row>
    <row r="9456" spans="5:9" x14ac:dyDescent="0.2">
      <c r="E9456">
        <v>15758081872.125</v>
      </c>
      <c r="F9456">
        <v>-43.838473999999998</v>
      </c>
      <c r="H9456">
        <v>15758081872.125</v>
      </c>
      <c r="I9456">
        <v>-74.937691000000001</v>
      </c>
    </row>
    <row r="9457" spans="5:9" x14ac:dyDescent="0.2">
      <c r="E9457">
        <v>15759747983.198999</v>
      </c>
      <c r="F9457">
        <v>-43.68676</v>
      </c>
      <c r="H9457">
        <v>15759747983.198999</v>
      </c>
      <c r="I9457">
        <v>-75.640075999999993</v>
      </c>
    </row>
    <row r="9458" spans="5:9" x14ac:dyDescent="0.2">
      <c r="E9458">
        <v>15761414094.273001</v>
      </c>
      <c r="F9458">
        <v>-43.679595999999997</v>
      </c>
      <c r="H9458">
        <v>15761414094.273001</v>
      </c>
      <c r="I9458">
        <v>-83.367058</v>
      </c>
    </row>
    <row r="9459" spans="5:9" x14ac:dyDescent="0.2">
      <c r="E9459">
        <v>15763080205.347</v>
      </c>
      <c r="F9459">
        <v>-43.700459000000002</v>
      </c>
      <c r="H9459">
        <v>15763080205.347</v>
      </c>
      <c r="I9459">
        <v>-79.836426000000003</v>
      </c>
    </row>
    <row r="9460" spans="5:9" x14ac:dyDescent="0.2">
      <c r="E9460">
        <v>15764746316.421</v>
      </c>
      <c r="F9460">
        <v>-43.634158999999997</v>
      </c>
      <c r="H9460">
        <v>15764746316.421</v>
      </c>
      <c r="I9460">
        <v>-77.664878999999999</v>
      </c>
    </row>
    <row r="9461" spans="5:9" x14ac:dyDescent="0.2">
      <c r="E9461">
        <v>15766412427.495001</v>
      </c>
      <c r="F9461">
        <v>-43.607013999999999</v>
      </c>
      <c r="H9461">
        <v>15766412427.495001</v>
      </c>
      <c r="I9461">
        <v>-77.393280000000004</v>
      </c>
    </row>
    <row r="9462" spans="5:9" x14ac:dyDescent="0.2">
      <c r="E9462">
        <v>15768078538.569</v>
      </c>
      <c r="F9462">
        <v>-43.622093</v>
      </c>
      <c r="H9462">
        <v>15768078538.569</v>
      </c>
      <c r="I9462">
        <v>-83.740746000000001</v>
      </c>
    </row>
    <row r="9463" spans="5:9" x14ac:dyDescent="0.2">
      <c r="E9463">
        <v>15769744649.643</v>
      </c>
      <c r="F9463">
        <v>-43.650092999999998</v>
      </c>
      <c r="H9463">
        <v>15769744649.643</v>
      </c>
      <c r="I9463">
        <v>-80.053428999999994</v>
      </c>
    </row>
    <row r="9464" spans="5:9" x14ac:dyDescent="0.2">
      <c r="E9464">
        <v>15771410760.716999</v>
      </c>
      <c r="F9464">
        <v>-43.748176999999998</v>
      </c>
      <c r="H9464">
        <v>15771410760.716999</v>
      </c>
      <c r="I9464">
        <v>-81.906700000000001</v>
      </c>
    </row>
    <row r="9465" spans="5:9" x14ac:dyDescent="0.2">
      <c r="E9465">
        <v>15773076871.791</v>
      </c>
      <c r="F9465">
        <v>-43.803683999999997</v>
      </c>
      <c r="H9465">
        <v>15773076871.791</v>
      </c>
      <c r="I9465">
        <v>-81.909415999999993</v>
      </c>
    </row>
    <row r="9466" spans="5:9" x14ac:dyDescent="0.2">
      <c r="E9466">
        <v>15774742982.865999</v>
      </c>
      <c r="F9466">
        <v>-43.695934000000001</v>
      </c>
      <c r="H9466">
        <v>15774742982.865999</v>
      </c>
      <c r="I9466">
        <v>-78.041138000000004</v>
      </c>
    </row>
    <row r="9467" spans="5:9" x14ac:dyDescent="0.2">
      <c r="E9467">
        <v>15776409093.940001</v>
      </c>
      <c r="F9467">
        <v>-43.585406999999996</v>
      </c>
      <c r="H9467">
        <v>15776409093.940001</v>
      </c>
      <c r="I9467">
        <v>-77.443909000000005</v>
      </c>
    </row>
    <row r="9468" spans="5:9" x14ac:dyDescent="0.2">
      <c r="E9468">
        <v>15778075205.014</v>
      </c>
      <c r="F9468">
        <v>-43.555416000000001</v>
      </c>
      <c r="H9468">
        <v>15778075205.014</v>
      </c>
      <c r="I9468">
        <v>-79.219550999999996</v>
      </c>
    </row>
    <row r="9469" spans="5:9" x14ac:dyDescent="0.2">
      <c r="E9469">
        <v>15779741316.087999</v>
      </c>
      <c r="F9469">
        <v>-43.649009999999997</v>
      </c>
      <c r="H9469">
        <v>15779741316.087999</v>
      </c>
      <c r="I9469">
        <v>-76.839737</v>
      </c>
    </row>
    <row r="9470" spans="5:9" x14ac:dyDescent="0.2">
      <c r="E9470">
        <v>15781407427.162001</v>
      </c>
      <c r="F9470">
        <v>-43.695332000000001</v>
      </c>
      <c r="H9470">
        <v>15781407427.162001</v>
      </c>
      <c r="I9470">
        <v>-80.581160999999994</v>
      </c>
    </row>
    <row r="9471" spans="5:9" x14ac:dyDescent="0.2">
      <c r="E9471">
        <v>15783073538.236</v>
      </c>
      <c r="F9471">
        <v>-43.722777999999998</v>
      </c>
      <c r="H9471">
        <v>15783073538.236</v>
      </c>
      <c r="I9471">
        <v>-94.612319999999997</v>
      </c>
    </row>
    <row r="9472" spans="5:9" x14ac:dyDescent="0.2">
      <c r="E9472">
        <v>15784739649.309999</v>
      </c>
      <c r="F9472">
        <v>-43.750824000000001</v>
      </c>
      <c r="H9472">
        <v>15784739649.309999</v>
      </c>
      <c r="I9472">
        <v>-77.814957000000007</v>
      </c>
    </row>
    <row r="9473" spans="5:9" x14ac:dyDescent="0.2">
      <c r="E9473">
        <v>15786405760.384001</v>
      </c>
      <c r="F9473">
        <v>-43.551926000000002</v>
      </c>
      <c r="H9473">
        <v>15786405760.384001</v>
      </c>
      <c r="I9473">
        <v>-78.675171000000006</v>
      </c>
    </row>
    <row r="9474" spans="5:9" x14ac:dyDescent="0.2">
      <c r="E9474">
        <v>15788071871.458</v>
      </c>
      <c r="F9474">
        <v>-43.632458</v>
      </c>
      <c r="H9474">
        <v>15788071871.458</v>
      </c>
      <c r="I9474">
        <v>-80.503585999999999</v>
      </c>
    </row>
    <row r="9475" spans="5:9" x14ac:dyDescent="0.2">
      <c r="E9475">
        <v>15789737982.532</v>
      </c>
      <c r="F9475">
        <v>-43.502132000000003</v>
      </c>
      <c r="H9475">
        <v>15789737982.532</v>
      </c>
      <c r="I9475">
        <v>-76.522942</v>
      </c>
    </row>
    <row r="9476" spans="5:9" x14ac:dyDescent="0.2">
      <c r="E9476">
        <v>15791404093.606001</v>
      </c>
      <c r="F9476">
        <v>-43.435969999999998</v>
      </c>
      <c r="H9476">
        <v>15791404093.606001</v>
      </c>
      <c r="I9476">
        <v>-80.203841999999995</v>
      </c>
    </row>
    <row r="9477" spans="5:9" x14ac:dyDescent="0.2">
      <c r="E9477">
        <v>15793070204.68</v>
      </c>
      <c r="F9477">
        <v>-43.321399999999997</v>
      </c>
      <c r="H9477">
        <v>15793070204.68</v>
      </c>
      <c r="I9477">
        <v>-81.886771999999993</v>
      </c>
    </row>
    <row r="9478" spans="5:9" x14ac:dyDescent="0.2">
      <c r="E9478">
        <v>15794736315.754</v>
      </c>
      <c r="F9478">
        <v>-43.345939999999999</v>
      </c>
      <c r="H9478">
        <v>15794736315.754</v>
      </c>
      <c r="I9478">
        <v>-82.056556999999998</v>
      </c>
    </row>
    <row r="9479" spans="5:9" x14ac:dyDescent="0.2">
      <c r="E9479">
        <v>15796402426.827999</v>
      </c>
      <c r="F9479">
        <v>-43.344043999999997</v>
      </c>
      <c r="H9479">
        <v>15796402426.827999</v>
      </c>
      <c r="I9479">
        <v>-87.327613999999997</v>
      </c>
    </row>
    <row r="9480" spans="5:9" x14ac:dyDescent="0.2">
      <c r="E9480">
        <v>15798068537.903</v>
      </c>
      <c r="F9480">
        <v>-43.218811000000002</v>
      </c>
      <c r="H9480">
        <v>15798068537.903</v>
      </c>
      <c r="I9480">
        <v>-82.872405999999998</v>
      </c>
    </row>
    <row r="9481" spans="5:9" x14ac:dyDescent="0.2">
      <c r="E9481">
        <v>15799734648.976999</v>
      </c>
      <c r="F9481">
        <v>-43.135413999999997</v>
      </c>
      <c r="H9481">
        <v>15799734648.976999</v>
      </c>
      <c r="I9481">
        <v>-78.959190000000007</v>
      </c>
    </row>
    <row r="9482" spans="5:9" x14ac:dyDescent="0.2">
      <c r="E9482">
        <v>15801400760.051001</v>
      </c>
      <c r="F9482">
        <v>-43.123900999999996</v>
      </c>
      <c r="H9482">
        <v>15801400760.051001</v>
      </c>
      <c r="I9482">
        <v>-86.181151999999997</v>
      </c>
    </row>
    <row r="9483" spans="5:9" x14ac:dyDescent="0.2">
      <c r="E9483">
        <v>15803066871.125</v>
      </c>
      <c r="F9483">
        <v>-43.058490999999997</v>
      </c>
      <c r="H9483">
        <v>15803066871.125</v>
      </c>
      <c r="I9483">
        <v>-82.651488999999998</v>
      </c>
    </row>
    <row r="9484" spans="5:9" x14ac:dyDescent="0.2">
      <c r="E9484">
        <v>15804732982.198999</v>
      </c>
      <c r="F9484">
        <v>-43.063991999999999</v>
      </c>
      <c r="H9484">
        <v>15804732982.198999</v>
      </c>
      <c r="I9484">
        <v>-93.620475999999996</v>
      </c>
    </row>
    <row r="9485" spans="5:9" x14ac:dyDescent="0.2">
      <c r="E9485">
        <v>15806399093.273001</v>
      </c>
      <c r="F9485">
        <v>-42.967948999999997</v>
      </c>
      <c r="H9485">
        <v>15806399093.273001</v>
      </c>
      <c r="I9485">
        <v>-90.522682000000003</v>
      </c>
    </row>
    <row r="9486" spans="5:9" x14ac:dyDescent="0.2">
      <c r="E9486">
        <v>15808065204.347</v>
      </c>
      <c r="F9486">
        <v>-42.998398000000002</v>
      </c>
      <c r="H9486">
        <v>15808065204.347</v>
      </c>
      <c r="I9486">
        <v>-79.498801999999998</v>
      </c>
    </row>
    <row r="9487" spans="5:9" x14ac:dyDescent="0.2">
      <c r="E9487">
        <v>15809731315.421</v>
      </c>
      <c r="F9487">
        <v>-42.948723000000001</v>
      </c>
      <c r="H9487">
        <v>15809731315.421</v>
      </c>
      <c r="I9487">
        <v>-83.382896000000002</v>
      </c>
    </row>
    <row r="9488" spans="5:9" x14ac:dyDescent="0.2">
      <c r="E9488">
        <v>15811397426.495001</v>
      </c>
      <c r="F9488">
        <v>-42.966377000000001</v>
      </c>
      <c r="H9488">
        <v>15811397426.495001</v>
      </c>
      <c r="I9488">
        <v>-81.257987999999997</v>
      </c>
    </row>
    <row r="9489" spans="5:9" x14ac:dyDescent="0.2">
      <c r="E9489">
        <v>15813063537.569</v>
      </c>
      <c r="F9489">
        <v>-42.962691999999997</v>
      </c>
      <c r="H9489">
        <v>15813063537.569</v>
      </c>
      <c r="I9489">
        <v>-80.733345</v>
      </c>
    </row>
    <row r="9490" spans="5:9" x14ac:dyDescent="0.2">
      <c r="E9490">
        <v>15814729648.643</v>
      </c>
      <c r="F9490">
        <v>-42.838470000000001</v>
      </c>
      <c r="H9490">
        <v>15814729648.643</v>
      </c>
      <c r="I9490">
        <v>-80.380913000000007</v>
      </c>
    </row>
    <row r="9491" spans="5:9" x14ac:dyDescent="0.2">
      <c r="E9491">
        <v>15816395759.716999</v>
      </c>
      <c r="F9491">
        <v>-42.913929000000003</v>
      </c>
      <c r="H9491">
        <v>15816395759.716999</v>
      </c>
      <c r="I9491">
        <v>-78.539992999999996</v>
      </c>
    </row>
    <row r="9492" spans="5:9" x14ac:dyDescent="0.2">
      <c r="E9492">
        <v>15818061870.791</v>
      </c>
      <c r="F9492">
        <v>-42.776885999999998</v>
      </c>
      <c r="H9492">
        <v>15818061870.791</v>
      </c>
      <c r="I9492">
        <v>-76.553650000000005</v>
      </c>
    </row>
    <row r="9493" spans="5:9" x14ac:dyDescent="0.2">
      <c r="E9493">
        <v>15819727981.865</v>
      </c>
      <c r="F9493">
        <v>-42.825297999999997</v>
      </c>
      <c r="H9493">
        <v>15819727981.865</v>
      </c>
      <c r="I9493">
        <v>-78.724297000000007</v>
      </c>
    </row>
    <row r="9494" spans="5:9" x14ac:dyDescent="0.2">
      <c r="E9494">
        <v>15821394092.940001</v>
      </c>
      <c r="F9494">
        <v>-42.833759000000001</v>
      </c>
      <c r="H9494">
        <v>15821394092.940001</v>
      </c>
      <c r="I9494">
        <v>-83.798996000000002</v>
      </c>
    </row>
    <row r="9495" spans="5:9" x14ac:dyDescent="0.2">
      <c r="E9495">
        <v>15823060204.014</v>
      </c>
      <c r="F9495">
        <v>-42.796551000000001</v>
      </c>
      <c r="H9495">
        <v>15823060204.014</v>
      </c>
      <c r="I9495">
        <v>-76.522803999999994</v>
      </c>
    </row>
    <row r="9496" spans="5:9" x14ac:dyDescent="0.2">
      <c r="E9496">
        <v>15824726315.087999</v>
      </c>
      <c r="F9496">
        <v>-42.833393000000001</v>
      </c>
      <c r="H9496">
        <v>15824726315.087999</v>
      </c>
      <c r="I9496">
        <v>-75.987449999999995</v>
      </c>
    </row>
    <row r="9497" spans="5:9" x14ac:dyDescent="0.2">
      <c r="E9497">
        <v>15826392426.162001</v>
      </c>
      <c r="F9497">
        <v>-42.916828000000002</v>
      </c>
      <c r="H9497">
        <v>15826392426.162001</v>
      </c>
      <c r="I9497">
        <v>-75.851776000000001</v>
      </c>
    </row>
    <row r="9498" spans="5:9" x14ac:dyDescent="0.2">
      <c r="E9498">
        <v>15828058537.236</v>
      </c>
      <c r="F9498">
        <v>-42.907649999999997</v>
      </c>
      <c r="H9498">
        <v>15828058537.236</v>
      </c>
      <c r="I9498">
        <v>-75.781554999999997</v>
      </c>
    </row>
    <row r="9499" spans="5:9" x14ac:dyDescent="0.2">
      <c r="E9499">
        <v>15829724648.309999</v>
      </c>
      <c r="F9499">
        <v>-42.9146</v>
      </c>
      <c r="H9499">
        <v>15829724648.309999</v>
      </c>
      <c r="I9499">
        <v>-75.623749000000004</v>
      </c>
    </row>
    <row r="9500" spans="5:9" x14ac:dyDescent="0.2">
      <c r="E9500">
        <v>15831390759.384001</v>
      </c>
      <c r="F9500">
        <v>-42.915680000000002</v>
      </c>
      <c r="H9500">
        <v>15831390759.384001</v>
      </c>
      <c r="I9500">
        <v>-73.405135999999999</v>
      </c>
    </row>
    <row r="9501" spans="5:9" x14ac:dyDescent="0.2">
      <c r="E9501">
        <v>15833056870.458</v>
      </c>
      <c r="F9501">
        <v>-42.987335000000002</v>
      </c>
      <c r="H9501">
        <v>15833056870.458</v>
      </c>
      <c r="I9501">
        <v>-72.253272999999993</v>
      </c>
    </row>
    <row r="9502" spans="5:9" x14ac:dyDescent="0.2">
      <c r="E9502">
        <v>15834722981.532</v>
      </c>
      <c r="F9502">
        <v>-43.221077000000001</v>
      </c>
      <c r="H9502">
        <v>15834722981.532</v>
      </c>
      <c r="I9502">
        <v>-71.515868999999995</v>
      </c>
    </row>
    <row r="9503" spans="5:9" x14ac:dyDescent="0.2">
      <c r="E9503">
        <v>15836389092.606001</v>
      </c>
      <c r="F9503">
        <v>-43.257641</v>
      </c>
      <c r="H9503">
        <v>15836389092.606001</v>
      </c>
      <c r="I9503">
        <v>-75.316863999999995</v>
      </c>
    </row>
    <row r="9504" spans="5:9" x14ac:dyDescent="0.2">
      <c r="E9504">
        <v>15838055203.68</v>
      </c>
      <c r="F9504">
        <v>-43.450519999999997</v>
      </c>
      <c r="H9504">
        <v>15838055203.68</v>
      </c>
      <c r="I9504">
        <v>-69.988861</v>
      </c>
    </row>
    <row r="9505" spans="5:9" x14ac:dyDescent="0.2">
      <c r="E9505">
        <v>15839721314.754</v>
      </c>
      <c r="F9505">
        <v>-43.565131999999998</v>
      </c>
      <c r="H9505">
        <v>15839721314.754</v>
      </c>
      <c r="I9505">
        <v>-72.143165999999994</v>
      </c>
    </row>
    <row r="9506" spans="5:9" x14ac:dyDescent="0.2">
      <c r="E9506">
        <v>15841387425.827999</v>
      </c>
      <c r="F9506">
        <v>-43.711078999999998</v>
      </c>
      <c r="H9506">
        <v>15841387425.827999</v>
      </c>
      <c r="I9506">
        <v>-72.214577000000006</v>
      </c>
    </row>
    <row r="9507" spans="5:9" x14ac:dyDescent="0.2">
      <c r="E9507">
        <v>15843053536.902</v>
      </c>
      <c r="F9507">
        <v>-43.758254999999998</v>
      </c>
      <c r="H9507">
        <v>15843053536.902</v>
      </c>
      <c r="I9507">
        <v>-72.109336999999996</v>
      </c>
    </row>
    <row r="9508" spans="5:9" x14ac:dyDescent="0.2">
      <c r="E9508">
        <v>15844719647.976999</v>
      </c>
      <c r="F9508">
        <v>-43.926651</v>
      </c>
      <c r="H9508">
        <v>15844719647.976999</v>
      </c>
      <c r="I9508">
        <v>-71.714095999999998</v>
      </c>
    </row>
    <row r="9509" spans="5:9" x14ac:dyDescent="0.2">
      <c r="E9509">
        <v>15846385759.051001</v>
      </c>
      <c r="F9509">
        <v>-43.990172999999999</v>
      </c>
      <c r="H9509">
        <v>15846385759.051001</v>
      </c>
      <c r="I9509">
        <v>-72.897368999999998</v>
      </c>
    </row>
    <row r="9510" spans="5:9" x14ac:dyDescent="0.2">
      <c r="E9510">
        <v>15848051870.125</v>
      </c>
      <c r="F9510">
        <v>-44.071292999999997</v>
      </c>
      <c r="H9510">
        <v>15848051870.125</v>
      </c>
      <c r="I9510">
        <v>-75.899849000000003</v>
      </c>
    </row>
    <row r="9511" spans="5:9" x14ac:dyDescent="0.2">
      <c r="E9511">
        <v>15849717981.198999</v>
      </c>
      <c r="F9511">
        <v>-44.152808999999998</v>
      </c>
      <c r="H9511">
        <v>15849717981.198999</v>
      </c>
      <c r="I9511">
        <v>-73.492821000000006</v>
      </c>
    </row>
    <row r="9512" spans="5:9" x14ac:dyDescent="0.2">
      <c r="E9512">
        <v>15851384092.273001</v>
      </c>
      <c r="F9512">
        <v>-44.269165000000001</v>
      </c>
      <c r="H9512">
        <v>15851384092.273001</v>
      </c>
      <c r="I9512">
        <v>-72.746955999999997</v>
      </c>
    </row>
    <row r="9513" spans="5:9" x14ac:dyDescent="0.2">
      <c r="E9513">
        <v>15853050203.347</v>
      </c>
      <c r="F9513">
        <v>-44.242480999999998</v>
      </c>
      <c r="H9513">
        <v>15853050203.347</v>
      </c>
      <c r="I9513">
        <v>-75.504761000000002</v>
      </c>
    </row>
    <row r="9514" spans="5:9" x14ac:dyDescent="0.2">
      <c r="E9514">
        <v>15854716314.421</v>
      </c>
      <c r="F9514">
        <v>-44.246226999999998</v>
      </c>
      <c r="H9514">
        <v>15854716314.421</v>
      </c>
      <c r="I9514">
        <v>-76.465880999999996</v>
      </c>
    </row>
    <row r="9515" spans="5:9" x14ac:dyDescent="0.2">
      <c r="E9515">
        <v>15856382425.495001</v>
      </c>
      <c r="F9515">
        <v>-44.129832999999998</v>
      </c>
      <c r="H9515">
        <v>15856382425.495001</v>
      </c>
      <c r="I9515">
        <v>-72.983635000000007</v>
      </c>
    </row>
    <row r="9516" spans="5:9" x14ac:dyDescent="0.2">
      <c r="E9516">
        <v>15858048536.569</v>
      </c>
      <c r="F9516">
        <v>-44.10239</v>
      </c>
      <c r="H9516">
        <v>15858048536.569</v>
      </c>
      <c r="I9516">
        <v>-75.778953999999999</v>
      </c>
    </row>
    <row r="9517" spans="5:9" x14ac:dyDescent="0.2">
      <c r="E9517">
        <v>15859714647.643</v>
      </c>
      <c r="F9517">
        <v>-44.158454999999996</v>
      </c>
      <c r="H9517">
        <v>15859714647.643</v>
      </c>
      <c r="I9517">
        <v>-71.756538000000006</v>
      </c>
    </row>
    <row r="9518" spans="5:9" x14ac:dyDescent="0.2">
      <c r="E9518">
        <v>15861380758.716999</v>
      </c>
      <c r="F9518">
        <v>-43.96537</v>
      </c>
      <c r="H9518">
        <v>15861380758.716999</v>
      </c>
      <c r="I9518">
        <v>-73.696465000000003</v>
      </c>
    </row>
    <row r="9519" spans="5:9" x14ac:dyDescent="0.2">
      <c r="E9519">
        <v>15863046869.791</v>
      </c>
      <c r="F9519">
        <v>-44.171284</v>
      </c>
      <c r="H9519">
        <v>15863046869.791</v>
      </c>
      <c r="I9519">
        <v>-72.884567000000004</v>
      </c>
    </row>
    <row r="9520" spans="5:9" x14ac:dyDescent="0.2">
      <c r="E9520">
        <v>15864712980.865</v>
      </c>
      <c r="F9520">
        <v>-44.099102000000002</v>
      </c>
      <c r="H9520">
        <v>15864712980.865</v>
      </c>
      <c r="I9520">
        <v>-73.300865000000002</v>
      </c>
    </row>
    <row r="9521" spans="5:9" x14ac:dyDescent="0.2">
      <c r="E9521">
        <v>15866379091.938999</v>
      </c>
      <c r="F9521">
        <v>-44.082287000000001</v>
      </c>
      <c r="H9521">
        <v>15866379091.938999</v>
      </c>
      <c r="I9521">
        <v>-74.776168999999996</v>
      </c>
    </row>
    <row r="9522" spans="5:9" x14ac:dyDescent="0.2">
      <c r="E9522">
        <v>15868045203.014</v>
      </c>
      <c r="F9522">
        <v>-44.115645999999998</v>
      </c>
      <c r="H9522">
        <v>15868045203.014</v>
      </c>
      <c r="I9522">
        <v>-72.997603999999995</v>
      </c>
    </row>
    <row r="9523" spans="5:9" x14ac:dyDescent="0.2">
      <c r="E9523">
        <v>15869711314.087999</v>
      </c>
      <c r="F9523">
        <v>-44.130870999999999</v>
      </c>
      <c r="H9523">
        <v>15869711314.087999</v>
      </c>
      <c r="I9523">
        <v>-73.609543000000002</v>
      </c>
    </row>
    <row r="9524" spans="5:9" x14ac:dyDescent="0.2">
      <c r="E9524">
        <v>15871377425.162001</v>
      </c>
      <c r="F9524">
        <v>-44.224583000000003</v>
      </c>
      <c r="H9524">
        <v>15871377425.162001</v>
      </c>
      <c r="I9524">
        <v>-76.149192999999997</v>
      </c>
    </row>
    <row r="9525" spans="5:9" x14ac:dyDescent="0.2">
      <c r="E9525">
        <v>15873043536.236</v>
      </c>
      <c r="F9525">
        <v>-44.236446000000001</v>
      </c>
      <c r="H9525">
        <v>15873043536.236</v>
      </c>
      <c r="I9525">
        <v>-72.255829000000006</v>
      </c>
    </row>
    <row r="9526" spans="5:9" x14ac:dyDescent="0.2">
      <c r="E9526">
        <v>15874709647.309999</v>
      </c>
      <c r="F9526">
        <v>-44.307296999999998</v>
      </c>
      <c r="H9526">
        <v>15874709647.309999</v>
      </c>
      <c r="I9526">
        <v>-71.338272000000003</v>
      </c>
    </row>
    <row r="9527" spans="5:9" x14ac:dyDescent="0.2">
      <c r="E9527">
        <v>15876375758.384001</v>
      </c>
      <c r="F9527">
        <v>-44.423824000000003</v>
      </c>
      <c r="H9527">
        <v>15876375758.384001</v>
      </c>
      <c r="I9527">
        <v>-74.312934999999996</v>
      </c>
    </row>
    <row r="9528" spans="5:9" x14ac:dyDescent="0.2">
      <c r="E9528">
        <v>15878041869.458</v>
      </c>
      <c r="F9528">
        <v>-44.537235000000003</v>
      </c>
      <c r="H9528">
        <v>15878041869.458</v>
      </c>
      <c r="I9528">
        <v>-76.940383999999995</v>
      </c>
    </row>
    <row r="9529" spans="5:9" x14ac:dyDescent="0.2">
      <c r="E9529">
        <v>15879707980.532</v>
      </c>
      <c r="F9529">
        <v>-44.607875999999997</v>
      </c>
      <c r="H9529">
        <v>15879707980.532</v>
      </c>
      <c r="I9529">
        <v>-74.484406000000007</v>
      </c>
    </row>
    <row r="9530" spans="5:9" x14ac:dyDescent="0.2">
      <c r="E9530">
        <v>15881374091.606001</v>
      </c>
      <c r="F9530">
        <v>-44.613059999999997</v>
      </c>
      <c r="H9530">
        <v>15881374091.606001</v>
      </c>
      <c r="I9530">
        <v>-74.193023999999994</v>
      </c>
    </row>
    <row r="9531" spans="5:9" x14ac:dyDescent="0.2">
      <c r="E9531">
        <v>15883040202.68</v>
      </c>
      <c r="F9531">
        <v>-44.539078000000003</v>
      </c>
      <c r="H9531">
        <v>15883040202.68</v>
      </c>
      <c r="I9531">
        <v>-75.369881000000007</v>
      </c>
    </row>
    <row r="9532" spans="5:9" x14ac:dyDescent="0.2">
      <c r="E9532">
        <v>15884706313.754</v>
      </c>
      <c r="F9532">
        <v>-44.590504000000003</v>
      </c>
      <c r="H9532">
        <v>15884706313.754</v>
      </c>
      <c r="I9532">
        <v>-73.566329999999994</v>
      </c>
    </row>
    <row r="9533" spans="5:9" x14ac:dyDescent="0.2">
      <c r="E9533">
        <v>15886372424.827999</v>
      </c>
      <c r="F9533">
        <v>-44.652676</v>
      </c>
      <c r="H9533">
        <v>15886372424.827999</v>
      </c>
      <c r="I9533">
        <v>-75.935378999999998</v>
      </c>
    </row>
    <row r="9534" spans="5:9" x14ac:dyDescent="0.2">
      <c r="E9534">
        <v>15888038535.902</v>
      </c>
      <c r="F9534">
        <v>-44.718895000000003</v>
      </c>
      <c r="H9534">
        <v>15888038535.902</v>
      </c>
      <c r="I9534">
        <v>-79.260429000000002</v>
      </c>
    </row>
    <row r="9535" spans="5:9" x14ac:dyDescent="0.2">
      <c r="E9535">
        <v>15889704646.976</v>
      </c>
      <c r="F9535">
        <v>-44.705933000000002</v>
      </c>
      <c r="H9535">
        <v>15889704646.976</v>
      </c>
      <c r="I9535">
        <v>-81.447067000000004</v>
      </c>
    </row>
    <row r="9536" spans="5:9" x14ac:dyDescent="0.2">
      <c r="E9536">
        <v>15891370758.051001</v>
      </c>
      <c r="F9536">
        <v>-44.608035999999998</v>
      </c>
      <c r="H9536">
        <v>15891370758.051001</v>
      </c>
      <c r="I9536">
        <v>-77.446219999999997</v>
      </c>
    </row>
    <row r="9537" spans="5:9" x14ac:dyDescent="0.2">
      <c r="E9537">
        <v>15893036869.125</v>
      </c>
      <c r="F9537">
        <v>-44.633572000000001</v>
      </c>
      <c r="H9537">
        <v>15893036869.125</v>
      </c>
      <c r="I9537">
        <v>-81.267891000000006</v>
      </c>
    </row>
    <row r="9538" spans="5:9" x14ac:dyDescent="0.2">
      <c r="E9538">
        <v>15894702980.198999</v>
      </c>
      <c r="F9538">
        <v>-44.515430000000002</v>
      </c>
      <c r="H9538">
        <v>15894702980.198999</v>
      </c>
      <c r="I9538">
        <v>-78.779465000000002</v>
      </c>
    </row>
    <row r="9539" spans="5:9" x14ac:dyDescent="0.2">
      <c r="E9539">
        <v>15896369091.273001</v>
      </c>
      <c r="F9539">
        <v>-44.401806000000001</v>
      </c>
      <c r="H9539">
        <v>15896369091.273001</v>
      </c>
      <c r="I9539">
        <v>-77.796890000000005</v>
      </c>
    </row>
    <row r="9540" spans="5:9" x14ac:dyDescent="0.2">
      <c r="E9540">
        <v>15898035202.347</v>
      </c>
      <c r="F9540">
        <v>-44.326244000000003</v>
      </c>
      <c r="H9540">
        <v>15898035202.347</v>
      </c>
      <c r="I9540">
        <v>-76.860718000000006</v>
      </c>
    </row>
    <row r="9541" spans="5:9" x14ac:dyDescent="0.2">
      <c r="E9541">
        <v>15899701313.421</v>
      </c>
      <c r="F9541">
        <v>-44.256332</v>
      </c>
      <c r="H9541">
        <v>15899701313.421</v>
      </c>
      <c r="I9541">
        <v>-82.071631999999994</v>
      </c>
    </row>
    <row r="9542" spans="5:9" x14ac:dyDescent="0.2">
      <c r="E9542">
        <v>15901367424.495001</v>
      </c>
      <c r="F9542">
        <v>-44.285178999999999</v>
      </c>
      <c r="H9542">
        <v>15901367424.495001</v>
      </c>
      <c r="I9542">
        <v>-88.436249000000004</v>
      </c>
    </row>
    <row r="9543" spans="5:9" x14ac:dyDescent="0.2">
      <c r="E9543">
        <v>15903033535.569</v>
      </c>
      <c r="F9543">
        <v>-44.193095999999997</v>
      </c>
      <c r="H9543">
        <v>15903033535.569</v>
      </c>
      <c r="I9543">
        <v>-81.071678000000006</v>
      </c>
    </row>
    <row r="9544" spans="5:9" x14ac:dyDescent="0.2">
      <c r="E9544">
        <v>15904699646.643</v>
      </c>
      <c r="F9544">
        <v>-44.140582999999999</v>
      </c>
      <c r="H9544">
        <v>15904699646.643</v>
      </c>
      <c r="I9544">
        <v>-88.315719999999999</v>
      </c>
    </row>
    <row r="9545" spans="5:9" x14ac:dyDescent="0.2">
      <c r="E9545">
        <v>15906365757.716999</v>
      </c>
      <c r="F9545">
        <v>-43.940463999999999</v>
      </c>
      <c r="H9545">
        <v>15906365757.716999</v>
      </c>
      <c r="I9545">
        <v>-82.968445000000003</v>
      </c>
    </row>
    <row r="9546" spans="5:9" x14ac:dyDescent="0.2">
      <c r="E9546">
        <v>15908031868.791</v>
      </c>
      <c r="F9546">
        <v>-43.919257999999999</v>
      </c>
      <c r="H9546">
        <v>15908031868.791</v>
      </c>
      <c r="I9546">
        <v>-81.057175000000001</v>
      </c>
    </row>
    <row r="9547" spans="5:9" x14ac:dyDescent="0.2">
      <c r="E9547">
        <v>15909697979.865</v>
      </c>
      <c r="F9547">
        <v>-43.945782000000001</v>
      </c>
      <c r="H9547">
        <v>15909697979.865</v>
      </c>
      <c r="I9547">
        <v>-80.176856999999998</v>
      </c>
    </row>
    <row r="9548" spans="5:9" x14ac:dyDescent="0.2">
      <c r="E9548">
        <v>15911364090.938999</v>
      </c>
      <c r="F9548">
        <v>-43.815693000000003</v>
      </c>
      <c r="H9548">
        <v>15911364090.938999</v>
      </c>
      <c r="I9548">
        <v>-89.419807000000006</v>
      </c>
    </row>
    <row r="9549" spans="5:9" x14ac:dyDescent="0.2">
      <c r="E9549">
        <v>15913030202.013</v>
      </c>
      <c r="F9549">
        <v>-43.88776</v>
      </c>
      <c r="H9549">
        <v>15913030202.013</v>
      </c>
      <c r="I9549">
        <v>-85.194702000000007</v>
      </c>
    </row>
    <row r="9550" spans="5:9" x14ac:dyDescent="0.2">
      <c r="E9550">
        <v>15914696313.087999</v>
      </c>
      <c r="F9550">
        <v>-43.951973000000002</v>
      </c>
      <c r="H9550">
        <v>15914696313.087999</v>
      </c>
      <c r="I9550">
        <v>-80.482276999999996</v>
      </c>
    </row>
    <row r="9551" spans="5:9" x14ac:dyDescent="0.2">
      <c r="E9551">
        <v>15916362424.162001</v>
      </c>
      <c r="F9551">
        <v>-43.958241000000001</v>
      </c>
      <c r="H9551">
        <v>15916362424.162001</v>
      </c>
      <c r="I9551">
        <v>-80.638107000000005</v>
      </c>
    </row>
    <row r="9552" spans="5:9" x14ac:dyDescent="0.2">
      <c r="E9552">
        <v>15918028535.236</v>
      </c>
      <c r="F9552">
        <v>-43.933140000000002</v>
      </c>
      <c r="H9552">
        <v>15918028535.236</v>
      </c>
      <c r="I9552">
        <v>-86.096267999999995</v>
      </c>
    </row>
    <row r="9553" spans="5:9" x14ac:dyDescent="0.2">
      <c r="E9553">
        <v>15919694646.309999</v>
      </c>
      <c r="F9553">
        <v>-43.874115000000003</v>
      </c>
      <c r="H9553">
        <v>15919694646.309999</v>
      </c>
      <c r="I9553">
        <v>-93.522354000000007</v>
      </c>
    </row>
    <row r="9554" spans="5:9" x14ac:dyDescent="0.2">
      <c r="E9554">
        <v>15921360757.384001</v>
      </c>
      <c r="F9554">
        <v>-43.895363000000003</v>
      </c>
      <c r="H9554">
        <v>15921360757.384001</v>
      </c>
      <c r="I9554">
        <v>-81.276909000000003</v>
      </c>
    </row>
    <row r="9555" spans="5:9" x14ac:dyDescent="0.2">
      <c r="E9555">
        <v>15923026868.458</v>
      </c>
      <c r="F9555">
        <v>-43.798636999999999</v>
      </c>
      <c r="H9555">
        <v>15923026868.458</v>
      </c>
      <c r="I9555">
        <v>-83.864883000000006</v>
      </c>
    </row>
    <row r="9556" spans="5:9" x14ac:dyDescent="0.2">
      <c r="E9556">
        <v>15924692979.532</v>
      </c>
      <c r="F9556">
        <v>-43.81794</v>
      </c>
      <c r="H9556">
        <v>15924692979.532</v>
      </c>
      <c r="I9556">
        <v>-88.830582000000007</v>
      </c>
    </row>
    <row r="9557" spans="5:9" x14ac:dyDescent="0.2">
      <c r="E9557">
        <v>15926359090.606001</v>
      </c>
      <c r="F9557">
        <v>-43.695824000000002</v>
      </c>
      <c r="H9557">
        <v>15926359090.606001</v>
      </c>
      <c r="I9557">
        <v>-103.22662</v>
      </c>
    </row>
    <row r="9558" spans="5:9" x14ac:dyDescent="0.2">
      <c r="E9558">
        <v>15928025201.68</v>
      </c>
      <c r="F9558">
        <v>-43.660331999999997</v>
      </c>
      <c r="H9558">
        <v>15928025201.68</v>
      </c>
      <c r="I9558">
        <v>-82.997551000000001</v>
      </c>
    </row>
    <row r="9559" spans="5:9" x14ac:dyDescent="0.2">
      <c r="E9559">
        <v>15929691312.754</v>
      </c>
      <c r="F9559">
        <v>-43.629555000000003</v>
      </c>
      <c r="H9559">
        <v>15929691312.754</v>
      </c>
      <c r="I9559">
        <v>-77.884536999999995</v>
      </c>
    </row>
    <row r="9560" spans="5:9" x14ac:dyDescent="0.2">
      <c r="E9560">
        <v>15931357423.827999</v>
      </c>
      <c r="F9560">
        <v>-43.596778999999998</v>
      </c>
      <c r="H9560">
        <v>15931357423.827999</v>
      </c>
      <c r="I9560">
        <v>-76.249938999999998</v>
      </c>
    </row>
    <row r="9561" spans="5:9" x14ac:dyDescent="0.2">
      <c r="E9561">
        <v>15933023534.902</v>
      </c>
      <c r="F9561">
        <v>-43.568069000000001</v>
      </c>
      <c r="H9561">
        <v>15933023534.902</v>
      </c>
      <c r="I9561">
        <v>-81.143569999999997</v>
      </c>
    </row>
    <row r="9562" spans="5:9" x14ac:dyDescent="0.2">
      <c r="E9562">
        <v>15934689645.976</v>
      </c>
      <c r="F9562">
        <v>-43.470424999999999</v>
      </c>
      <c r="H9562">
        <v>15934689645.976</v>
      </c>
      <c r="I9562">
        <v>-84.530936999999994</v>
      </c>
    </row>
    <row r="9563" spans="5:9" x14ac:dyDescent="0.2">
      <c r="E9563">
        <v>15936355757.049999</v>
      </c>
      <c r="F9563">
        <v>-43.348537</v>
      </c>
      <c r="H9563">
        <v>15936355757.049999</v>
      </c>
      <c r="I9563">
        <v>-77.559569999999994</v>
      </c>
    </row>
    <row r="9564" spans="5:9" x14ac:dyDescent="0.2">
      <c r="E9564">
        <v>15938021868.125</v>
      </c>
      <c r="F9564">
        <v>-43.294131999999998</v>
      </c>
      <c r="H9564">
        <v>15938021868.125</v>
      </c>
      <c r="I9564">
        <v>-76.397994999999995</v>
      </c>
    </row>
    <row r="9565" spans="5:9" x14ac:dyDescent="0.2">
      <c r="E9565">
        <v>15939687979.198999</v>
      </c>
      <c r="F9565">
        <v>-43.368758999999997</v>
      </c>
      <c r="H9565">
        <v>15939687979.198999</v>
      </c>
      <c r="I9565">
        <v>-79.651176000000007</v>
      </c>
    </row>
    <row r="9566" spans="5:9" x14ac:dyDescent="0.2">
      <c r="E9566">
        <v>15941354090.273001</v>
      </c>
      <c r="F9566">
        <v>-43.433109000000002</v>
      </c>
      <c r="H9566">
        <v>15941354090.273001</v>
      </c>
      <c r="I9566">
        <v>-76.280997999999997</v>
      </c>
    </row>
    <row r="9567" spans="5:9" x14ac:dyDescent="0.2">
      <c r="E9567">
        <v>15943020201.347</v>
      </c>
      <c r="F9567">
        <v>-43.399982000000001</v>
      </c>
      <c r="H9567">
        <v>15943020201.347</v>
      </c>
      <c r="I9567">
        <v>-77.018578000000005</v>
      </c>
    </row>
    <row r="9568" spans="5:9" x14ac:dyDescent="0.2">
      <c r="E9568">
        <v>15944686312.421</v>
      </c>
      <c r="F9568">
        <v>-43.447685</v>
      </c>
      <c r="H9568">
        <v>15944686312.421</v>
      </c>
      <c r="I9568">
        <v>-78.115448000000001</v>
      </c>
    </row>
    <row r="9569" spans="5:9" x14ac:dyDescent="0.2">
      <c r="E9569">
        <v>15946352423.495001</v>
      </c>
      <c r="F9569">
        <v>-43.469959000000003</v>
      </c>
      <c r="H9569">
        <v>15946352423.495001</v>
      </c>
      <c r="I9569">
        <v>-74.490218999999996</v>
      </c>
    </row>
    <row r="9570" spans="5:9" x14ac:dyDescent="0.2">
      <c r="E9570">
        <v>15948018534.569</v>
      </c>
      <c r="F9570">
        <v>-43.523605000000003</v>
      </c>
      <c r="H9570">
        <v>15948018534.569</v>
      </c>
      <c r="I9570">
        <v>-75.272414999999995</v>
      </c>
    </row>
    <row r="9571" spans="5:9" x14ac:dyDescent="0.2">
      <c r="E9571">
        <v>15949684645.643</v>
      </c>
      <c r="F9571">
        <v>-43.629416999999997</v>
      </c>
      <c r="H9571">
        <v>15949684645.643</v>
      </c>
      <c r="I9571">
        <v>-73.002296000000001</v>
      </c>
    </row>
    <row r="9572" spans="5:9" x14ac:dyDescent="0.2">
      <c r="E9572">
        <v>15951350756.716999</v>
      </c>
      <c r="F9572">
        <v>-43.633282000000001</v>
      </c>
      <c r="H9572">
        <v>15951350756.716999</v>
      </c>
      <c r="I9572">
        <v>-80.148758000000001</v>
      </c>
    </row>
    <row r="9573" spans="5:9" x14ac:dyDescent="0.2">
      <c r="E9573">
        <v>15953016867.791</v>
      </c>
      <c r="F9573">
        <v>-43.741402000000001</v>
      </c>
      <c r="H9573">
        <v>15953016867.791</v>
      </c>
      <c r="I9573">
        <v>-75.255424000000005</v>
      </c>
    </row>
    <row r="9574" spans="5:9" x14ac:dyDescent="0.2">
      <c r="E9574">
        <v>15954682978.865</v>
      </c>
      <c r="F9574">
        <v>-43.905205000000002</v>
      </c>
      <c r="H9574">
        <v>15954682978.865</v>
      </c>
      <c r="I9574">
        <v>-75.272987000000001</v>
      </c>
    </row>
    <row r="9575" spans="5:9" x14ac:dyDescent="0.2">
      <c r="E9575">
        <v>15956349089.938999</v>
      </c>
      <c r="F9575">
        <v>-43.924357999999998</v>
      </c>
      <c r="H9575">
        <v>15956349089.938999</v>
      </c>
      <c r="I9575">
        <v>-75.862953000000005</v>
      </c>
    </row>
    <row r="9576" spans="5:9" x14ac:dyDescent="0.2">
      <c r="E9576">
        <v>15958015201.013</v>
      </c>
      <c r="F9576">
        <v>-43.873116000000003</v>
      </c>
      <c r="H9576">
        <v>15958015201.013</v>
      </c>
      <c r="I9576">
        <v>-75.344391000000002</v>
      </c>
    </row>
    <row r="9577" spans="5:9" x14ac:dyDescent="0.2">
      <c r="E9577">
        <v>15959681312.087</v>
      </c>
      <c r="F9577">
        <v>-44.021411999999998</v>
      </c>
      <c r="H9577">
        <v>15959681312.087</v>
      </c>
      <c r="I9577">
        <v>-75.924355000000006</v>
      </c>
    </row>
    <row r="9578" spans="5:9" x14ac:dyDescent="0.2">
      <c r="E9578">
        <v>15961347423.162001</v>
      </c>
      <c r="F9578">
        <v>-44.054028000000002</v>
      </c>
      <c r="H9578">
        <v>15961347423.162001</v>
      </c>
      <c r="I9578">
        <v>-75.866104000000007</v>
      </c>
    </row>
    <row r="9579" spans="5:9" x14ac:dyDescent="0.2">
      <c r="E9579">
        <v>15963013534.236</v>
      </c>
      <c r="F9579">
        <v>-44.032265000000002</v>
      </c>
      <c r="H9579">
        <v>15963013534.236</v>
      </c>
      <c r="I9579">
        <v>-75.950408999999993</v>
      </c>
    </row>
    <row r="9580" spans="5:9" x14ac:dyDescent="0.2">
      <c r="E9580">
        <v>15964679645.309999</v>
      </c>
      <c r="F9580">
        <v>-44.050868999999999</v>
      </c>
      <c r="H9580">
        <v>15964679645.309999</v>
      </c>
      <c r="I9580">
        <v>-75.119491999999994</v>
      </c>
    </row>
    <row r="9581" spans="5:9" x14ac:dyDescent="0.2">
      <c r="E9581">
        <v>15966345756.384001</v>
      </c>
      <c r="F9581">
        <v>-44.043532999999996</v>
      </c>
      <c r="H9581">
        <v>15966345756.384001</v>
      </c>
      <c r="I9581">
        <v>-77.494934000000001</v>
      </c>
    </row>
    <row r="9582" spans="5:9" x14ac:dyDescent="0.2">
      <c r="E9582">
        <v>15968011867.458</v>
      </c>
      <c r="F9582">
        <v>-44.210414999999998</v>
      </c>
      <c r="H9582">
        <v>15968011867.458</v>
      </c>
      <c r="I9582">
        <v>-76.925826999999998</v>
      </c>
    </row>
    <row r="9583" spans="5:9" x14ac:dyDescent="0.2">
      <c r="E9583">
        <v>15969677978.532</v>
      </c>
      <c r="F9583">
        <v>-44.256329000000001</v>
      </c>
      <c r="H9583">
        <v>15969677978.532</v>
      </c>
      <c r="I9583">
        <v>-77.026283000000006</v>
      </c>
    </row>
    <row r="9584" spans="5:9" x14ac:dyDescent="0.2">
      <c r="E9584">
        <v>15971344089.606001</v>
      </c>
      <c r="F9584">
        <v>-44.196013999999998</v>
      </c>
      <c r="H9584">
        <v>15971344089.606001</v>
      </c>
      <c r="I9584">
        <v>-80.389572000000001</v>
      </c>
    </row>
    <row r="9585" spans="5:9" x14ac:dyDescent="0.2">
      <c r="E9585">
        <v>15973010200.68</v>
      </c>
      <c r="F9585">
        <v>-44.234802000000002</v>
      </c>
      <c r="H9585">
        <v>15973010200.68</v>
      </c>
      <c r="I9585">
        <v>-79.542632999999995</v>
      </c>
    </row>
    <row r="9586" spans="5:9" x14ac:dyDescent="0.2">
      <c r="E9586">
        <v>15974676311.754</v>
      </c>
      <c r="F9586">
        <v>-44.129066000000002</v>
      </c>
      <c r="H9586">
        <v>15974676311.754</v>
      </c>
      <c r="I9586">
        <v>-77.662475999999998</v>
      </c>
    </row>
    <row r="9587" spans="5:9" x14ac:dyDescent="0.2">
      <c r="E9587">
        <v>15976342422.827999</v>
      </c>
      <c r="F9587">
        <v>-43.984107999999999</v>
      </c>
      <c r="H9587">
        <v>15976342422.827999</v>
      </c>
      <c r="I9587">
        <v>-77.154235999999997</v>
      </c>
    </row>
    <row r="9588" spans="5:9" x14ac:dyDescent="0.2">
      <c r="E9588">
        <v>15978008533.902</v>
      </c>
      <c r="F9588">
        <v>-44.02919</v>
      </c>
      <c r="H9588">
        <v>15978008533.902</v>
      </c>
      <c r="I9588">
        <v>-84.040244999999999</v>
      </c>
    </row>
    <row r="9589" spans="5:9" x14ac:dyDescent="0.2">
      <c r="E9589">
        <v>15979674644.976</v>
      </c>
      <c r="F9589">
        <v>-44.269154</v>
      </c>
      <c r="H9589">
        <v>15979674644.976</v>
      </c>
      <c r="I9589">
        <v>-82.325691000000006</v>
      </c>
    </row>
    <row r="9590" spans="5:9" x14ac:dyDescent="0.2">
      <c r="E9590">
        <v>15981340756.049999</v>
      </c>
      <c r="F9590">
        <v>-44.254477999999999</v>
      </c>
      <c r="H9590">
        <v>15981340756.049999</v>
      </c>
      <c r="I9590">
        <v>-79.720618999999999</v>
      </c>
    </row>
    <row r="9591" spans="5:9" x14ac:dyDescent="0.2">
      <c r="E9591">
        <v>15983006867.124001</v>
      </c>
      <c r="F9591">
        <v>-44.241863000000002</v>
      </c>
      <c r="H9591">
        <v>15983006867.124001</v>
      </c>
      <c r="I9591">
        <v>-76.421959000000001</v>
      </c>
    </row>
    <row r="9592" spans="5:9" x14ac:dyDescent="0.2">
      <c r="E9592">
        <v>15984672978.198999</v>
      </c>
      <c r="F9592">
        <v>-44.230060999999999</v>
      </c>
      <c r="H9592">
        <v>15984672978.198999</v>
      </c>
      <c r="I9592">
        <v>-80.169562999999997</v>
      </c>
    </row>
    <row r="9593" spans="5:9" x14ac:dyDescent="0.2">
      <c r="E9593">
        <v>15986339089.273001</v>
      </c>
      <c r="F9593">
        <v>-44.274372</v>
      </c>
      <c r="H9593">
        <v>15986339089.273001</v>
      </c>
      <c r="I9593">
        <v>-76.313575999999998</v>
      </c>
    </row>
    <row r="9594" spans="5:9" x14ac:dyDescent="0.2">
      <c r="E9594">
        <v>15988005200.347</v>
      </c>
      <c r="F9594">
        <v>-44.258285999999998</v>
      </c>
      <c r="H9594">
        <v>15988005200.347</v>
      </c>
      <c r="I9594">
        <v>-77.816338000000002</v>
      </c>
    </row>
    <row r="9595" spans="5:9" x14ac:dyDescent="0.2">
      <c r="E9595">
        <v>15989671311.421</v>
      </c>
      <c r="F9595">
        <v>-44.213135000000001</v>
      </c>
      <c r="H9595">
        <v>15989671311.421</v>
      </c>
      <c r="I9595">
        <v>-82.255409</v>
      </c>
    </row>
    <row r="9596" spans="5:9" x14ac:dyDescent="0.2">
      <c r="E9596">
        <v>15991337422.495001</v>
      </c>
      <c r="F9596">
        <v>-44.285038</v>
      </c>
      <c r="H9596">
        <v>15991337422.495001</v>
      </c>
      <c r="I9596">
        <v>-76.211853000000005</v>
      </c>
    </row>
    <row r="9597" spans="5:9" x14ac:dyDescent="0.2">
      <c r="E9597">
        <v>15993003533.569</v>
      </c>
      <c r="F9597">
        <v>-44.423583999999998</v>
      </c>
      <c r="H9597">
        <v>15993003533.569</v>
      </c>
      <c r="I9597">
        <v>-78.330139000000003</v>
      </c>
    </row>
    <row r="9598" spans="5:9" x14ac:dyDescent="0.2">
      <c r="E9598">
        <v>15994669644.643</v>
      </c>
      <c r="F9598">
        <v>-44.384349999999998</v>
      </c>
      <c r="H9598">
        <v>15994669644.643</v>
      </c>
      <c r="I9598">
        <v>-76.009322999999995</v>
      </c>
    </row>
    <row r="9599" spans="5:9" x14ac:dyDescent="0.2">
      <c r="E9599">
        <v>15996335755.716999</v>
      </c>
      <c r="F9599">
        <v>-44.461060000000003</v>
      </c>
      <c r="H9599">
        <v>15996335755.716999</v>
      </c>
      <c r="I9599">
        <v>-74.550162999999998</v>
      </c>
    </row>
    <row r="9600" spans="5:9" x14ac:dyDescent="0.2">
      <c r="E9600">
        <v>15998001866.791</v>
      </c>
      <c r="F9600">
        <v>-44.552700000000002</v>
      </c>
      <c r="H9600">
        <v>15998001866.791</v>
      </c>
      <c r="I9600">
        <v>-81.368683000000004</v>
      </c>
    </row>
    <row r="9601" spans="5:9" x14ac:dyDescent="0.2">
      <c r="E9601">
        <v>15999667977.865</v>
      </c>
      <c r="F9601">
        <v>-44.535870000000003</v>
      </c>
      <c r="H9601">
        <v>15999667977.865</v>
      </c>
      <c r="I9601">
        <v>-75.105698000000004</v>
      </c>
    </row>
    <row r="9602" spans="5:9" x14ac:dyDescent="0.2">
      <c r="E9602">
        <v>16001334088.938999</v>
      </c>
      <c r="F9602">
        <v>-44.489654999999999</v>
      </c>
      <c r="H9602">
        <v>16001334088.938999</v>
      </c>
      <c r="I9602">
        <v>-76.284569000000005</v>
      </c>
    </row>
    <row r="9603" spans="5:9" x14ac:dyDescent="0.2">
      <c r="E9603">
        <v>16003000200.013</v>
      </c>
      <c r="F9603">
        <v>-44.441811000000001</v>
      </c>
      <c r="H9603">
        <v>16003000200.013</v>
      </c>
      <c r="I9603">
        <v>-76.923370000000006</v>
      </c>
    </row>
    <row r="9604" spans="5:9" x14ac:dyDescent="0.2">
      <c r="E9604">
        <v>16004666311.087</v>
      </c>
      <c r="F9604">
        <v>-44.643611999999997</v>
      </c>
      <c r="H9604">
        <v>16004666311.087</v>
      </c>
      <c r="I9604">
        <v>-73.461983000000004</v>
      </c>
    </row>
    <row r="9605" spans="5:9" x14ac:dyDescent="0.2">
      <c r="E9605">
        <v>16006332422.160999</v>
      </c>
      <c r="F9605">
        <v>-44.628933000000004</v>
      </c>
      <c r="H9605">
        <v>16006332422.160999</v>
      </c>
      <c r="I9605">
        <v>-76.850150999999997</v>
      </c>
    </row>
    <row r="9606" spans="5:9" x14ac:dyDescent="0.2">
      <c r="E9606">
        <v>16007998533.236</v>
      </c>
      <c r="F9606">
        <v>-44.804924</v>
      </c>
      <c r="H9606">
        <v>16007998533.236</v>
      </c>
      <c r="I9606">
        <v>-77.476768000000007</v>
      </c>
    </row>
    <row r="9607" spans="5:9" x14ac:dyDescent="0.2">
      <c r="E9607">
        <v>16009664644.309999</v>
      </c>
      <c r="F9607">
        <v>-44.784461999999998</v>
      </c>
      <c r="H9607">
        <v>16009664644.309999</v>
      </c>
      <c r="I9607">
        <v>-78.462081999999995</v>
      </c>
    </row>
    <row r="9608" spans="5:9" x14ac:dyDescent="0.2">
      <c r="E9608">
        <v>16011330755.384001</v>
      </c>
      <c r="F9608">
        <v>-44.759281000000001</v>
      </c>
      <c r="H9608">
        <v>16011330755.384001</v>
      </c>
      <c r="I9608">
        <v>-74.926490999999999</v>
      </c>
    </row>
    <row r="9609" spans="5:9" x14ac:dyDescent="0.2">
      <c r="E9609">
        <v>16012996866.458</v>
      </c>
      <c r="F9609">
        <v>-44.717793</v>
      </c>
      <c r="H9609">
        <v>16012996866.458</v>
      </c>
      <c r="I9609">
        <v>-80.282295000000005</v>
      </c>
    </row>
    <row r="9610" spans="5:9" x14ac:dyDescent="0.2">
      <c r="E9610">
        <v>16014662977.532</v>
      </c>
      <c r="F9610">
        <v>-44.646388999999999</v>
      </c>
      <c r="H9610">
        <v>16014662977.532</v>
      </c>
      <c r="I9610">
        <v>-78.038696000000002</v>
      </c>
    </row>
    <row r="9611" spans="5:9" x14ac:dyDescent="0.2">
      <c r="E9611">
        <v>16016329088.606001</v>
      </c>
      <c r="F9611">
        <v>-44.704472000000003</v>
      </c>
      <c r="H9611">
        <v>16016329088.606001</v>
      </c>
      <c r="I9611">
        <v>-77.011489999999995</v>
      </c>
    </row>
    <row r="9612" spans="5:9" x14ac:dyDescent="0.2">
      <c r="E9612">
        <v>16017995199.68</v>
      </c>
      <c r="F9612">
        <v>-44.660015000000001</v>
      </c>
      <c r="H9612">
        <v>16017995199.68</v>
      </c>
      <c r="I9612">
        <v>-78.696762000000007</v>
      </c>
    </row>
    <row r="9613" spans="5:9" x14ac:dyDescent="0.2">
      <c r="E9613">
        <v>16019661310.754</v>
      </c>
      <c r="F9613">
        <v>-44.564796000000001</v>
      </c>
      <c r="H9613">
        <v>16019661310.754</v>
      </c>
      <c r="I9613">
        <v>-75.258613999999994</v>
      </c>
    </row>
    <row r="9614" spans="5:9" x14ac:dyDescent="0.2">
      <c r="E9614">
        <v>16021327421.827999</v>
      </c>
      <c r="F9614">
        <v>-44.627566999999999</v>
      </c>
      <c r="H9614">
        <v>16021327421.827999</v>
      </c>
      <c r="I9614">
        <v>-76.340477000000007</v>
      </c>
    </row>
    <row r="9615" spans="5:9" x14ac:dyDescent="0.2">
      <c r="E9615">
        <v>16022993532.902</v>
      </c>
      <c r="F9615">
        <v>-44.569629999999997</v>
      </c>
      <c r="H9615">
        <v>16022993532.902</v>
      </c>
      <c r="I9615">
        <v>-74.575119000000001</v>
      </c>
    </row>
    <row r="9616" spans="5:9" x14ac:dyDescent="0.2">
      <c r="E9616">
        <v>16024659643.976</v>
      </c>
      <c r="F9616">
        <v>-44.495026000000003</v>
      </c>
      <c r="H9616">
        <v>16024659643.976</v>
      </c>
      <c r="I9616">
        <v>-76.665749000000005</v>
      </c>
    </row>
    <row r="9617" spans="5:9" x14ac:dyDescent="0.2">
      <c r="E9617">
        <v>16026325755.049999</v>
      </c>
      <c r="F9617">
        <v>-44.331448000000002</v>
      </c>
      <c r="H9617">
        <v>16026325755.049999</v>
      </c>
      <c r="I9617">
        <v>-75.370934000000005</v>
      </c>
    </row>
    <row r="9618" spans="5:9" x14ac:dyDescent="0.2">
      <c r="E9618">
        <v>16027991866.124001</v>
      </c>
      <c r="F9618">
        <v>-44.295150999999997</v>
      </c>
      <c r="H9618">
        <v>16027991866.124001</v>
      </c>
      <c r="I9618">
        <v>-81.166938999999999</v>
      </c>
    </row>
    <row r="9619" spans="5:9" x14ac:dyDescent="0.2">
      <c r="E9619">
        <v>16029657977.198</v>
      </c>
      <c r="F9619">
        <v>-44.207306000000003</v>
      </c>
      <c r="H9619">
        <v>16029657977.198</v>
      </c>
      <c r="I9619">
        <v>-76.442856000000006</v>
      </c>
    </row>
    <row r="9620" spans="5:9" x14ac:dyDescent="0.2">
      <c r="E9620">
        <v>16031324088.273001</v>
      </c>
      <c r="F9620">
        <v>-44.091411999999998</v>
      </c>
      <c r="H9620">
        <v>16031324088.273001</v>
      </c>
      <c r="I9620">
        <v>-75.458618000000001</v>
      </c>
    </row>
    <row r="9621" spans="5:9" x14ac:dyDescent="0.2">
      <c r="E9621">
        <v>16032990199.347</v>
      </c>
      <c r="F9621">
        <v>-44.126987</v>
      </c>
      <c r="H9621">
        <v>16032990199.347</v>
      </c>
      <c r="I9621">
        <v>-80.132317</v>
      </c>
    </row>
    <row r="9622" spans="5:9" x14ac:dyDescent="0.2">
      <c r="E9622">
        <v>16034656310.421</v>
      </c>
      <c r="F9622">
        <v>-43.880294999999997</v>
      </c>
      <c r="H9622">
        <v>16034656310.421</v>
      </c>
      <c r="I9622">
        <v>-77.534958000000003</v>
      </c>
    </row>
    <row r="9623" spans="5:9" x14ac:dyDescent="0.2">
      <c r="E9623">
        <v>16036322421.495001</v>
      </c>
      <c r="F9623">
        <v>-43.859721999999998</v>
      </c>
      <c r="H9623">
        <v>16036322421.495001</v>
      </c>
      <c r="I9623">
        <v>-78.482849000000002</v>
      </c>
    </row>
    <row r="9624" spans="5:9" x14ac:dyDescent="0.2">
      <c r="E9624">
        <v>16037988532.569</v>
      </c>
      <c r="F9624">
        <v>-43.799587000000002</v>
      </c>
      <c r="H9624">
        <v>16037988532.569</v>
      </c>
      <c r="I9624">
        <v>-77.978133999999997</v>
      </c>
    </row>
    <row r="9625" spans="5:9" x14ac:dyDescent="0.2">
      <c r="E9625">
        <v>16039654643.643</v>
      </c>
      <c r="F9625">
        <v>-43.766894999999998</v>
      </c>
      <c r="H9625">
        <v>16039654643.643</v>
      </c>
      <c r="I9625">
        <v>-77.654349999999994</v>
      </c>
    </row>
    <row r="9626" spans="5:9" x14ac:dyDescent="0.2">
      <c r="E9626">
        <v>16041320754.716999</v>
      </c>
      <c r="F9626">
        <v>-43.723441999999999</v>
      </c>
      <c r="H9626">
        <v>16041320754.716999</v>
      </c>
      <c r="I9626">
        <v>-74.021347000000006</v>
      </c>
    </row>
    <row r="9627" spans="5:9" x14ac:dyDescent="0.2">
      <c r="E9627">
        <v>16042986865.791</v>
      </c>
      <c r="F9627">
        <v>-43.623226000000003</v>
      </c>
      <c r="H9627">
        <v>16042986865.791</v>
      </c>
      <c r="I9627">
        <v>-71.353049999999996</v>
      </c>
    </row>
    <row r="9628" spans="5:9" x14ac:dyDescent="0.2">
      <c r="E9628">
        <v>16044652976.865</v>
      </c>
      <c r="F9628">
        <v>-43.491084999999998</v>
      </c>
      <c r="H9628">
        <v>16044652976.865</v>
      </c>
      <c r="I9628">
        <v>-73.240677000000005</v>
      </c>
    </row>
    <row r="9629" spans="5:9" x14ac:dyDescent="0.2">
      <c r="E9629">
        <v>16046319087.938999</v>
      </c>
      <c r="F9629">
        <v>-43.624538000000001</v>
      </c>
      <c r="H9629">
        <v>16046319087.938999</v>
      </c>
      <c r="I9629">
        <v>-75.135756999999998</v>
      </c>
    </row>
    <row r="9630" spans="5:9" x14ac:dyDescent="0.2">
      <c r="E9630">
        <v>16047985199.013</v>
      </c>
      <c r="F9630">
        <v>-43.672156999999999</v>
      </c>
      <c r="H9630">
        <v>16047985199.013</v>
      </c>
      <c r="I9630">
        <v>-74.828086999999996</v>
      </c>
    </row>
    <row r="9631" spans="5:9" x14ac:dyDescent="0.2">
      <c r="E9631">
        <v>16049651310.087</v>
      </c>
      <c r="F9631">
        <v>-43.803780000000003</v>
      </c>
      <c r="H9631">
        <v>16049651310.087</v>
      </c>
      <c r="I9631">
        <v>-74.109420999999998</v>
      </c>
    </row>
    <row r="9632" spans="5:9" x14ac:dyDescent="0.2">
      <c r="E9632">
        <v>16051317421.160999</v>
      </c>
      <c r="F9632">
        <v>-43.649994</v>
      </c>
      <c r="H9632">
        <v>16051317421.160999</v>
      </c>
      <c r="I9632">
        <v>-74.410186999999993</v>
      </c>
    </row>
    <row r="9633" spans="5:9" x14ac:dyDescent="0.2">
      <c r="E9633">
        <v>16052983532.235001</v>
      </c>
      <c r="F9633">
        <v>-43.657108000000001</v>
      </c>
      <c r="H9633">
        <v>16052983532.235001</v>
      </c>
      <c r="I9633">
        <v>-77.412315000000007</v>
      </c>
    </row>
    <row r="9634" spans="5:9" x14ac:dyDescent="0.2">
      <c r="E9634">
        <v>16054649643.309999</v>
      </c>
      <c r="F9634">
        <v>-43.662956000000001</v>
      </c>
      <c r="H9634">
        <v>16054649643.309999</v>
      </c>
      <c r="I9634">
        <v>-77.191254000000001</v>
      </c>
    </row>
    <row r="9635" spans="5:9" x14ac:dyDescent="0.2">
      <c r="E9635">
        <v>16056315754.384001</v>
      </c>
      <c r="F9635">
        <v>-43.737034000000001</v>
      </c>
      <c r="H9635">
        <v>16056315754.384001</v>
      </c>
      <c r="I9635">
        <v>-80.847626000000005</v>
      </c>
    </row>
    <row r="9636" spans="5:9" x14ac:dyDescent="0.2">
      <c r="E9636">
        <v>16057981865.458</v>
      </c>
      <c r="F9636">
        <v>-43.726669000000001</v>
      </c>
      <c r="H9636">
        <v>16057981865.458</v>
      </c>
      <c r="I9636">
        <v>-83.386429000000007</v>
      </c>
    </row>
    <row r="9637" spans="5:9" x14ac:dyDescent="0.2">
      <c r="E9637">
        <v>16059647976.532</v>
      </c>
      <c r="F9637">
        <v>-43.639918999999999</v>
      </c>
      <c r="H9637">
        <v>16059647976.532</v>
      </c>
      <c r="I9637">
        <v>-76.061538999999996</v>
      </c>
    </row>
    <row r="9638" spans="5:9" x14ac:dyDescent="0.2">
      <c r="E9638">
        <v>16061314087.606001</v>
      </c>
      <c r="F9638">
        <v>-43.705925000000001</v>
      </c>
      <c r="H9638">
        <v>16061314087.606001</v>
      </c>
      <c r="I9638">
        <v>-76.984825000000001</v>
      </c>
    </row>
    <row r="9639" spans="5:9" x14ac:dyDescent="0.2">
      <c r="E9639">
        <v>16062980198.68</v>
      </c>
      <c r="F9639">
        <v>-43.720627</v>
      </c>
      <c r="H9639">
        <v>16062980198.68</v>
      </c>
      <c r="I9639">
        <v>-81.374213999999995</v>
      </c>
    </row>
    <row r="9640" spans="5:9" x14ac:dyDescent="0.2">
      <c r="E9640">
        <v>16064646309.754</v>
      </c>
      <c r="F9640">
        <v>-43.664054999999998</v>
      </c>
      <c r="H9640">
        <v>16064646309.754</v>
      </c>
      <c r="I9640">
        <v>-72.545876000000007</v>
      </c>
    </row>
    <row r="9641" spans="5:9" x14ac:dyDescent="0.2">
      <c r="E9641">
        <v>16066312420.827999</v>
      </c>
      <c r="F9641">
        <v>-43.561993000000001</v>
      </c>
      <c r="H9641">
        <v>16066312420.827999</v>
      </c>
      <c r="I9641">
        <v>-75.710419000000002</v>
      </c>
    </row>
    <row r="9642" spans="5:9" x14ac:dyDescent="0.2">
      <c r="E9642">
        <v>16067978531.902</v>
      </c>
      <c r="F9642">
        <v>-43.544758000000002</v>
      </c>
      <c r="H9642">
        <v>16067978531.902</v>
      </c>
      <c r="I9642">
        <v>-90.589104000000006</v>
      </c>
    </row>
    <row r="9643" spans="5:9" x14ac:dyDescent="0.2">
      <c r="E9643">
        <v>16069644642.976</v>
      </c>
      <c r="F9643">
        <v>-43.463436000000002</v>
      </c>
      <c r="H9643">
        <v>16069644642.976</v>
      </c>
      <c r="I9643">
        <v>-85.528069000000002</v>
      </c>
    </row>
    <row r="9644" spans="5:9" x14ac:dyDescent="0.2">
      <c r="E9644">
        <v>16071310754.049999</v>
      </c>
      <c r="F9644">
        <v>-43.506709999999998</v>
      </c>
      <c r="H9644">
        <v>16071310754.049999</v>
      </c>
      <c r="I9644">
        <v>-80.778542000000002</v>
      </c>
    </row>
    <row r="9645" spans="5:9" x14ac:dyDescent="0.2">
      <c r="E9645">
        <v>16072976865.124001</v>
      </c>
      <c r="F9645">
        <v>-43.503070999999998</v>
      </c>
      <c r="H9645">
        <v>16072976865.124001</v>
      </c>
      <c r="I9645">
        <v>-81.369361999999995</v>
      </c>
    </row>
    <row r="9646" spans="5:9" x14ac:dyDescent="0.2">
      <c r="E9646">
        <v>16074642976.198</v>
      </c>
      <c r="F9646">
        <v>-43.542034000000001</v>
      </c>
      <c r="H9646">
        <v>16074642976.198</v>
      </c>
      <c r="I9646">
        <v>-78.732048000000006</v>
      </c>
    </row>
    <row r="9647" spans="5:9" x14ac:dyDescent="0.2">
      <c r="E9647">
        <v>16076309087.271999</v>
      </c>
      <c r="F9647">
        <v>-43.569229</v>
      </c>
      <c r="H9647">
        <v>16076309087.271999</v>
      </c>
      <c r="I9647">
        <v>-80.811233999999999</v>
      </c>
    </row>
    <row r="9648" spans="5:9" x14ac:dyDescent="0.2">
      <c r="E9648">
        <v>16077975198.347</v>
      </c>
      <c r="F9648">
        <v>-43.581119999999999</v>
      </c>
      <c r="H9648">
        <v>16077975198.347</v>
      </c>
      <c r="I9648">
        <v>-83.775718999999995</v>
      </c>
    </row>
    <row r="9649" spans="5:9" x14ac:dyDescent="0.2">
      <c r="E9649">
        <v>16079641309.421</v>
      </c>
      <c r="F9649">
        <v>-43.541096000000003</v>
      </c>
      <c r="H9649">
        <v>16079641309.421</v>
      </c>
      <c r="I9649">
        <v>-83.441520999999995</v>
      </c>
    </row>
    <row r="9650" spans="5:9" x14ac:dyDescent="0.2">
      <c r="E9650">
        <v>16081307420.495001</v>
      </c>
      <c r="F9650">
        <v>-43.573830000000001</v>
      </c>
      <c r="H9650">
        <v>16081307420.495001</v>
      </c>
      <c r="I9650">
        <v>-90.893051</v>
      </c>
    </row>
    <row r="9651" spans="5:9" x14ac:dyDescent="0.2">
      <c r="E9651">
        <v>16082973531.569</v>
      </c>
      <c r="F9651">
        <v>-43.629863999999998</v>
      </c>
      <c r="H9651">
        <v>16082973531.569</v>
      </c>
      <c r="I9651">
        <v>-83.949982000000006</v>
      </c>
    </row>
    <row r="9652" spans="5:9" x14ac:dyDescent="0.2">
      <c r="E9652">
        <v>16084639642.643</v>
      </c>
      <c r="F9652">
        <v>-43.727173000000001</v>
      </c>
      <c r="H9652">
        <v>16084639642.643</v>
      </c>
      <c r="I9652">
        <v>-77.178534999999997</v>
      </c>
    </row>
    <row r="9653" spans="5:9" x14ac:dyDescent="0.2">
      <c r="E9653">
        <v>16086305753.716999</v>
      </c>
      <c r="F9653">
        <v>-43.776896999999998</v>
      </c>
      <c r="H9653">
        <v>16086305753.716999</v>
      </c>
      <c r="I9653">
        <v>-85.615852000000004</v>
      </c>
    </row>
    <row r="9654" spans="5:9" x14ac:dyDescent="0.2">
      <c r="E9654">
        <v>16087971864.791</v>
      </c>
      <c r="F9654">
        <v>-43.814793000000002</v>
      </c>
      <c r="H9654">
        <v>16087971864.791</v>
      </c>
      <c r="I9654">
        <v>-90.969925000000003</v>
      </c>
    </row>
    <row r="9655" spans="5:9" x14ac:dyDescent="0.2">
      <c r="E9655">
        <v>16089637975.865</v>
      </c>
      <c r="F9655">
        <v>-43.953567999999997</v>
      </c>
      <c r="H9655">
        <v>16089637975.865</v>
      </c>
      <c r="I9655">
        <v>-94.739670000000004</v>
      </c>
    </row>
    <row r="9656" spans="5:9" x14ac:dyDescent="0.2">
      <c r="E9656">
        <v>16091304086.938999</v>
      </c>
      <c r="F9656">
        <v>-43.923552999999998</v>
      </c>
      <c r="H9656">
        <v>16091304086.938999</v>
      </c>
      <c r="I9656">
        <v>-90.054192</v>
      </c>
    </row>
    <row r="9657" spans="5:9" x14ac:dyDescent="0.2">
      <c r="E9657">
        <v>16092970198.013</v>
      </c>
      <c r="F9657">
        <v>-43.958530000000003</v>
      </c>
      <c r="H9657">
        <v>16092970198.013</v>
      </c>
      <c r="I9657">
        <v>-87.826744000000005</v>
      </c>
    </row>
    <row r="9658" spans="5:9" x14ac:dyDescent="0.2">
      <c r="E9658">
        <v>16094636309.087</v>
      </c>
      <c r="F9658">
        <v>-43.887936000000003</v>
      </c>
      <c r="H9658">
        <v>16094636309.087</v>
      </c>
      <c r="I9658">
        <v>-85.827620999999994</v>
      </c>
    </row>
    <row r="9659" spans="5:9" x14ac:dyDescent="0.2">
      <c r="E9659">
        <v>16096302420.160999</v>
      </c>
      <c r="F9659">
        <v>-43.969009</v>
      </c>
      <c r="H9659">
        <v>16096302420.160999</v>
      </c>
      <c r="I9659">
        <v>-82.290893999999994</v>
      </c>
    </row>
    <row r="9660" spans="5:9" x14ac:dyDescent="0.2">
      <c r="E9660">
        <v>16097968531.235001</v>
      </c>
      <c r="F9660">
        <v>-44.035355000000003</v>
      </c>
      <c r="H9660">
        <v>16097968531.235001</v>
      </c>
      <c r="I9660">
        <v>-102.16789</v>
      </c>
    </row>
    <row r="9661" spans="5:9" x14ac:dyDescent="0.2">
      <c r="E9661">
        <v>16099634642.309</v>
      </c>
      <c r="F9661">
        <v>-44.12838</v>
      </c>
      <c r="H9661">
        <v>16099634642.309</v>
      </c>
      <c r="I9661">
        <v>-83.695662999999996</v>
      </c>
    </row>
    <row r="9662" spans="5:9" x14ac:dyDescent="0.2">
      <c r="E9662">
        <v>16101300753.384001</v>
      </c>
      <c r="F9662">
        <v>-44.226509</v>
      </c>
      <c r="H9662">
        <v>16101300753.384001</v>
      </c>
      <c r="I9662">
        <v>-87.194175999999999</v>
      </c>
    </row>
    <row r="9663" spans="5:9" x14ac:dyDescent="0.2">
      <c r="E9663">
        <v>16102966864.458</v>
      </c>
      <c r="F9663">
        <v>-44.144638</v>
      </c>
      <c r="H9663">
        <v>16102966864.458</v>
      </c>
      <c r="I9663">
        <v>-78.211792000000003</v>
      </c>
    </row>
    <row r="9664" spans="5:9" x14ac:dyDescent="0.2">
      <c r="E9664">
        <v>16104632975.532</v>
      </c>
      <c r="F9664">
        <v>-44.194752000000001</v>
      </c>
      <c r="H9664">
        <v>16104632975.532</v>
      </c>
      <c r="I9664">
        <v>-82.932227999999995</v>
      </c>
    </row>
    <row r="9665" spans="5:9" x14ac:dyDescent="0.2">
      <c r="E9665">
        <v>16106299086.606001</v>
      </c>
      <c r="F9665">
        <v>-44.278255000000001</v>
      </c>
      <c r="H9665">
        <v>16106299086.606001</v>
      </c>
      <c r="I9665">
        <v>-79.578666999999996</v>
      </c>
    </row>
    <row r="9666" spans="5:9" x14ac:dyDescent="0.2">
      <c r="E9666">
        <v>16107965197.68</v>
      </c>
      <c r="F9666">
        <v>-44.258429999999997</v>
      </c>
      <c r="H9666">
        <v>16107965197.68</v>
      </c>
      <c r="I9666">
        <v>-86.298552999999998</v>
      </c>
    </row>
    <row r="9667" spans="5:9" x14ac:dyDescent="0.2">
      <c r="E9667">
        <v>16109631308.754</v>
      </c>
      <c r="F9667">
        <v>-44.263401000000002</v>
      </c>
      <c r="H9667">
        <v>16109631308.754</v>
      </c>
      <c r="I9667">
        <v>-76.280342000000005</v>
      </c>
    </row>
    <row r="9668" spans="5:9" x14ac:dyDescent="0.2">
      <c r="E9668">
        <v>16111297419.827999</v>
      </c>
      <c r="F9668">
        <v>-44.318213999999998</v>
      </c>
      <c r="H9668">
        <v>16111297419.827999</v>
      </c>
      <c r="I9668">
        <v>-77.630577000000002</v>
      </c>
    </row>
    <row r="9669" spans="5:9" x14ac:dyDescent="0.2">
      <c r="E9669">
        <v>16112963530.902</v>
      </c>
      <c r="F9669">
        <v>-44.375400999999997</v>
      </c>
      <c r="H9669">
        <v>16112963530.902</v>
      </c>
      <c r="I9669">
        <v>-78.407021</v>
      </c>
    </row>
    <row r="9670" spans="5:9" x14ac:dyDescent="0.2">
      <c r="E9670">
        <v>16114629641.976</v>
      </c>
      <c r="F9670">
        <v>-44.321617000000003</v>
      </c>
      <c r="H9670">
        <v>16114629641.976</v>
      </c>
      <c r="I9670">
        <v>-78.627335000000002</v>
      </c>
    </row>
    <row r="9671" spans="5:9" x14ac:dyDescent="0.2">
      <c r="E9671">
        <v>16116295753.049999</v>
      </c>
      <c r="F9671">
        <v>-44.411906999999999</v>
      </c>
      <c r="H9671">
        <v>16116295753.049999</v>
      </c>
      <c r="I9671">
        <v>-80.061088999999996</v>
      </c>
    </row>
    <row r="9672" spans="5:9" x14ac:dyDescent="0.2">
      <c r="E9672">
        <v>16117961864.124001</v>
      </c>
      <c r="F9672">
        <v>-44.417580000000001</v>
      </c>
      <c r="H9672">
        <v>16117961864.124001</v>
      </c>
      <c r="I9672">
        <v>-81.259781000000004</v>
      </c>
    </row>
    <row r="9673" spans="5:9" x14ac:dyDescent="0.2">
      <c r="E9673">
        <v>16119627975.198</v>
      </c>
      <c r="F9673">
        <v>-44.399529000000001</v>
      </c>
      <c r="H9673">
        <v>16119627975.198</v>
      </c>
      <c r="I9673">
        <v>-74.475539999999995</v>
      </c>
    </row>
    <row r="9674" spans="5:9" x14ac:dyDescent="0.2">
      <c r="E9674">
        <v>16121294086.271999</v>
      </c>
      <c r="F9674">
        <v>-44.432552000000001</v>
      </c>
      <c r="H9674">
        <v>16121294086.271999</v>
      </c>
      <c r="I9674">
        <v>-77.056579999999997</v>
      </c>
    </row>
    <row r="9675" spans="5:9" x14ac:dyDescent="0.2">
      <c r="E9675">
        <v>16122960197.346001</v>
      </c>
      <c r="F9675">
        <v>-44.540492999999998</v>
      </c>
      <c r="H9675">
        <v>16122960197.346001</v>
      </c>
      <c r="I9675">
        <v>-74.591933999999995</v>
      </c>
    </row>
    <row r="9676" spans="5:9" x14ac:dyDescent="0.2">
      <c r="E9676">
        <v>16124626308.421</v>
      </c>
      <c r="F9676">
        <v>-44.635089999999998</v>
      </c>
      <c r="H9676">
        <v>16124626308.421</v>
      </c>
      <c r="I9676">
        <v>-76.592247</v>
      </c>
    </row>
    <row r="9677" spans="5:9" x14ac:dyDescent="0.2">
      <c r="E9677">
        <v>16126292419.495001</v>
      </c>
      <c r="F9677">
        <v>-44.708542000000001</v>
      </c>
      <c r="H9677">
        <v>16126292419.495001</v>
      </c>
      <c r="I9677">
        <v>-73.998497</v>
      </c>
    </row>
    <row r="9678" spans="5:9" x14ac:dyDescent="0.2">
      <c r="E9678">
        <v>16127958530.569</v>
      </c>
      <c r="F9678">
        <v>-44.606583000000001</v>
      </c>
      <c r="H9678">
        <v>16127958530.569</v>
      </c>
      <c r="I9678">
        <v>-77.086235000000002</v>
      </c>
    </row>
    <row r="9679" spans="5:9" x14ac:dyDescent="0.2">
      <c r="E9679">
        <v>16129624641.643</v>
      </c>
      <c r="F9679">
        <v>-44.700642000000002</v>
      </c>
      <c r="H9679">
        <v>16129624641.643</v>
      </c>
      <c r="I9679">
        <v>-79.916542000000007</v>
      </c>
    </row>
    <row r="9680" spans="5:9" x14ac:dyDescent="0.2">
      <c r="E9680">
        <v>16131290752.716999</v>
      </c>
      <c r="F9680">
        <v>-44.617373999999998</v>
      </c>
      <c r="H9680">
        <v>16131290752.716999</v>
      </c>
      <c r="I9680">
        <v>-77.555976999999999</v>
      </c>
    </row>
    <row r="9681" spans="5:9" x14ac:dyDescent="0.2">
      <c r="E9681">
        <v>16132956863.791</v>
      </c>
      <c r="F9681">
        <v>-44.599547999999999</v>
      </c>
      <c r="H9681">
        <v>16132956863.791</v>
      </c>
      <c r="I9681">
        <v>-78.669167000000002</v>
      </c>
    </row>
    <row r="9682" spans="5:9" x14ac:dyDescent="0.2">
      <c r="E9682">
        <v>16134622974.865</v>
      </c>
      <c r="F9682">
        <v>-44.478209999999997</v>
      </c>
      <c r="H9682">
        <v>16134622974.865</v>
      </c>
      <c r="I9682">
        <v>-80.643600000000006</v>
      </c>
    </row>
    <row r="9683" spans="5:9" x14ac:dyDescent="0.2">
      <c r="E9683">
        <v>16136289085.938999</v>
      </c>
      <c r="F9683">
        <v>-44.512962000000002</v>
      </c>
      <c r="H9683">
        <v>16136289085.938999</v>
      </c>
      <c r="I9683">
        <v>-79.134483000000003</v>
      </c>
    </row>
    <row r="9684" spans="5:9" x14ac:dyDescent="0.2">
      <c r="E9684">
        <v>16137955197.013</v>
      </c>
      <c r="F9684">
        <v>-44.603785999999999</v>
      </c>
      <c r="H9684">
        <v>16137955197.013</v>
      </c>
      <c r="I9684">
        <v>-76.061874000000003</v>
      </c>
    </row>
    <row r="9685" spans="5:9" x14ac:dyDescent="0.2">
      <c r="E9685">
        <v>16139621308.087</v>
      </c>
      <c r="F9685">
        <v>-44.545799000000002</v>
      </c>
      <c r="H9685">
        <v>16139621308.087</v>
      </c>
      <c r="I9685">
        <v>-84.296325999999993</v>
      </c>
    </row>
    <row r="9686" spans="5:9" x14ac:dyDescent="0.2">
      <c r="E9686">
        <v>16141287419.160999</v>
      </c>
      <c r="F9686">
        <v>-44.549354999999998</v>
      </c>
      <c r="H9686">
        <v>16141287419.160999</v>
      </c>
      <c r="I9686">
        <v>-97.227279999999993</v>
      </c>
    </row>
    <row r="9687" spans="5:9" x14ac:dyDescent="0.2">
      <c r="E9687">
        <v>16142953530.235001</v>
      </c>
      <c r="F9687">
        <v>-44.599224</v>
      </c>
      <c r="H9687">
        <v>16142953530.235001</v>
      </c>
      <c r="I9687">
        <v>-80.016402999999997</v>
      </c>
    </row>
    <row r="9688" spans="5:9" x14ac:dyDescent="0.2">
      <c r="E9688">
        <v>16144619641.309</v>
      </c>
      <c r="F9688">
        <v>-44.487319999999997</v>
      </c>
      <c r="H9688">
        <v>16144619641.309</v>
      </c>
      <c r="I9688">
        <v>-80.220177000000007</v>
      </c>
    </row>
    <row r="9689" spans="5:9" x14ac:dyDescent="0.2">
      <c r="E9689">
        <v>16146285752.382999</v>
      </c>
      <c r="F9689">
        <v>-44.484921</v>
      </c>
      <c r="H9689">
        <v>16146285752.382999</v>
      </c>
      <c r="I9689">
        <v>-79.190253999999996</v>
      </c>
    </row>
    <row r="9690" spans="5:9" x14ac:dyDescent="0.2">
      <c r="E9690">
        <v>16147951863.458</v>
      </c>
      <c r="F9690">
        <v>-44.510593</v>
      </c>
      <c r="H9690">
        <v>16147951863.458</v>
      </c>
      <c r="I9690">
        <v>-93.883408000000003</v>
      </c>
    </row>
    <row r="9691" spans="5:9" x14ac:dyDescent="0.2">
      <c r="E9691">
        <v>16149617974.532</v>
      </c>
      <c r="F9691">
        <v>-44.526755999999999</v>
      </c>
      <c r="H9691">
        <v>16149617974.532</v>
      </c>
      <c r="I9691">
        <v>-84.169594000000004</v>
      </c>
    </row>
    <row r="9692" spans="5:9" x14ac:dyDescent="0.2">
      <c r="E9692">
        <v>16151284085.606001</v>
      </c>
      <c r="F9692">
        <v>-44.337040000000002</v>
      </c>
      <c r="H9692">
        <v>16151284085.606001</v>
      </c>
      <c r="I9692">
        <v>-78.605598000000001</v>
      </c>
    </row>
    <row r="9693" spans="5:9" x14ac:dyDescent="0.2">
      <c r="E9693">
        <v>16152950196.68</v>
      </c>
      <c r="F9693">
        <v>-44.378242</v>
      </c>
      <c r="H9693">
        <v>16152950196.68</v>
      </c>
      <c r="I9693">
        <v>-79.905510000000007</v>
      </c>
    </row>
    <row r="9694" spans="5:9" x14ac:dyDescent="0.2">
      <c r="E9694">
        <v>16154616307.754</v>
      </c>
      <c r="F9694">
        <v>-44.405537000000002</v>
      </c>
      <c r="H9694">
        <v>16154616307.754</v>
      </c>
      <c r="I9694">
        <v>-83.805176000000003</v>
      </c>
    </row>
    <row r="9695" spans="5:9" x14ac:dyDescent="0.2">
      <c r="E9695">
        <v>16156282418.827999</v>
      </c>
      <c r="F9695">
        <v>-44.316504999999999</v>
      </c>
      <c r="H9695">
        <v>16156282418.827999</v>
      </c>
      <c r="I9695">
        <v>-83.249908000000005</v>
      </c>
    </row>
    <row r="9696" spans="5:9" x14ac:dyDescent="0.2">
      <c r="E9696">
        <v>16157948529.902</v>
      </c>
      <c r="F9696">
        <v>-44.082787000000003</v>
      </c>
      <c r="H9696">
        <v>16157948529.902</v>
      </c>
      <c r="I9696">
        <v>-75.624634</v>
      </c>
    </row>
    <row r="9697" spans="5:9" x14ac:dyDescent="0.2">
      <c r="E9697">
        <v>16159614640.976</v>
      </c>
      <c r="F9697">
        <v>-44.049252000000003</v>
      </c>
      <c r="H9697">
        <v>16159614640.976</v>
      </c>
      <c r="I9697">
        <v>-82.667900000000003</v>
      </c>
    </row>
    <row r="9698" spans="5:9" x14ac:dyDescent="0.2">
      <c r="E9698">
        <v>16161280752.049999</v>
      </c>
      <c r="F9698">
        <v>-44.001007000000001</v>
      </c>
      <c r="H9698">
        <v>16161280752.049999</v>
      </c>
      <c r="I9698">
        <v>-89.278305000000003</v>
      </c>
    </row>
    <row r="9699" spans="5:9" x14ac:dyDescent="0.2">
      <c r="E9699">
        <v>16162946863.124001</v>
      </c>
      <c r="F9699">
        <v>-43.915278999999998</v>
      </c>
      <c r="H9699">
        <v>16162946863.124001</v>
      </c>
      <c r="I9699">
        <v>-76.936638000000002</v>
      </c>
    </row>
    <row r="9700" spans="5:9" x14ac:dyDescent="0.2">
      <c r="E9700">
        <v>16164612974.198</v>
      </c>
      <c r="F9700">
        <v>-43.932502999999997</v>
      </c>
      <c r="H9700">
        <v>16164612974.198</v>
      </c>
      <c r="I9700">
        <v>-79.640632999999994</v>
      </c>
    </row>
    <row r="9701" spans="5:9" x14ac:dyDescent="0.2">
      <c r="E9701">
        <v>16166279085.271999</v>
      </c>
      <c r="F9701">
        <v>-43.932685999999997</v>
      </c>
      <c r="H9701">
        <v>16166279085.271999</v>
      </c>
      <c r="I9701">
        <v>-81.214652999999998</v>
      </c>
    </row>
    <row r="9702" spans="5:9" x14ac:dyDescent="0.2">
      <c r="E9702">
        <v>16167945196.346001</v>
      </c>
      <c r="F9702">
        <v>-43.876109999999997</v>
      </c>
      <c r="H9702">
        <v>16167945196.346001</v>
      </c>
      <c r="I9702">
        <v>-85.434212000000002</v>
      </c>
    </row>
    <row r="9703" spans="5:9" x14ac:dyDescent="0.2">
      <c r="E9703">
        <v>16169611307.42</v>
      </c>
      <c r="F9703">
        <v>-43.726787999999999</v>
      </c>
      <c r="H9703">
        <v>16169611307.42</v>
      </c>
      <c r="I9703">
        <v>-81.979270999999997</v>
      </c>
    </row>
    <row r="9704" spans="5:9" x14ac:dyDescent="0.2">
      <c r="E9704">
        <v>16171277418.495001</v>
      </c>
      <c r="F9704">
        <v>-43.799697999999999</v>
      </c>
      <c r="H9704">
        <v>16171277418.495001</v>
      </c>
      <c r="I9704">
        <v>-78.520256000000003</v>
      </c>
    </row>
    <row r="9705" spans="5:9" x14ac:dyDescent="0.2">
      <c r="E9705">
        <v>16172943529.569</v>
      </c>
      <c r="F9705">
        <v>-43.853203000000001</v>
      </c>
      <c r="H9705">
        <v>16172943529.569</v>
      </c>
      <c r="I9705">
        <v>-83.348999000000006</v>
      </c>
    </row>
    <row r="9706" spans="5:9" x14ac:dyDescent="0.2">
      <c r="E9706">
        <v>16174609640.643</v>
      </c>
      <c r="F9706">
        <v>-43.752800000000001</v>
      </c>
      <c r="H9706">
        <v>16174609640.643</v>
      </c>
      <c r="I9706">
        <v>-74.943993000000006</v>
      </c>
    </row>
    <row r="9707" spans="5:9" x14ac:dyDescent="0.2">
      <c r="E9707">
        <v>16176275751.716999</v>
      </c>
      <c r="F9707">
        <v>-43.828968000000003</v>
      </c>
      <c r="H9707">
        <v>16176275751.716999</v>
      </c>
      <c r="I9707">
        <v>-78.288123999999996</v>
      </c>
    </row>
    <row r="9708" spans="5:9" x14ac:dyDescent="0.2">
      <c r="E9708">
        <v>16177941862.791</v>
      </c>
      <c r="F9708">
        <v>-43.757801000000001</v>
      </c>
      <c r="H9708">
        <v>16177941862.791</v>
      </c>
      <c r="I9708">
        <v>-76.333518999999995</v>
      </c>
    </row>
    <row r="9709" spans="5:9" x14ac:dyDescent="0.2">
      <c r="E9709">
        <v>16179607973.865</v>
      </c>
      <c r="F9709">
        <v>-43.969368000000003</v>
      </c>
      <c r="H9709">
        <v>16179607973.865</v>
      </c>
      <c r="I9709">
        <v>-75.328873000000002</v>
      </c>
    </row>
    <row r="9710" spans="5:9" x14ac:dyDescent="0.2">
      <c r="E9710">
        <v>16181274084.938999</v>
      </c>
      <c r="F9710">
        <v>-43.808723000000001</v>
      </c>
      <c r="H9710">
        <v>16181274084.938999</v>
      </c>
      <c r="I9710">
        <v>-76.193886000000006</v>
      </c>
    </row>
    <row r="9711" spans="5:9" x14ac:dyDescent="0.2">
      <c r="E9711">
        <v>16182940196.013</v>
      </c>
      <c r="F9711">
        <v>-43.88908</v>
      </c>
      <c r="H9711">
        <v>16182940196.013</v>
      </c>
      <c r="I9711">
        <v>-76.520882</v>
      </c>
    </row>
    <row r="9712" spans="5:9" x14ac:dyDescent="0.2">
      <c r="E9712">
        <v>16184606307.087</v>
      </c>
      <c r="F9712">
        <v>-43.792225000000002</v>
      </c>
      <c r="H9712">
        <v>16184606307.087</v>
      </c>
      <c r="I9712">
        <v>-78.654037000000002</v>
      </c>
    </row>
    <row r="9713" spans="5:9" x14ac:dyDescent="0.2">
      <c r="E9713">
        <v>16186272418.160999</v>
      </c>
      <c r="F9713">
        <v>-43.798121999999999</v>
      </c>
      <c r="H9713">
        <v>16186272418.160999</v>
      </c>
      <c r="I9713">
        <v>-77.486671000000001</v>
      </c>
    </row>
    <row r="9714" spans="5:9" x14ac:dyDescent="0.2">
      <c r="E9714">
        <v>16187938529.235001</v>
      </c>
      <c r="F9714">
        <v>-43.788040000000002</v>
      </c>
      <c r="H9714">
        <v>16187938529.235001</v>
      </c>
      <c r="I9714">
        <v>-72.101890999999995</v>
      </c>
    </row>
    <row r="9715" spans="5:9" x14ac:dyDescent="0.2">
      <c r="E9715">
        <v>16189604640.309</v>
      </c>
      <c r="F9715">
        <v>-43.781188999999998</v>
      </c>
      <c r="H9715">
        <v>16189604640.309</v>
      </c>
      <c r="I9715">
        <v>-80.108711</v>
      </c>
    </row>
    <row r="9716" spans="5:9" x14ac:dyDescent="0.2">
      <c r="E9716">
        <v>16191270751.382999</v>
      </c>
      <c r="F9716">
        <v>-43.874599000000003</v>
      </c>
      <c r="H9716">
        <v>16191270751.382999</v>
      </c>
      <c r="I9716">
        <v>-78.223975999999993</v>
      </c>
    </row>
    <row r="9717" spans="5:9" x14ac:dyDescent="0.2">
      <c r="E9717">
        <v>16192936862.457001</v>
      </c>
      <c r="F9717">
        <v>-43.893002000000003</v>
      </c>
      <c r="H9717">
        <v>16192936862.457001</v>
      </c>
      <c r="I9717">
        <v>-75.429687999999999</v>
      </c>
    </row>
    <row r="9718" spans="5:9" x14ac:dyDescent="0.2">
      <c r="E9718">
        <v>16194602973.532</v>
      </c>
      <c r="F9718">
        <v>-43.726368000000001</v>
      </c>
      <c r="H9718">
        <v>16194602973.532</v>
      </c>
      <c r="I9718">
        <v>-78.200683999999995</v>
      </c>
    </row>
    <row r="9719" spans="5:9" x14ac:dyDescent="0.2">
      <c r="E9719">
        <v>16196269084.606001</v>
      </c>
      <c r="F9719">
        <v>-43.779696999999999</v>
      </c>
      <c r="H9719">
        <v>16196269084.606001</v>
      </c>
      <c r="I9719">
        <v>-81.721496999999999</v>
      </c>
    </row>
    <row r="9720" spans="5:9" x14ac:dyDescent="0.2">
      <c r="E9720">
        <v>16197935195.68</v>
      </c>
      <c r="F9720">
        <v>-43.575702999999997</v>
      </c>
      <c r="H9720">
        <v>16197935195.68</v>
      </c>
      <c r="I9720">
        <v>-78.830878999999996</v>
      </c>
    </row>
    <row r="9721" spans="5:9" x14ac:dyDescent="0.2">
      <c r="E9721">
        <v>16199601306.754</v>
      </c>
      <c r="F9721">
        <v>-43.563839000000002</v>
      </c>
      <c r="H9721">
        <v>16199601306.754</v>
      </c>
      <c r="I9721">
        <v>-80.677711000000002</v>
      </c>
    </row>
    <row r="9722" spans="5:9" x14ac:dyDescent="0.2">
      <c r="E9722">
        <v>16201267417.827999</v>
      </c>
      <c r="F9722">
        <v>-43.615898000000001</v>
      </c>
      <c r="H9722">
        <v>16201267417.827999</v>
      </c>
      <c r="I9722">
        <v>-76.141411000000005</v>
      </c>
    </row>
    <row r="9723" spans="5:9" x14ac:dyDescent="0.2">
      <c r="E9723">
        <v>16202933528.902</v>
      </c>
      <c r="F9723">
        <v>-43.597068999999998</v>
      </c>
      <c r="H9723">
        <v>16202933528.902</v>
      </c>
      <c r="I9723">
        <v>-77.530929999999998</v>
      </c>
    </row>
    <row r="9724" spans="5:9" x14ac:dyDescent="0.2">
      <c r="E9724">
        <v>16204599639.976</v>
      </c>
      <c r="F9724">
        <v>-43.603270999999999</v>
      </c>
      <c r="H9724">
        <v>16204599639.976</v>
      </c>
      <c r="I9724">
        <v>-79.820769999999996</v>
      </c>
    </row>
    <row r="9725" spans="5:9" x14ac:dyDescent="0.2">
      <c r="E9725">
        <v>16206265751.049999</v>
      </c>
      <c r="F9725">
        <v>-43.660457999999998</v>
      </c>
      <c r="H9725">
        <v>16206265751.049999</v>
      </c>
      <c r="I9725">
        <v>-76.568625999999995</v>
      </c>
    </row>
    <row r="9726" spans="5:9" x14ac:dyDescent="0.2">
      <c r="E9726">
        <v>16207931862.124001</v>
      </c>
      <c r="F9726">
        <v>-43.720829000000002</v>
      </c>
      <c r="H9726">
        <v>16207931862.124001</v>
      </c>
      <c r="I9726">
        <v>-77.125397000000007</v>
      </c>
    </row>
    <row r="9727" spans="5:9" x14ac:dyDescent="0.2">
      <c r="E9727">
        <v>16209597973.198</v>
      </c>
      <c r="F9727">
        <v>-43.588352</v>
      </c>
      <c r="H9727">
        <v>16209597973.198</v>
      </c>
      <c r="I9727">
        <v>-77.768600000000006</v>
      </c>
    </row>
    <row r="9728" spans="5:9" x14ac:dyDescent="0.2">
      <c r="E9728">
        <v>16211264084.271999</v>
      </c>
      <c r="F9728">
        <v>-43.691688999999997</v>
      </c>
      <c r="H9728">
        <v>16211264084.271999</v>
      </c>
      <c r="I9728">
        <v>-74.845511999999999</v>
      </c>
    </row>
    <row r="9729" spans="5:9" x14ac:dyDescent="0.2">
      <c r="E9729">
        <v>16212930195.346001</v>
      </c>
      <c r="F9729">
        <v>-43.797606999999999</v>
      </c>
      <c r="H9729">
        <v>16212930195.346001</v>
      </c>
      <c r="I9729">
        <v>-72.376343000000006</v>
      </c>
    </row>
    <row r="9730" spans="5:9" x14ac:dyDescent="0.2">
      <c r="E9730">
        <v>16214596306.42</v>
      </c>
      <c r="F9730">
        <v>-43.846584</v>
      </c>
      <c r="H9730">
        <v>16214596306.42</v>
      </c>
      <c r="I9730">
        <v>-72.779892000000004</v>
      </c>
    </row>
    <row r="9731" spans="5:9" x14ac:dyDescent="0.2">
      <c r="E9731">
        <v>16216262417.493999</v>
      </c>
      <c r="F9731">
        <v>-44.038960000000003</v>
      </c>
      <c r="H9731">
        <v>16216262417.493999</v>
      </c>
      <c r="I9731">
        <v>-71.796349000000006</v>
      </c>
    </row>
    <row r="9732" spans="5:9" x14ac:dyDescent="0.2">
      <c r="E9732">
        <v>16217928528.569</v>
      </c>
      <c r="F9732">
        <v>-44.220654000000003</v>
      </c>
      <c r="H9732">
        <v>16217928528.569</v>
      </c>
      <c r="I9732">
        <v>-72.268051</v>
      </c>
    </row>
    <row r="9733" spans="5:9" x14ac:dyDescent="0.2">
      <c r="E9733">
        <v>16219594639.643</v>
      </c>
      <c r="F9733">
        <v>-44.430500000000002</v>
      </c>
      <c r="H9733">
        <v>16219594639.643</v>
      </c>
      <c r="I9733">
        <v>-72.222854999999996</v>
      </c>
    </row>
    <row r="9734" spans="5:9" x14ac:dyDescent="0.2">
      <c r="E9734">
        <v>16221260750.716999</v>
      </c>
      <c r="F9734">
        <v>-44.459515000000003</v>
      </c>
      <c r="H9734">
        <v>16221260750.716999</v>
      </c>
      <c r="I9734">
        <v>-73.458015000000003</v>
      </c>
    </row>
    <row r="9735" spans="5:9" x14ac:dyDescent="0.2">
      <c r="E9735">
        <v>16222926861.791</v>
      </c>
      <c r="F9735">
        <v>-44.501021999999999</v>
      </c>
      <c r="H9735">
        <v>16222926861.791</v>
      </c>
      <c r="I9735">
        <v>-75.830558999999994</v>
      </c>
    </row>
    <row r="9736" spans="5:9" x14ac:dyDescent="0.2">
      <c r="E9736">
        <v>16224592972.865</v>
      </c>
      <c r="F9736">
        <v>-44.557594000000002</v>
      </c>
      <c r="H9736">
        <v>16224592972.865</v>
      </c>
      <c r="I9736">
        <v>-76.892891000000006</v>
      </c>
    </row>
    <row r="9737" spans="5:9" x14ac:dyDescent="0.2">
      <c r="E9737">
        <v>16226259083.938999</v>
      </c>
      <c r="F9737">
        <v>-44.689250999999999</v>
      </c>
      <c r="H9737">
        <v>16226259083.938999</v>
      </c>
      <c r="I9737">
        <v>-73.984840000000005</v>
      </c>
    </row>
    <row r="9738" spans="5:9" x14ac:dyDescent="0.2">
      <c r="E9738">
        <v>16227925195.013</v>
      </c>
      <c r="F9738">
        <v>-44.629821999999997</v>
      </c>
      <c r="H9738">
        <v>16227925195.013</v>
      </c>
      <c r="I9738">
        <v>-74.317802</v>
      </c>
    </row>
    <row r="9739" spans="5:9" x14ac:dyDescent="0.2">
      <c r="E9739">
        <v>16229591306.087</v>
      </c>
      <c r="F9739">
        <v>-44.530014000000001</v>
      </c>
      <c r="H9739">
        <v>16229591306.087</v>
      </c>
      <c r="I9739">
        <v>-75.863297000000003</v>
      </c>
    </row>
    <row r="9740" spans="5:9" x14ac:dyDescent="0.2">
      <c r="E9740">
        <v>16231257417.160999</v>
      </c>
      <c r="F9740">
        <v>-44.749904999999998</v>
      </c>
      <c r="H9740">
        <v>16231257417.160999</v>
      </c>
      <c r="I9740">
        <v>-73.067672999999999</v>
      </c>
    </row>
    <row r="9741" spans="5:9" x14ac:dyDescent="0.2">
      <c r="E9741">
        <v>16232923528.235001</v>
      </c>
      <c r="F9741">
        <v>-44.564957</v>
      </c>
      <c r="H9741">
        <v>16232923528.235001</v>
      </c>
      <c r="I9741">
        <v>-76.956978000000007</v>
      </c>
    </row>
    <row r="9742" spans="5:9" x14ac:dyDescent="0.2">
      <c r="E9742">
        <v>16234589639.309</v>
      </c>
      <c r="F9742">
        <v>-44.537956000000001</v>
      </c>
      <c r="H9742">
        <v>16234589639.309</v>
      </c>
      <c r="I9742">
        <v>-79.041213999999997</v>
      </c>
    </row>
    <row r="9743" spans="5:9" x14ac:dyDescent="0.2">
      <c r="E9743">
        <v>16236255750.382999</v>
      </c>
      <c r="F9743">
        <v>-44.525970000000001</v>
      </c>
      <c r="H9743">
        <v>16236255750.382999</v>
      </c>
      <c r="I9743">
        <v>-77.567336999999995</v>
      </c>
    </row>
    <row r="9744" spans="5:9" x14ac:dyDescent="0.2">
      <c r="E9744">
        <v>16237921861.457001</v>
      </c>
      <c r="F9744">
        <v>-44.597794</v>
      </c>
      <c r="H9744">
        <v>16237921861.457001</v>
      </c>
      <c r="I9744">
        <v>-77.359116</v>
      </c>
    </row>
    <row r="9745" spans="5:9" x14ac:dyDescent="0.2">
      <c r="E9745">
        <v>16239587972.532</v>
      </c>
      <c r="F9745">
        <v>-44.459721000000002</v>
      </c>
      <c r="H9745">
        <v>16239587972.532</v>
      </c>
      <c r="I9745">
        <v>-75.818100000000001</v>
      </c>
    </row>
    <row r="9746" spans="5:9" x14ac:dyDescent="0.2">
      <c r="E9746">
        <v>16241254083.606001</v>
      </c>
      <c r="F9746">
        <v>-44.413547999999999</v>
      </c>
      <c r="H9746">
        <v>16241254083.606001</v>
      </c>
      <c r="I9746">
        <v>-81.082222000000002</v>
      </c>
    </row>
    <row r="9747" spans="5:9" x14ac:dyDescent="0.2">
      <c r="E9747">
        <v>16242920194.68</v>
      </c>
      <c r="F9747">
        <v>-44.531548000000001</v>
      </c>
      <c r="H9747">
        <v>16242920194.68</v>
      </c>
      <c r="I9747">
        <v>-77.376953</v>
      </c>
    </row>
    <row r="9748" spans="5:9" x14ac:dyDescent="0.2">
      <c r="E9748">
        <v>16244586305.754</v>
      </c>
      <c r="F9748">
        <v>-44.495185999999997</v>
      </c>
      <c r="H9748">
        <v>16244586305.754</v>
      </c>
      <c r="I9748">
        <v>-76.918221000000003</v>
      </c>
    </row>
    <row r="9749" spans="5:9" x14ac:dyDescent="0.2">
      <c r="E9749">
        <v>16246252416.827999</v>
      </c>
      <c r="F9749">
        <v>-44.518715</v>
      </c>
      <c r="H9749">
        <v>16246252416.827999</v>
      </c>
      <c r="I9749">
        <v>-76.629822000000004</v>
      </c>
    </row>
    <row r="9750" spans="5:9" x14ac:dyDescent="0.2">
      <c r="E9750">
        <v>16247918527.902</v>
      </c>
      <c r="F9750">
        <v>-44.566048000000002</v>
      </c>
      <c r="H9750">
        <v>16247918527.902</v>
      </c>
      <c r="I9750">
        <v>-81.992019999999997</v>
      </c>
    </row>
    <row r="9751" spans="5:9" x14ac:dyDescent="0.2">
      <c r="E9751">
        <v>16249584638.976</v>
      </c>
      <c r="F9751">
        <v>-44.597861999999999</v>
      </c>
      <c r="H9751">
        <v>16249584638.976</v>
      </c>
      <c r="I9751">
        <v>-77.612082999999998</v>
      </c>
    </row>
    <row r="9752" spans="5:9" x14ac:dyDescent="0.2">
      <c r="E9752">
        <v>16251250750.049999</v>
      </c>
      <c r="F9752">
        <v>-44.650748999999998</v>
      </c>
      <c r="H9752">
        <v>16251250750.049999</v>
      </c>
      <c r="I9752">
        <v>-77.717674000000002</v>
      </c>
    </row>
    <row r="9753" spans="5:9" x14ac:dyDescent="0.2">
      <c r="E9753">
        <v>16252916861.124001</v>
      </c>
      <c r="F9753">
        <v>-44.722782000000002</v>
      </c>
      <c r="H9753">
        <v>16252916861.124001</v>
      </c>
      <c r="I9753">
        <v>-77.045958999999996</v>
      </c>
    </row>
    <row r="9754" spans="5:9" x14ac:dyDescent="0.2">
      <c r="E9754">
        <v>16254582972.198</v>
      </c>
      <c r="F9754">
        <v>-44.726520999999998</v>
      </c>
      <c r="H9754">
        <v>16254582972.198</v>
      </c>
      <c r="I9754">
        <v>-75.971457999999998</v>
      </c>
    </row>
    <row r="9755" spans="5:9" x14ac:dyDescent="0.2">
      <c r="E9755">
        <v>16256249083.271999</v>
      </c>
      <c r="F9755">
        <v>-44.857703999999998</v>
      </c>
      <c r="H9755">
        <v>16256249083.271999</v>
      </c>
      <c r="I9755">
        <v>-74.018958999999995</v>
      </c>
    </row>
    <row r="9756" spans="5:9" x14ac:dyDescent="0.2">
      <c r="E9756">
        <v>16257915194.346001</v>
      </c>
      <c r="F9756">
        <v>-44.857886999999998</v>
      </c>
      <c r="H9756">
        <v>16257915194.346001</v>
      </c>
      <c r="I9756">
        <v>-73.791481000000005</v>
      </c>
    </row>
    <row r="9757" spans="5:9" x14ac:dyDescent="0.2">
      <c r="E9757">
        <v>16259581305.42</v>
      </c>
      <c r="F9757">
        <v>-44.887413000000002</v>
      </c>
      <c r="H9757">
        <v>16259581305.42</v>
      </c>
      <c r="I9757">
        <v>-71.040321000000006</v>
      </c>
    </row>
    <row r="9758" spans="5:9" x14ac:dyDescent="0.2">
      <c r="E9758">
        <v>16261247416.493999</v>
      </c>
      <c r="F9758">
        <v>-44.923264000000003</v>
      </c>
      <c r="H9758">
        <v>16261247416.493999</v>
      </c>
      <c r="I9758">
        <v>-71.510170000000002</v>
      </c>
    </row>
    <row r="9759" spans="5:9" x14ac:dyDescent="0.2">
      <c r="E9759">
        <v>16262913527.569</v>
      </c>
      <c r="F9759">
        <v>-45.084598999999997</v>
      </c>
      <c r="H9759">
        <v>16262913527.569</v>
      </c>
      <c r="I9759">
        <v>-72.283996999999999</v>
      </c>
    </row>
    <row r="9760" spans="5:9" x14ac:dyDescent="0.2">
      <c r="E9760">
        <v>16264579638.643</v>
      </c>
      <c r="F9760">
        <v>-44.949894</v>
      </c>
      <c r="H9760">
        <v>16264579638.643</v>
      </c>
      <c r="I9760">
        <v>-72.737633000000002</v>
      </c>
    </row>
    <row r="9761" spans="5:9" x14ac:dyDescent="0.2">
      <c r="E9761">
        <v>16266245749.716999</v>
      </c>
      <c r="F9761">
        <v>-44.967415000000003</v>
      </c>
      <c r="H9761">
        <v>16266245749.716999</v>
      </c>
      <c r="I9761">
        <v>-71.958945999999997</v>
      </c>
    </row>
    <row r="9762" spans="5:9" x14ac:dyDescent="0.2">
      <c r="E9762">
        <v>16267911860.791</v>
      </c>
      <c r="F9762">
        <v>-44.843333999999999</v>
      </c>
      <c r="H9762">
        <v>16267911860.791</v>
      </c>
      <c r="I9762">
        <v>-72.50309</v>
      </c>
    </row>
    <row r="9763" spans="5:9" x14ac:dyDescent="0.2">
      <c r="E9763">
        <v>16269577971.865</v>
      </c>
      <c r="F9763">
        <v>-44.789462999999998</v>
      </c>
      <c r="H9763">
        <v>16269577971.865</v>
      </c>
      <c r="I9763">
        <v>-75.566970999999995</v>
      </c>
    </row>
    <row r="9764" spans="5:9" x14ac:dyDescent="0.2">
      <c r="E9764">
        <v>16271244082.938999</v>
      </c>
      <c r="F9764">
        <v>-44.845646000000002</v>
      </c>
      <c r="H9764">
        <v>16271244082.938999</v>
      </c>
      <c r="I9764">
        <v>-73.061920000000001</v>
      </c>
    </row>
    <row r="9765" spans="5:9" x14ac:dyDescent="0.2">
      <c r="E9765">
        <v>16272910194.013</v>
      </c>
      <c r="F9765">
        <v>-44.771338999999998</v>
      </c>
      <c r="H9765">
        <v>16272910194.013</v>
      </c>
      <c r="I9765">
        <v>-74.752685999999997</v>
      </c>
    </row>
    <row r="9766" spans="5:9" x14ac:dyDescent="0.2">
      <c r="E9766">
        <v>16274576305.087</v>
      </c>
      <c r="F9766">
        <v>-44.686973999999999</v>
      </c>
      <c r="H9766">
        <v>16274576305.087</v>
      </c>
      <c r="I9766">
        <v>-78.798012</v>
      </c>
    </row>
    <row r="9767" spans="5:9" x14ac:dyDescent="0.2">
      <c r="E9767">
        <v>16276242416.160999</v>
      </c>
      <c r="F9767">
        <v>-44.613056</v>
      </c>
      <c r="H9767">
        <v>16276242416.160999</v>
      </c>
      <c r="I9767">
        <v>-74.983733999999998</v>
      </c>
    </row>
    <row r="9768" spans="5:9" x14ac:dyDescent="0.2">
      <c r="E9768">
        <v>16277908527.235001</v>
      </c>
      <c r="F9768">
        <v>-44.529819000000003</v>
      </c>
      <c r="H9768">
        <v>16277908527.235001</v>
      </c>
      <c r="I9768">
        <v>-77.251823000000002</v>
      </c>
    </row>
    <row r="9769" spans="5:9" x14ac:dyDescent="0.2">
      <c r="E9769">
        <v>16279574638.309</v>
      </c>
      <c r="F9769">
        <v>-44.339638000000001</v>
      </c>
      <c r="H9769">
        <v>16279574638.309</v>
      </c>
      <c r="I9769">
        <v>-79.494606000000005</v>
      </c>
    </row>
    <row r="9770" spans="5:9" x14ac:dyDescent="0.2">
      <c r="E9770">
        <v>16281240749.382999</v>
      </c>
      <c r="F9770">
        <v>-44.246913999999997</v>
      </c>
      <c r="H9770">
        <v>16281240749.382999</v>
      </c>
      <c r="I9770">
        <v>-77.508476000000002</v>
      </c>
    </row>
    <row r="9771" spans="5:9" x14ac:dyDescent="0.2">
      <c r="E9771">
        <v>16282906860.457001</v>
      </c>
      <c r="F9771">
        <v>-44.167026999999997</v>
      </c>
      <c r="H9771">
        <v>16282906860.457001</v>
      </c>
      <c r="I9771">
        <v>-79.632202000000007</v>
      </c>
    </row>
    <row r="9772" spans="5:9" x14ac:dyDescent="0.2">
      <c r="E9772">
        <v>16284572971.531</v>
      </c>
      <c r="F9772">
        <v>-44.112369999999999</v>
      </c>
      <c r="H9772">
        <v>16284572971.531</v>
      </c>
      <c r="I9772">
        <v>-81.695449999999994</v>
      </c>
    </row>
    <row r="9773" spans="5:9" x14ac:dyDescent="0.2">
      <c r="E9773">
        <v>16286239082.606001</v>
      </c>
      <c r="F9773">
        <v>-44.155861000000002</v>
      </c>
      <c r="H9773">
        <v>16286239082.606001</v>
      </c>
      <c r="I9773">
        <v>-81.428009000000003</v>
      </c>
    </row>
    <row r="9774" spans="5:9" x14ac:dyDescent="0.2">
      <c r="E9774">
        <v>16287905193.68</v>
      </c>
      <c r="F9774">
        <v>-44.112938</v>
      </c>
      <c r="H9774">
        <v>16287905193.68</v>
      </c>
      <c r="I9774">
        <v>-80.478859</v>
      </c>
    </row>
    <row r="9775" spans="5:9" x14ac:dyDescent="0.2">
      <c r="E9775">
        <v>16289571304.754</v>
      </c>
      <c r="F9775">
        <v>-44.055793999999999</v>
      </c>
      <c r="H9775">
        <v>16289571304.754</v>
      </c>
      <c r="I9775">
        <v>-79.510750000000002</v>
      </c>
    </row>
    <row r="9776" spans="5:9" x14ac:dyDescent="0.2">
      <c r="E9776">
        <v>16291237415.827999</v>
      </c>
      <c r="F9776">
        <v>-43.925865000000002</v>
      </c>
      <c r="H9776">
        <v>16291237415.827999</v>
      </c>
      <c r="I9776">
        <v>-93.976578000000003</v>
      </c>
    </row>
    <row r="9777" spans="5:9" x14ac:dyDescent="0.2">
      <c r="E9777">
        <v>16292903526.902</v>
      </c>
      <c r="F9777">
        <v>-43.897880999999998</v>
      </c>
      <c r="H9777">
        <v>16292903526.902</v>
      </c>
      <c r="I9777">
        <v>-81.412491000000003</v>
      </c>
    </row>
    <row r="9778" spans="5:9" x14ac:dyDescent="0.2">
      <c r="E9778">
        <v>16294569637.976</v>
      </c>
      <c r="F9778">
        <v>-43.874423999999998</v>
      </c>
      <c r="H9778">
        <v>16294569637.976</v>
      </c>
      <c r="I9778">
        <v>-78.746398999999997</v>
      </c>
    </row>
    <row r="9779" spans="5:9" x14ac:dyDescent="0.2">
      <c r="E9779">
        <v>16296235749.049999</v>
      </c>
      <c r="F9779">
        <v>-43.941082000000002</v>
      </c>
      <c r="H9779">
        <v>16296235749.049999</v>
      </c>
      <c r="I9779">
        <v>-80.865691999999996</v>
      </c>
    </row>
    <row r="9780" spans="5:9" x14ac:dyDescent="0.2">
      <c r="E9780">
        <v>16297901860.124001</v>
      </c>
      <c r="F9780">
        <v>-43.979365999999999</v>
      </c>
      <c r="H9780">
        <v>16297901860.124001</v>
      </c>
      <c r="I9780">
        <v>-80.451262999999997</v>
      </c>
    </row>
    <row r="9781" spans="5:9" x14ac:dyDescent="0.2">
      <c r="E9781">
        <v>16299567971.198</v>
      </c>
      <c r="F9781">
        <v>-44.067355999999997</v>
      </c>
      <c r="H9781">
        <v>16299567971.198</v>
      </c>
      <c r="I9781">
        <v>-79.924423000000004</v>
      </c>
    </row>
    <row r="9782" spans="5:9" x14ac:dyDescent="0.2">
      <c r="E9782">
        <v>16301234082.271999</v>
      </c>
      <c r="F9782">
        <v>-43.941276999999999</v>
      </c>
      <c r="H9782">
        <v>16301234082.271999</v>
      </c>
      <c r="I9782">
        <v>-83.752571000000003</v>
      </c>
    </row>
    <row r="9783" spans="5:9" x14ac:dyDescent="0.2">
      <c r="E9783">
        <v>16302900193.346001</v>
      </c>
      <c r="F9783">
        <v>-43.933163</v>
      </c>
      <c r="H9783">
        <v>16302900193.346001</v>
      </c>
      <c r="I9783">
        <v>-83.560958999999997</v>
      </c>
    </row>
    <row r="9784" spans="5:9" x14ac:dyDescent="0.2">
      <c r="E9784">
        <v>16304566304.42</v>
      </c>
      <c r="F9784">
        <v>-43.972244000000003</v>
      </c>
      <c r="H9784">
        <v>16304566304.42</v>
      </c>
      <c r="I9784">
        <v>-80.785301000000004</v>
      </c>
    </row>
    <row r="9785" spans="5:9" x14ac:dyDescent="0.2">
      <c r="E9785">
        <v>16306232415.493999</v>
      </c>
      <c r="F9785">
        <v>-43.874969</v>
      </c>
      <c r="H9785">
        <v>16306232415.493999</v>
      </c>
      <c r="I9785">
        <v>-75.804473999999999</v>
      </c>
    </row>
    <row r="9786" spans="5:9" x14ac:dyDescent="0.2">
      <c r="E9786">
        <v>16307898526.568001</v>
      </c>
      <c r="F9786">
        <v>-43.907642000000003</v>
      </c>
      <c r="H9786">
        <v>16307898526.568001</v>
      </c>
      <c r="I9786">
        <v>-75.387917000000002</v>
      </c>
    </row>
    <row r="9787" spans="5:9" x14ac:dyDescent="0.2">
      <c r="E9787">
        <v>16309564637.643</v>
      </c>
      <c r="F9787">
        <v>-44.034843000000002</v>
      </c>
      <c r="H9787">
        <v>16309564637.643</v>
      </c>
      <c r="I9787">
        <v>-76.213333000000006</v>
      </c>
    </row>
    <row r="9788" spans="5:9" x14ac:dyDescent="0.2">
      <c r="E9788">
        <v>16311230748.716999</v>
      </c>
      <c r="F9788">
        <v>-44.129662000000003</v>
      </c>
      <c r="H9788">
        <v>16311230748.716999</v>
      </c>
      <c r="I9788">
        <v>-77.455116000000004</v>
      </c>
    </row>
    <row r="9789" spans="5:9" x14ac:dyDescent="0.2">
      <c r="E9789">
        <v>16312896859.791</v>
      </c>
      <c r="F9789">
        <v>-44.166462000000003</v>
      </c>
      <c r="H9789">
        <v>16312896859.791</v>
      </c>
      <c r="I9789">
        <v>-78.820708999999994</v>
      </c>
    </row>
    <row r="9790" spans="5:9" x14ac:dyDescent="0.2">
      <c r="E9790">
        <v>16314562970.865</v>
      </c>
      <c r="F9790">
        <v>-44.036921999999997</v>
      </c>
      <c r="H9790">
        <v>16314562970.865</v>
      </c>
      <c r="I9790">
        <v>-81.650040000000004</v>
      </c>
    </row>
    <row r="9791" spans="5:9" x14ac:dyDescent="0.2">
      <c r="E9791">
        <v>16316229081.938999</v>
      </c>
      <c r="F9791">
        <v>-43.982529</v>
      </c>
      <c r="H9791">
        <v>16316229081.938999</v>
      </c>
      <c r="I9791">
        <v>-78.424735999999996</v>
      </c>
    </row>
    <row r="9792" spans="5:9" x14ac:dyDescent="0.2">
      <c r="E9792">
        <v>16317895193.013</v>
      </c>
      <c r="F9792">
        <v>-44.120758000000002</v>
      </c>
      <c r="H9792">
        <v>16317895193.013</v>
      </c>
      <c r="I9792">
        <v>-80.244324000000006</v>
      </c>
    </row>
    <row r="9793" spans="5:9" x14ac:dyDescent="0.2">
      <c r="E9793">
        <v>16319561304.087</v>
      </c>
      <c r="F9793">
        <v>-44.197795999999997</v>
      </c>
      <c r="H9793">
        <v>16319561304.087</v>
      </c>
      <c r="I9793">
        <v>-74.190253999999996</v>
      </c>
    </row>
    <row r="9794" spans="5:9" x14ac:dyDescent="0.2">
      <c r="E9794">
        <v>16321227415.160999</v>
      </c>
      <c r="F9794">
        <v>-44.159945999999998</v>
      </c>
      <c r="H9794">
        <v>16321227415.160999</v>
      </c>
      <c r="I9794">
        <v>-74.003737999999998</v>
      </c>
    </row>
    <row r="9795" spans="5:9" x14ac:dyDescent="0.2">
      <c r="E9795">
        <v>16322893526.235001</v>
      </c>
      <c r="F9795">
        <v>-44.213397999999998</v>
      </c>
      <c r="H9795">
        <v>16322893526.235001</v>
      </c>
      <c r="I9795">
        <v>-76.587196000000006</v>
      </c>
    </row>
    <row r="9796" spans="5:9" x14ac:dyDescent="0.2">
      <c r="E9796">
        <v>16324559637.309</v>
      </c>
      <c r="F9796">
        <v>-44.060657999999997</v>
      </c>
      <c r="H9796">
        <v>16324559637.309</v>
      </c>
      <c r="I9796">
        <v>-73.034415999999993</v>
      </c>
    </row>
    <row r="9797" spans="5:9" x14ac:dyDescent="0.2">
      <c r="E9797">
        <v>16326225748.382999</v>
      </c>
      <c r="F9797">
        <v>-44.055931000000001</v>
      </c>
      <c r="H9797">
        <v>16326225748.382999</v>
      </c>
      <c r="I9797">
        <v>-80.323920999999999</v>
      </c>
    </row>
    <row r="9798" spans="5:9" x14ac:dyDescent="0.2">
      <c r="E9798">
        <v>16327891859.457001</v>
      </c>
      <c r="F9798">
        <v>-44.027934999999999</v>
      </c>
      <c r="H9798">
        <v>16327891859.457001</v>
      </c>
      <c r="I9798">
        <v>-75.646529999999998</v>
      </c>
    </row>
    <row r="9799" spans="5:9" x14ac:dyDescent="0.2">
      <c r="E9799">
        <v>16329557970.531</v>
      </c>
      <c r="F9799">
        <v>-43.990001999999997</v>
      </c>
      <c r="H9799">
        <v>16329557970.531</v>
      </c>
      <c r="I9799">
        <v>-73.601439999999997</v>
      </c>
    </row>
    <row r="9800" spans="5:9" x14ac:dyDescent="0.2">
      <c r="E9800">
        <v>16331224081.605</v>
      </c>
      <c r="F9800">
        <v>-43.795997999999997</v>
      </c>
      <c r="H9800">
        <v>16331224081.605</v>
      </c>
      <c r="I9800">
        <v>-76.183716000000004</v>
      </c>
    </row>
    <row r="9801" spans="5:9" x14ac:dyDescent="0.2">
      <c r="E9801">
        <v>16332890192.68</v>
      </c>
      <c r="F9801">
        <v>-43.86504</v>
      </c>
      <c r="H9801">
        <v>16332890192.68</v>
      </c>
      <c r="I9801">
        <v>-70.949875000000006</v>
      </c>
    </row>
    <row r="9802" spans="5:9" x14ac:dyDescent="0.2">
      <c r="E9802">
        <v>16334556303.754</v>
      </c>
      <c r="F9802">
        <v>-43.932560000000002</v>
      </c>
      <c r="H9802">
        <v>16334556303.754</v>
      </c>
      <c r="I9802">
        <v>-70.389922999999996</v>
      </c>
    </row>
    <row r="9803" spans="5:9" x14ac:dyDescent="0.2">
      <c r="E9803">
        <v>16336222414.827999</v>
      </c>
      <c r="F9803">
        <v>-43.896030000000003</v>
      </c>
      <c r="H9803">
        <v>16336222414.827999</v>
      </c>
      <c r="I9803">
        <v>-71.934478999999996</v>
      </c>
    </row>
    <row r="9804" spans="5:9" x14ac:dyDescent="0.2">
      <c r="E9804">
        <v>16337888525.902</v>
      </c>
      <c r="F9804">
        <v>-43.890529999999998</v>
      </c>
      <c r="H9804">
        <v>16337888525.902</v>
      </c>
      <c r="I9804">
        <v>-73.751587000000001</v>
      </c>
    </row>
    <row r="9805" spans="5:9" x14ac:dyDescent="0.2">
      <c r="E9805">
        <v>16339554636.976</v>
      </c>
      <c r="F9805">
        <v>-44.037219999999998</v>
      </c>
      <c r="H9805">
        <v>16339554636.976</v>
      </c>
      <c r="I9805">
        <v>-71.819327999999999</v>
      </c>
    </row>
    <row r="9806" spans="5:9" x14ac:dyDescent="0.2">
      <c r="E9806">
        <v>16341220748.049999</v>
      </c>
      <c r="F9806">
        <v>-43.924816</v>
      </c>
      <c r="H9806">
        <v>16341220748.049999</v>
      </c>
      <c r="I9806">
        <v>-70.668823000000003</v>
      </c>
    </row>
    <row r="9807" spans="5:9" x14ac:dyDescent="0.2">
      <c r="E9807">
        <v>16342886859.124001</v>
      </c>
      <c r="F9807">
        <v>-43.997410000000002</v>
      </c>
      <c r="H9807">
        <v>16342886859.124001</v>
      </c>
      <c r="I9807">
        <v>-69.962012999999999</v>
      </c>
    </row>
    <row r="9808" spans="5:9" x14ac:dyDescent="0.2">
      <c r="E9808">
        <v>16344552970.198</v>
      </c>
      <c r="F9808">
        <v>-44.120392000000002</v>
      </c>
      <c r="H9808">
        <v>16344552970.198</v>
      </c>
      <c r="I9808">
        <v>-70.217453000000006</v>
      </c>
    </row>
    <row r="9809" spans="5:9" x14ac:dyDescent="0.2">
      <c r="E9809">
        <v>16346219081.271999</v>
      </c>
      <c r="F9809">
        <v>-44.171447999999998</v>
      </c>
      <c r="H9809">
        <v>16346219081.271999</v>
      </c>
      <c r="I9809">
        <v>-71.145804999999996</v>
      </c>
    </row>
    <row r="9810" spans="5:9" x14ac:dyDescent="0.2">
      <c r="E9810">
        <v>16347885192.346001</v>
      </c>
      <c r="F9810">
        <v>-44.158318000000001</v>
      </c>
      <c r="H9810">
        <v>16347885192.346001</v>
      </c>
      <c r="I9810">
        <v>-68.378326000000001</v>
      </c>
    </row>
    <row r="9811" spans="5:9" x14ac:dyDescent="0.2">
      <c r="E9811">
        <v>16349551303.42</v>
      </c>
      <c r="F9811">
        <v>-44.510379999999998</v>
      </c>
      <c r="H9811">
        <v>16349551303.42</v>
      </c>
      <c r="I9811">
        <v>-71.395622000000003</v>
      </c>
    </row>
    <row r="9812" spans="5:9" x14ac:dyDescent="0.2">
      <c r="E9812">
        <v>16351217414.493999</v>
      </c>
      <c r="F9812">
        <v>-44.629500999999998</v>
      </c>
      <c r="H9812">
        <v>16351217414.493999</v>
      </c>
      <c r="I9812">
        <v>-69.310066000000006</v>
      </c>
    </row>
    <row r="9813" spans="5:9" x14ac:dyDescent="0.2">
      <c r="E9813">
        <v>16352883525.568001</v>
      </c>
      <c r="F9813">
        <v>-44.796165000000002</v>
      </c>
      <c r="H9813">
        <v>16352883525.568001</v>
      </c>
      <c r="I9813">
        <v>-68.364699999999999</v>
      </c>
    </row>
    <row r="9814" spans="5:9" x14ac:dyDescent="0.2">
      <c r="E9814">
        <v>16354549636.642</v>
      </c>
      <c r="F9814">
        <v>-44.820056999999998</v>
      </c>
      <c r="H9814">
        <v>16354549636.642</v>
      </c>
      <c r="I9814">
        <v>-68.023285000000001</v>
      </c>
    </row>
    <row r="9815" spans="5:9" x14ac:dyDescent="0.2">
      <c r="E9815">
        <v>16356215747.716999</v>
      </c>
      <c r="F9815">
        <v>-44.906818000000001</v>
      </c>
      <c r="H9815">
        <v>16356215747.716999</v>
      </c>
      <c r="I9815">
        <v>-68.298012</v>
      </c>
    </row>
    <row r="9816" spans="5:9" x14ac:dyDescent="0.2">
      <c r="E9816">
        <v>16357881858.791</v>
      </c>
      <c r="F9816">
        <v>-44.898800000000001</v>
      </c>
      <c r="H9816">
        <v>16357881858.791</v>
      </c>
      <c r="I9816">
        <v>-69.489058999999997</v>
      </c>
    </row>
    <row r="9817" spans="5:9" x14ac:dyDescent="0.2">
      <c r="E9817">
        <v>16359547969.865</v>
      </c>
      <c r="F9817">
        <v>-45.211379999999998</v>
      </c>
      <c r="H9817">
        <v>16359547969.865</v>
      </c>
      <c r="I9817">
        <v>-71.264106999999996</v>
      </c>
    </row>
    <row r="9818" spans="5:9" x14ac:dyDescent="0.2">
      <c r="E9818">
        <v>16361214080.938999</v>
      </c>
      <c r="F9818">
        <v>-45.102370999999998</v>
      </c>
      <c r="H9818">
        <v>16361214080.938999</v>
      </c>
      <c r="I9818">
        <v>-69.129600999999994</v>
      </c>
    </row>
    <row r="9819" spans="5:9" x14ac:dyDescent="0.2">
      <c r="E9819">
        <v>16362880192.013</v>
      </c>
      <c r="F9819">
        <v>-45.319363000000003</v>
      </c>
      <c r="H9819">
        <v>16362880192.013</v>
      </c>
      <c r="I9819">
        <v>-69.427017000000006</v>
      </c>
    </row>
    <row r="9820" spans="5:9" x14ac:dyDescent="0.2">
      <c r="E9820">
        <v>16364546303.087</v>
      </c>
      <c r="F9820">
        <v>-45.183098000000001</v>
      </c>
      <c r="H9820">
        <v>16364546303.087</v>
      </c>
      <c r="I9820">
        <v>-69.127646999999996</v>
      </c>
    </row>
    <row r="9821" spans="5:9" x14ac:dyDescent="0.2">
      <c r="E9821">
        <v>16366212414.160999</v>
      </c>
      <c r="F9821">
        <v>-45.238663000000003</v>
      </c>
      <c r="H9821">
        <v>16366212414.160999</v>
      </c>
      <c r="I9821">
        <v>-70.706764000000007</v>
      </c>
    </row>
    <row r="9822" spans="5:9" x14ac:dyDescent="0.2">
      <c r="E9822">
        <v>16367878525.235001</v>
      </c>
      <c r="F9822">
        <v>-45.093173999999998</v>
      </c>
      <c r="H9822">
        <v>16367878525.235001</v>
      </c>
      <c r="I9822">
        <v>-69.990936000000005</v>
      </c>
    </row>
    <row r="9823" spans="5:9" x14ac:dyDescent="0.2">
      <c r="E9823">
        <v>16369544636.309</v>
      </c>
      <c r="F9823">
        <v>-45.030116999999997</v>
      </c>
      <c r="H9823">
        <v>16369544636.309</v>
      </c>
      <c r="I9823">
        <v>-71.177795000000003</v>
      </c>
    </row>
    <row r="9824" spans="5:9" x14ac:dyDescent="0.2">
      <c r="E9824">
        <v>16371210747.382999</v>
      </c>
      <c r="F9824">
        <v>-44.936534999999999</v>
      </c>
      <c r="H9824">
        <v>16371210747.382999</v>
      </c>
      <c r="I9824">
        <v>-69.474777000000003</v>
      </c>
    </row>
    <row r="9825" spans="5:9" x14ac:dyDescent="0.2">
      <c r="E9825">
        <v>16372876858.457001</v>
      </c>
      <c r="F9825">
        <v>-44.871502</v>
      </c>
      <c r="H9825">
        <v>16372876858.457001</v>
      </c>
      <c r="I9825">
        <v>-72.583625999999995</v>
      </c>
    </row>
    <row r="9826" spans="5:9" x14ac:dyDescent="0.2">
      <c r="E9826">
        <v>16374542969.531</v>
      </c>
      <c r="F9826">
        <v>-44.863776999999999</v>
      </c>
      <c r="H9826">
        <v>16374542969.531</v>
      </c>
      <c r="I9826">
        <v>-71.070656</v>
      </c>
    </row>
    <row r="9827" spans="5:9" x14ac:dyDescent="0.2">
      <c r="E9827">
        <v>16376209080.605</v>
      </c>
      <c r="F9827">
        <v>-44.852905</v>
      </c>
      <c r="H9827">
        <v>16376209080.605</v>
      </c>
      <c r="I9827">
        <v>-72.069946000000002</v>
      </c>
    </row>
    <row r="9828" spans="5:9" x14ac:dyDescent="0.2">
      <c r="E9828">
        <v>16377875191.679001</v>
      </c>
      <c r="F9828">
        <v>-44.807445999999999</v>
      </c>
      <c r="H9828">
        <v>16377875191.679001</v>
      </c>
      <c r="I9828">
        <v>-71.304382000000004</v>
      </c>
    </row>
    <row r="9829" spans="5:9" x14ac:dyDescent="0.2">
      <c r="E9829">
        <v>16379541302.754</v>
      </c>
      <c r="F9829">
        <v>-44.729796999999998</v>
      </c>
      <c r="H9829">
        <v>16379541302.754</v>
      </c>
      <c r="I9829">
        <v>-70.927955999999995</v>
      </c>
    </row>
    <row r="9830" spans="5:9" x14ac:dyDescent="0.2">
      <c r="E9830">
        <v>16381207413.827999</v>
      </c>
      <c r="F9830">
        <v>-44.705364000000003</v>
      </c>
      <c r="H9830">
        <v>16381207413.827999</v>
      </c>
      <c r="I9830">
        <v>-74.872214999999997</v>
      </c>
    </row>
    <row r="9831" spans="5:9" x14ac:dyDescent="0.2">
      <c r="E9831">
        <v>16382873524.902</v>
      </c>
      <c r="F9831">
        <v>-44.680968999999997</v>
      </c>
      <c r="H9831">
        <v>16382873524.902</v>
      </c>
      <c r="I9831">
        <v>-73.268676999999997</v>
      </c>
    </row>
    <row r="9832" spans="5:9" x14ac:dyDescent="0.2">
      <c r="E9832">
        <v>16384539635.976</v>
      </c>
      <c r="F9832">
        <v>-44.65287</v>
      </c>
      <c r="H9832">
        <v>16384539635.976</v>
      </c>
      <c r="I9832">
        <v>-70.828308000000007</v>
      </c>
    </row>
    <row r="9833" spans="5:9" x14ac:dyDescent="0.2">
      <c r="E9833">
        <v>16386205747.049999</v>
      </c>
      <c r="F9833">
        <v>-44.718505999999998</v>
      </c>
      <c r="H9833">
        <v>16386205747.049999</v>
      </c>
      <c r="I9833">
        <v>-72.713645999999997</v>
      </c>
    </row>
    <row r="9834" spans="5:9" x14ac:dyDescent="0.2">
      <c r="E9834">
        <v>16387871858.124001</v>
      </c>
      <c r="F9834">
        <v>-44.805701999999997</v>
      </c>
      <c r="H9834">
        <v>16387871858.124001</v>
      </c>
      <c r="I9834">
        <v>-77.172584999999998</v>
      </c>
    </row>
    <row r="9835" spans="5:9" x14ac:dyDescent="0.2">
      <c r="E9835">
        <v>16389537969.198</v>
      </c>
      <c r="F9835">
        <v>-44.860309999999998</v>
      </c>
      <c r="H9835">
        <v>16389537969.198</v>
      </c>
      <c r="I9835">
        <v>-78.389152999999993</v>
      </c>
    </row>
    <row r="9836" spans="5:9" x14ac:dyDescent="0.2">
      <c r="E9836">
        <v>16391204080.271999</v>
      </c>
      <c r="F9836">
        <v>-45.081142</v>
      </c>
      <c r="H9836">
        <v>16391204080.271999</v>
      </c>
      <c r="I9836">
        <v>-75.654090999999994</v>
      </c>
    </row>
    <row r="9837" spans="5:9" x14ac:dyDescent="0.2">
      <c r="E9837">
        <v>16392870191.346001</v>
      </c>
      <c r="F9837">
        <v>-44.831104000000003</v>
      </c>
      <c r="H9837">
        <v>16392870191.346001</v>
      </c>
      <c r="I9837">
        <v>-73.865577999999999</v>
      </c>
    </row>
    <row r="9838" spans="5:9" x14ac:dyDescent="0.2">
      <c r="E9838">
        <v>16394536302.42</v>
      </c>
      <c r="F9838">
        <v>-44.990433000000003</v>
      </c>
      <c r="H9838">
        <v>16394536302.42</v>
      </c>
      <c r="I9838">
        <v>-73.356658999999993</v>
      </c>
    </row>
    <row r="9839" spans="5:9" x14ac:dyDescent="0.2">
      <c r="E9839">
        <v>16396202413.493999</v>
      </c>
      <c r="F9839">
        <v>-45.076335999999998</v>
      </c>
      <c r="H9839">
        <v>16396202413.493999</v>
      </c>
      <c r="I9839">
        <v>-76.992858999999996</v>
      </c>
    </row>
    <row r="9840" spans="5:9" x14ac:dyDescent="0.2">
      <c r="E9840">
        <v>16397868524.568001</v>
      </c>
      <c r="F9840">
        <v>-45.181376999999998</v>
      </c>
      <c r="H9840">
        <v>16397868524.568001</v>
      </c>
      <c r="I9840">
        <v>-76.654555999999999</v>
      </c>
    </row>
    <row r="9841" spans="5:9" x14ac:dyDescent="0.2">
      <c r="E9841">
        <v>16399534635.642</v>
      </c>
      <c r="F9841">
        <v>-45.179600000000001</v>
      </c>
      <c r="H9841">
        <v>16399534635.642</v>
      </c>
      <c r="I9841">
        <v>-83.214225999999996</v>
      </c>
    </row>
    <row r="9842" spans="5:9" x14ac:dyDescent="0.2">
      <c r="E9842">
        <v>16401200746.716</v>
      </c>
      <c r="F9842">
        <v>-45.170794999999998</v>
      </c>
      <c r="H9842">
        <v>16401200746.716</v>
      </c>
      <c r="I9842">
        <v>-81.706688</v>
      </c>
    </row>
    <row r="9843" spans="5:9" x14ac:dyDescent="0.2">
      <c r="E9843">
        <v>16402866857.791</v>
      </c>
      <c r="F9843">
        <v>-45.253456</v>
      </c>
      <c r="H9843">
        <v>16402866857.791</v>
      </c>
      <c r="I9843">
        <v>-76.429832000000005</v>
      </c>
    </row>
    <row r="9844" spans="5:9" x14ac:dyDescent="0.2">
      <c r="E9844">
        <v>16404532968.865</v>
      </c>
      <c r="F9844">
        <v>-45.331696000000001</v>
      </c>
      <c r="H9844">
        <v>16404532968.865</v>
      </c>
      <c r="I9844">
        <v>-79.578261999999995</v>
      </c>
    </row>
    <row r="9845" spans="5:9" x14ac:dyDescent="0.2">
      <c r="E9845">
        <v>16406199079.938999</v>
      </c>
      <c r="F9845">
        <v>-45.271037999999997</v>
      </c>
      <c r="H9845">
        <v>16406199079.938999</v>
      </c>
      <c r="I9845">
        <v>-83.559157999999996</v>
      </c>
    </row>
    <row r="9846" spans="5:9" x14ac:dyDescent="0.2">
      <c r="E9846">
        <v>16407865191.013</v>
      </c>
      <c r="F9846">
        <v>-44.993481000000003</v>
      </c>
      <c r="H9846">
        <v>16407865191.013</v>
      </c>
      <c r="I9846">
        <v>-83.212326000000004</v>
      </c>
    </row>
    <row r="9847" spans="5:9" x14ac:dyDescent="0.2">
      <c r="E9847">
        <v>16409531302.087</v>
      </c>
      <c r="F9847">
        <v>-44.889603000000001</v>
      </c>
      <c r="H9847">
        <v>16409531302.087</v>
      </c>
      <c r="I9847">
        <v>-81.417236000000003</v>
      </c>
    </row>
    <row r="9848" spans="5:9" x14ac:dyDescent="0.2">
      <c r="E9848">
        <v>16411197413.160999</v>
      </c>
      <c r="F9848">
        <v>-44.798183000000002</v>
      </c>
      <c r="H9848">
        <v>16411197413.160999</v>
      </c>
      <c r="I9848">
        <v>-76.456444000000005</v>
      </c>
    </row>
    <row r="9849" spans="5:9" x14ac:dyDescent="0.2">
      <c r="E9849">
        <v>16412863524.235001</v>
      </c>
      <c r="F9849">
        <v>-44.745483</v>
      </c>
      <c r="H9849">
        <v>16412863524.235001</v>
      </c>
      <c r="I9849">
        <v>-76.843063000000001</v>
      </c>
    </row>
    <row r="9850" spans="5:9" x14ac:dyDescent="0.2">
      <c r="E9850">
        <v>16414529635.309</v>
      </c>
      <c r="F9850">
        <v>-44.741588999999998</v>
      </c>
      <c r="H9850">
        <v>16414529635.309</v>
      </c>
      <c r="I9850">
        <v>-79.260604999999998</v>
      </c>
    </row>
    <row r="9851" spans="5:9" x14ac:dyDescent="0.2">
      <c r="E9851">
        <v>16416195746.382999</v>
      </c>
      <c r="F9851">
        <v>-44.645865999999998</v>
      </c>
      <c r="H9851">
        <v>16416195746.382999</v>
      </c>
      <c r="I9851">
        <v>-77.384460000000004</v>
      </c>
    </row>
    <row r="9852" spans="5:9" x14ac:dyDescent="0.2">
      <c r="E9852">
        <v>16417861857.457001</v>
      </c>
      <c r="F9852">
        <v>-44.540076999999997</v>
      </c>
      <c r="H9852">
        <v>16417861857.457001</v>
      </c>
      <c r="I9852">
        <v>-78.715096000000003</v>
      </c>
    </row>
    <row r="9853" spans="5:9" x14ac:dyDescent="0.2">
      <c r="E9853">
        <v>16419527968.531</v>
      </c>
      <c r="F9853">
        <v>-44.544384000000001</v>
      </c>
      <c r="H9853">
        <v>16419527968.531</v>
      </c>
      <c r="I9853">
        <v>-79.252998000000005</v>
      </c>
    </row>
    <row r="9854" spans="5:9" x14ac:dyDescent="0.2">
      <c r="E9854">
        <v>16421194079.605</v>
      </c>
      <c r="F9854">
        <v>-44.487251000000001</v>
      </c>
      <c r="H9854">
        <v>16421194079.605</v>
      </c>
      <c r="I9854">
        <v>-79.043334999999999</v>
      </c>
    </row>
    <row r="9855" spans="5:9" x14ac:dyDescent="0.2">
      <c r="E9855">
        <v>16422860190.679001</v>
      </c>
      <c r="F9855">
        <v>-44.379044</v>
      </c>
      <c r="H9855">
        <v>16422860190.679001</v>
      </c>
      <c r="I9855">
        <v>-80.442695999999998</v>
      </c>
    </row>
    <row r="9856" spans="5:9" x14ac:dyDescent="0.2">
      <c r="E9856">
        <v>16424526301.753</v>
      </c>
      <c r="F9856">
        <v>-44.347858000000002</v>
      </c>
      <c r="H9856">
        <v>16424526301.753</v>
      </c>
      <c r="I9856">
        <v>-79.478783000000007</v>
      </c>
    </row>
    <row r="9857" spans="5:9" x14ac:dyDescent="0.2">
      <c r="E9857">
        <v>16426192412.827999</v>
      </c>
      <c r="F9857">
        <v>-44.316218999999997</v>
      </c>
      <c r="H9857">
        <v>16426192412.827999</v>
      </c>
      <c r="I9857">
        <v>-79.954521</v>
      </c>
    </row>
    <row r="9858" spans="5:9" x14ac:dyDescent="0.2">
      <c r="E9858">
        <v>16427858523.902</v>
      </c>
      <c r="F9858">
        <v>-44.350555</v>
      </c>
      <c r="H9858">
        <v>16427858523.902</v>
      </c>
      <c r="I9858">
        <v>-77.724982999999995</v>
      </c>
    </row>
    <row r="9859" spans="5:9" x14ac:dyDescent="0.2">
      <c r="E9859">
        <v>16429524634.976</v>
      </c>
      <c r="F9859">
        <v>-44.462879000000001</v>
      </c>
      <c r="H9859">
        <v>16429524634.976</v>
      </c>
      <c r="I9859">
        <v>-88.735764000000003</v>
      </c>
    </row>
    <row r="9860" spans="5:9" x14ac:dyDescent="0.2">
      <c r="E9860">
        <v>16431190746.049999</v>
      </c>
      <c r="F9860">
        <v>-44.304523000000003</v>
      </c>
      <c r="H9860">
        <v>16431190746.049999</v>
      </c>
      <c r="I9860">
        <v>-78.242996000000005</v>
      </c>
    </row>
    <row r="9861" spans="5:9" x14ac:dyDescent="0.2">
      <c r="E9861">
        <v>16432856857.124001</v>
      </c>
      <c r="F9861">
        <v>-44.458607000000001</v>
      </c>
      <c r="H9861">
        <v>16432856857.124001</v>
      </c>
      <c r="I9861">
        <v>-79.286797000000007</v>
      </c>
    </row>
    <row r="9862" spans="5:9" x14ac:dyDescent="0.2">
      <c r="E9862">
        <v>16434522968.198</v>
      </c>
      <c r="F9862">
        <v>-44.275154000000001</v>
      </c>
      <c r="H9862">
        <v>16434522968.198</v>
      </c>
      <c r="I9862">
        <v>-87.788589000000002</v>
      </c>
    </row>
    <row r="9863" spans="5:9" x14ac:dyDescent="0.2">
      <c r="E9863">
        <v>16436189079.271999</v>
      </c>
      <c r="F9863">
        <v>-44.244461000000001</v>
      </c>
      <c r="H9863">
        <v>16436189079.271999</v>
      </c>
      <c r="I9863">
        <v>-88.528053</v>
      </c>
    </row>
    <row r="9864" spans="5:9" x14ac:dyDescent="0.2">
      <c r="E9864">
        <v>16437855190.346001</v>
      </c>
      <c r="F9864">
        <v>-44.241900999999999</v>
      </c>
      <c r="H9864">
        <v>16437855190.346001</v>
      </c>
      <c r="I9864">
        <v>-86.384108999999995</v>
      </c>
    </row>
    <row r="9865" spans="5:9" x14ac:dyDescent="0.2">
      <c r="E9865">
        <v>16439521301.42</v>
      </c>
      <c r="F9865">
        <v>-44.334575999999998</v>
      </c>
      <c r="H9865">
        <v>16439521301.42</v>
      </c>
      <c r="I9865">
        <v>-84.173309000000003</v>
      </c>
    </row>
    <row r="9866" spans="5:9" x14ac:dyDescent="0.2">
      <c r="E9866">
        <v>16441187412.493999</v>
      </c>
      <c r="F9866">
        <v>-44.330329999999996</v>
      </c>
      <c r="H9866">
        <v>16441187412.493999</v>
      </c>
      <c r="I9866">
        <v>-90.603888999999995</v>
      </c>
    </row>
    <row r="9867" spans="5:9" x14ac:dyDescent="0.2">
      <c r="E9867">
        <v>16442853523.568001</v>
      </c>
      <c r="F9867">
        <v>-44.329185000000003</v>
      </c>
      <c r="H9867">
        <v>16442853523.568001</v>
      </c>
      <c r="I9867">
        <v>-92.139572000000001</v>
      </c>
    </row>
    <row r="9868" spans="5:9" x14ac:dyDescent="0.2">
      <c r="E9868">
        <v>16444519634.642</v>
      </c>
      <c r="F9868">
        <v>-44.381363</v>
      </c>
      <c r="H9868">
        <v>16444519634.642</v>
      </c>
      <c r="I9868">
        <v>-94.091399999999993</v>
      </c>
    </row>
    <row r="9869" spans="5:9" x14ac:dyDescent="0.2">
      <c r="E9869">
        <v>16446185745.716</v>
      </c>
      <c r="F9869">
        <v>-44.467472000000001</v>
      </c>
      <c r="H9869">
        <v>16446185745.716</v>
      </c>
      <c r="I9869">
        <v>-83.068672000000007</v>
      </c>
    </row>
    <row r="9870" spans="5:9" x14ac:dyDescent="0.2">
      <c r="E9870">
        <v>16447851856.790001</v>
      </c>
      <c r="F9870">
        <v>-44.464866999999998</v>
      </c>
      <c r="H9870">
        <v>16447851856.790001</v>
      </c>
      <c r="I9870">
        <v>-83.587280000000007</v>
      </c>
    </row>
    <row r="9871" spans="5:9" x14ac:dyDescent="0.2">
      <c r="E9871">
        <v>16449517967.865</v>
      </c>
      <c r="F9871">
        <v>-44.341881000000001</v>
      </c>
      <c r="H9871">
        <v>16449517967.865</v>
      </c>
      <c r="I9871">
        <v>-82.847960999999998</v>
      </c>
    </row>
    <row r="9872" spans="5:9" x14ac:dyDescent="0.2">
      <c r="E9872">
        <v>16451184078.938999</v>
      </c>
      <c r="F9872">
        <v>-44.511395</v>
      </c>
      <c r="H9872">
        <v>16451184078.938999</v>
      </c>
      <c r="I9872">
        <v>-94.965255999999997</v>
      </c>
    </row>
    <row r="9873" spans="5:9" x14ac:dyDescent="0.2">
      <c r="E9873">
        <v>16452850190.013</v>
      </c>
      <c r="F9873">
        <v>-44.492615000000001</v>
      </c>
      <c r="H9873">
        <v>16452850190.013</v>
      </c>
      <c r="I9873">
        <v>-81.088463000000004</v>
      </c>
    </row>
    <row r="9874" spans="5:9" x14ac:dyDescent="0.2">
      <c r="E9874">
        <v>16454516301.087</v>
      </c>
      <c r="F9874">
        <v>-44.676346000000002</v>
      </c>
      <c r="H9874">
        <v>16454516301.087</v>
      </c>
      <c r="I9874">
        <v>-93.089118999999997</v>
      </c>
    </row>
    <row r="9875" spans="5:9" x14ac:dyDescent="0.2">
      <c r="E9875">
        <v>16456182412.160999</v>
      </c>
      <c r="F9875">
        <v>-44.597397000000001</v>
      </c>
      <c r="H9875">
        <v>16456182412.160999</v>
      </c>
      <c r="I9875">
        <v>-83.418494999999993</v>
      </c>
    </row>
    <row r="9876" spans="5:9" x14ac:dyDescent="0.2">
      <c r="E9876">
        <v>16457848523.235001</v>
      </c>
      <c r="F9876">
        <v>-44.593746000000003</v>
      </c>
      <c r="H9876">
        <v>16457848523.235001</v>
      </c>
      <c r="I9876">
        <v>-84.052338000000006</v>
      </c>
    </row>
    <row r="9877" spans="5:9" x14ac:dyDescent="0.2">
      <c r="E9877">
        <v>16459514634.309</v>
      </c>
      <c r="F9877">
        <v>-44.741675999999998</v>
      </c>
      <c r="H9877">
        <v>16459514634.309</v>
      </c>
      <c r="I9877">
        <v>-79.570128999999994</v>
      </c>
    </row>
    <row r="9878" spans="5:9" x14ac:dyDescent="0.2">
      <c r="E9878">
        <v>16461180745.382999</v>
      </c>
      <c r="F9878">
        <v>-44.797310000000003</v>
      </c>
      <c r="H9878">
        <v>16461180745.382999</v>
      </c>
      <c r="I9878">
        <v>-89.190490999999994</v>
      </c>
    </row>
    <row r="9879" spans="5:9" x14ac:dyDescent="0.2">
      <c r="E9879">
        <v>16462846856.457001</v>
      </c>
      <c r="F9879">
        <v>-44.679465999999998</v>
      </c>
      <c r="H9879">
        <v>16462846856.457001</v>
      </c>
      <c r="I9879">
        <v>-80.682593999999995</v>
      </c>
    </row>
    <row r="9880" spans="5:9" x14ac:dyDescent="0.2">
      <c r="E9880">
        <v>16464512967.531</v>
      </c>
      <c r="F9880">
        <v>-44.773921999999999</v>
      </c>
      <c r="H9880">
        <v>16464512967.531</v>
      </c>
      <c r="I9880">
        <v>-79.713668999999996</v>
      </c>
    </row>
    <row r="9881" spans="5:9" x14ac:dyDescent="0.2">
      <c r="E9881">
        <v>16466179078.605</v>
      </c>
      <c r="F9881">
        <v>-44.798706000000003</v>
      </c>
      <c r="H9881">
        <v>16466179078.605</v>
      </c>
      <c r="I9881">
        <v>-79.485885999999994</v>
      </c>
    </row>
    <row r="9882" spans="5:9" x14ac:dyDescent="0.2">
      <c r="E9882">
        <v>16467845189.679001</v>
      </c>
      <c r="F9882">
        <v>-44.881656999999997</v>
      </c>
      <c r="H9882">
        <v>16467845189.679001</v>
      </c>
      <c r="I9882">
        <v>-85.790458999999998</v>
      </c>
    </row>
    <row r="9883" spans="5:9" x14ac:dyDescent="0.2">
      <c r="E9883">
        <v>16469511300.753</v>
      </c>
      <c r="F9883">
        <v>-44.904060000000001</v>
      </c>
      <c r="H9883">
        <v>16469511300.753</v>
      </c>
      <c r="I9883">
        <v>-75.209190000000007</v>
      </c>
    </row>
    <row r="9884" spans="5:9" x14ac:dyDescent="0.2">
      <c r="E9884">
        <v>16471177411.827</v>
      </c>
      <c r="F9884">
        <v>-45.043888000000003</v>
      </c>
      <c r="H9884">
        <v>16471177411.827</v>
      </c>
      <c r="I9884">
        <v>-75.205359999999999</v>
      </c>
    </row>
    <row r="9885" spans="5:9" x14ac:dyDescent="0.2">
      <c r="E9885">
        <v>16472843522.902</v>
      </c>
      <c r="F9885">
        <v>-45.159816999999997</v>
      </c>
      <c r="H9885">
        <v>16472843522.902</v>
      </c>
      <c r="I9885">
        <v>-77.818580999999995</v>
      </c>
    </row>
    <row r="9886" spans="5:9" x14ac:dyDescent="0.2">
      <c r="E9886">
        <v>16474509633.976</v>
      </c>
      <c r="F9886">
        <v>-45.176806999999997</v>
      </c>
      <c r="H9886">
        <v>16474509633.976</v>
      </c>
      <c r="I9886">
        <v>-76.283646000000005</v>
      </c>
    </row>
    <row r="9887" spans="5:9" x14ac:dyDescent="0.2">
      <c r="E9887">
        <v>16476175745.049999</v>
      </c>
      <c r="F9887">
        <v>-45.114280999999998</v>
      </c>
      <c r="H9887">
        <v>16476175745.049999</v>
      </c>
      <c r="I9887">
        <v>-76.421501000000006</v>
      </c>
    </row>
    <row r="9888" spans="5:9" x14ac:dyDescent="0.2">
      <c r="E9888">
        <v>16477841856.124001</v>
      </c>
      <c r="F9888">
        <v>-45.213501000000001</v>
      </c>
      <c r="H9888">
        <v>16477841856.124001</v>
      </c>
      <c r="I9888">
        <v>-84.172775000000001</v>
      </c>
    </row>
    <row r="9889" spans="5:9" x14ac:dyDescent="0.2">
      <c r="E9889">
        <v>16479507967.198</v>
      </c>
      <c r="F9889">
        <v>-45.311664999999998</v>
      </c>
      <c r="H9889">
        <v>16479507967.198</v>
      </c>
      <c r="I9889">
        <v>-79.371750000000006</v>
      </c>
    </row>
    <row r="9890" spans="5:9" x14ac:dyDescent="0.2">
      <c r="E9890">
        <v>16481174078.271999</v>
      </c>
      <c r="F9890">
        <v>-45.329326999999999</v>
      </c>
      <c r="H9890">
        <v>16481174078.271999</v>
      </c>
      <c r="I9890">
        <v>-76.452629000000002</v>
      </c>
    </row>
    <row r="9891" spans="5:9" x14ac:dyDescent="0.2">
      <c r="E9891">
        <v>16482840189.346001</v>
      </c>
      <c r="F9891">
        <v>-45.429321000000002</v>
      </c>
      <c r="H9891">
        <v>16482840189.346001</v>
      </c>
      <c r="I9891">
        <v>-79.118110999999999</v>
      </c>
    </row>
    <row r="9892" spans="5:9" x14ac:dyDescent="0.2">
      <c r="E9892">
        <v>16484506300.42</v>
      </c>
      <c r="F9892">
        <v>-45.572620000000001</v>
      </c>
      <c r="H9892">
        <v>16484506300.42</v>
      </c>
      <c r="I9892">
        <v>-81.233299000000002</v>
      </c>
    </row>
    <row r="9893" spans="5:9" x14ac:dyDescent="0.2">
      <c r="E9893">
        <v>16486172411.493999</v>
      </c>
      <c r="F9893">
        <v>-45.534911999999998</v>
      </c>
      <c r="H9893">
        <v>16486172411.493999</v>
      </c>
      <c r="I9893">
        <v>-89.274963</v>
      </c>
    </row>
    <row r="9894" spans="5:9" x14ac:dyDescent="0.2">
      <c r="E9894">
        <v>16487838522.568001</v>
      </c>
      <c r="F9894">
        <v>-45.450535000000002</v>
      </c>
      <c r="H9894">
        <v>16487838522.568001</v>
      </c>
      <c r="I9894">
        <v>-82.028792999999993</v>
      </c>
    </row>
    <row r="9895" spans="5:9" x14ac:dyDescent="0.2">
      <c r="E9895">
        <v>16489504633.642</v>
      </c>
      <c r="F9895">
        <v>-45.588473999999998</v>
      </c>
      <c r="H9895">
        <v>16489504633.642</v>
      </c>
      <c r="I9895">
        <v>-83.027878000000001</v>
      </c>
    </row>
    <row r="9896" spans="5:9" x14ac:dyDescent="0.2">
      <c r="E9896">
        <v>16491170744.716</v>
      </c>
      <c r="F9896">
        <v>-45.780552</v>
      </c>
      <c r="H9896">
        <v>16491170744.716</v>
      </c>
      <c r="I9896">
        <v>-79.490807000000004</v>
      </c>
    </row>
    <row r="9897" spans="5:9" x14ac:dyDescent="0.2">
      <c r="E9897">
        <v>16492836855.790001</v>
      </c>
      <c r="F9897">
        <v>-45.786560000000001</v>
      </c>
      <c r="H9897">
        <v>16492836855.790001</v>
      </c>
      <c r="I9897">
        <v>-77.847565000000003</v>
      </c>
    </row>
    <row r="9898" spans="5:9" x14ac:dyDescent="0.2">
      <c r="E9898">
        <v>16494502966.864</v>
      </c>
      <c r="F9898">
        <v>-45.841124999999998</v>
      </c>
      <c r="H9898">
        <v>16494502966.864</v>
      </c>
      <c r="I9898">
        <v>-81.216087000000002</v>
      </c>
    </row>
    <row r="9899" spans="5:9" x14ac:dyDescent="0.2">
      <c r="E9899">
        <v>16496169077.938999</v>
      </c>
      <c r="F9899">
        <v>-45.888247999999997</v>
      </c>
      <c r="H9899">
        <v>16496169077.938999</v>
      </c>
      <c r="I9899">
        <v>-75.994452999999993</v>
      </c>
    </row>
    <row r="9900" spans="5:9" x14ac:dyDescent="0.2">
      <c r="E9900">
        <v>16497835189.013</v>
      </c>
      <c r="F9900">
        <v>-45.909430999999998</v>
      </c>
      <c r="H9900">
        <v>16497835189.013</v>
      </c>
      <c r="I9900">
        <v>-77.190430000000006</v>
      </c>
    </row>
    <row r="9901" spans="5:9" x14ac:dyDescent="0.2">
      <c r="E9901">
        <v>16499501300.087</v>
      </c>
      <c r="F9901">
        <v>-45.828265999999999</v>
      </c>
      <c r="H9901">
        <v>16499501300.087</v>
      </c>
      <c r="I9901">
        <v>-84.219666000000004</v>
      </c>
    </row>
    <row r="9902" spans="5:9" x14ac:dyDescent="0.2">
      <c r="E9902">
        <v>16501167411.160999</v>
      </c>
      <c r="F9902">
        <v>-45.773952000000001</v>
      </c>
      <c r="H9902">
        <v>16501167411.160999</v>
      </c>
      <c r="I9902">
        <v>-78.747771999999998</v>
      </c>
    </row>
    <row r="9903" spans="5:9" x14ac:dyDescent="0.2">
      <c r="E9903">
        <v>16502833522.235001</v>
      </c>
      <c r="F9903">
        <v>-45.794120999999997</v>
      </c>
      <c r="H9903">
        <v>16502833522.235001</v>
      </c>
      <c r="I9903">
        <v>-78.413573999999997</v>
      </c>
    </row>
    <row r="9904" spans="5:9" x14ac:dyDescent="0.2">
      <c r="E9904">
        <v>16504499633.309</v>
      </c>
      <c r="F9904">
        <v>-45.555328000000003</v>
      </c>
      <c r="H9904">
        <v>16504499633.309</v>
      </c>
      <c r="I9904">
        <v>-77.392280999999997</v>
      </c>
    </row>
    <row r="9905" spans="5:9" x14ac:dyDescent="0.2">
      <c r="E9905">
        <v>16506165744.382999</v>
      </c>
      <c r="F9905">
        <v>-45.686245</v>
      </c>
      <c r="H9905">
        <v>16506165744.382999</v>
      </c>
      <c r="I9905">
        <v>-75.956985000000003</v>
      </c>
    </row>
    <row r="9906" spans="5:9" x14ac:dyDescent="0.2">
      <c r="E9906">
        <v>16507831855.457001</v>
      </c>
      <c r="F9906">
        <v>-45.72636</v>
      </c>
      <c r="H9906">
        <v>16507831855.457001</v>
      </c>
      <c r="I9906">
        <v>-74.778976</v>
      </c>
    </row>
    <row r="9907" spans="5:9" x14ac:dyDescent="0.2">
      <c r="E9907">
        <v>16509497966.531</v>
      </c>
      <c r="F9907">
        <v>-45.591605999999999</v>
      </c>
      <c r="H9907">
        <v>16509497966.531</v>
      </c>
      <c r="I9907">
        <v>-78.053436000000005</v>
      </c>
    </row>
    <row r="9908" spans="5:9" x14ac:dyDescent="0.2">
      <c r="E9908">
        <v>16511164077.605</v>
      </c>
      <c r="F9908">
        <v>-45.390490999999997</v>
      </c>
      <c r="H9908">
        <v>16511164077.605</v>
      </c>
      <c r="I9908">
        <v>-73.687622000000005</v>
      </c>
    </row>
    <row r="9909" spans="5:9" x14ac:dyDescent="0.2">
      <c r="E9909">
        <v>16512830188.679001</v>
      </c>
      <c r="F9909">
        <v>-45.351883000000001</v>
      </c>
      <c r="H9909">
        <v>16512830188.679001</v>
      </c>
      <c r="I9909">
        <v>-73.992919999999998</v>
      </c>
    </row>
    <row r="9910" spans="5:9" x14ac:dyDescent="0.2">
      <c r="E9910">
        <v>16514496299.753</v>
      </c>
      <c r="F9910">
        <v>-45.216366000000001</v>
      </c>
      <c r="H9910">
        <v>16514496299.753</v>
      </c>
      <c r="I9910">
        <v>-76.079086000000004</v>
      </c>
    </row>
    <row r="9911" spans="5:9" x14ac:dyDescent="0.2">
      <c r="E9911">
        <v>16516162410.827</v>
      </c>
      <c r="F9911">
        <v>-45.189804000000002</v>
      </c>
      <c r="H9911">
        <v>16516162410.827</v>
      </c>
      <c r="I9911">
        <v>-75.112853999999999</v>
      </c>
    </row>
    <row r="9912" spans="5:9" x14ac:dyDescent="0.2">
      <c r="E9912">
        <v>16517828521.900999</v>
      </c>
      <c r="F9912">
        <v>-45.176281000000003</v>
      </c>
      <c r="H9912">
        <v>16517828521.900999</v>
      </c>
      <c r="I9912">
        <v>-73.214104000000006</v>
      </c>
    </row>
    <row r="9913" spans="5:9" x14ac:dyDescent="0.2">
      <c r="E9913">
        <v>16519494632.976</v>
      </c>
      <c r="F9913">
        <v>-45.124836000000002</v>
      </c>
      <c r="H9913">
        <v>16519494632.976</v>
      </c>
      <c r="I9913">
        <v>-77.761168999999995</v>
      </c>
    </row>
    <row r="9914" spans="5:9" x14ac:dyDescent="0.2">
      <c r="E9914">
        <v>16521160744.049999</v>
      </c>
      <c r="F9914">
        <v>-45.223640000000003</v>
      </c>
      <c r="H9914">
        <v>16521160744.049999</v>
      </c>
      <c r="I9914">
        <v>-74.951606999999996</v>
      </c>
    </row>
    <row r="9915" spans="5:9" x14ac:dyDescent="0.2">
      <c r="E9915">
        <v>16522826855.124001</v>
      </c>
      <c r="F9915">
        <v>-45.283862999999997</v>
      </c>
      <c r="H9915">
        <v>16522826855.124001</v>
      </c>
      <c r="I9915">
        <v>-80.198700000000002</v>
      </c>
    </row>
    <row r="9916" spans="5:9" x14ac:dyDescent="0.2">
      <c r="E9916">
        <v>16524492966.198</v>
      </c>
      <c r="F9916">
        <v>-45.187683</v>
      </c>
      <c r="H9916">
        <v>16524492966.198</v>
      </c>
      <c r="I9916">
        <v>-82.222565000000003</v>
      </c>
    </row>
    <row r="9917" spans="5:9" x14ac:dyDescent="0.2">
      <c r="E9917">
        <v>16526159077.271999</v>
      </c>
      <c r="F9917">
        <v>-45.155396000000003</v>
      </c>
      <c r="H9917">
        <v>16526159077.271999</v>
      </c>
      <c r="I9917">
        <v>-83.601410000000001</v>
      </c>
    </row>
    <row r="9918" spans="5:9" x14ac:dyDescent="0.2">
      <c r="E9918">
        <v>16527825188.346001</v>
      </c>
      <c r="F9918">
        <v>-45.122439999999997</v>
      </c>
      <c r="H9918">
        <v>16527825188.346001</v>
      </c>
      <c r="I9918">
        <v>-81.685058999999995</v>
      </c>
    </row>
    <row r="9919" spans="5:9" x14ac:dyDescent="0.2">
      <c r="E9919">
        <v>16529491299.42</v>
      </c>
      <c r="F9919">
        <v>-45.212532000000003</v>
      </c>
      <c r="H9919">
        <v>16529491299.42</v>
      </c>
      <c r="I9919">
        <v>-77.497123999999999</v>
      </c>
    </row>
    <row r="9920" spans="5:9" x14ac:dyDescent="0.2">
      <c r="E9920">
        <v>16531157410.493999</v>
      </c>
      <c r="F9920">
        <v>-45.082808999999997</v>
      </c>
      <c r="H9920">
        <v>16531157410.493999</v>
      </c>
      <c r="I9920">
        <v>-74.226494000000002</v>
      </c>
    </row>
    <row r="9921" spans="5:9" x14ac:dyDescent="0.2">
      <c r="E9921">
        <v>16532823521.568001</v>
      </c>
      <c r="F9921">
        <v>-45.168033999999999</v>
      </c>
      <c r="H9921">
        <v>16532823521.568001</v>
      </c>
      <c r="I9921">
        <v>-75.600357000000002</v>
      </c>
    </row>
    <row r="9922" spans="5:9" x14ac:dyDescent="0.2">
      <c r="E9922">
        <v>16534489632.642</v>
      </c>
      <c r="F9922">
        <v>-45.183571000000001</v>
      </c>
      <c r="H9922">
        <v>16534489632.642</v>
      </c>
      <c r="I9922">
        <v>-76.878142999999994</v>
      </c>
    </row>
    <row r="9923" spans="5:9" x14ac:dyDescent="0.2">
      <c r="E9923">
        <v>16536155743.716</v>
      </c>
      <c r="F9923">
        <v>-45.109828999999998</v>
      </c>
      <c r="H9923">
        <v>16536155743.716</v>
      </c>
      <c r="I9923">
        <v>-79.787414999999996</v>
      </c>
    </row>
    <row r="9924" spans="5:9" x14ac:dyDescent="0.2">
      <c r="E9924">
        <v>16537821854.790001</v>
      </c>
      <c r="F9924">
        <v>-45.157229999999998</v>
      </c>
      <c r="H9924">
        <v>16537821854.790001</v>
      </c>
      <c r="I9924">
        <v>-76.531090000000006</v>
      </c>
    </row>
    <row r="9925" spans="5:9" x14ac:dyDescent="0.2">
      <c r="E9925">
        <v>16539487965.864</v>
      </c>
      <c r="F9925">
        <v>-45.11636</v>
      </c>
      <c r="H9925">
        <v>16539487965.864</v>
      </c>
      <c r="I9925">
        <v>-74.711517000000001</v>
      </c>
    </row>
    <row r="9926" spans="5:9" x14ac:dyDescent="0.2">
      <c r="E9926">
        <v>16541154076.938</v>
      </c>
      <c r="F9926">
        <v>-44.903091000000003</v>
      </c>
      <c r="H9926">
        <v>16541154076.938</v>
      </c>
      <c r="I9926">
        <v>-75.324157999999997</v>
      </c>
    </row>
    <row r="9927" spans="5:9" x14ac:dyDescent="0.2">
      <c r="E9927">
        <v>16542820188.013</v>
      </c>
      <c r="F9927">
        <v>-44.771557000000001</v>
      </c>
      <c r="H9927">
        <v>16542820188.013</v>
      </c>
      <c r="I9927">
        <v>-73.456176999999997</v>
      </c>
    </row>
    <row r="9928" spans="5:9" x14ac:dyDescent="0.2">
      <c r="E9928">
        <v>16544486299.087</v>
      </c>
      <c r="F9928">
        <v>-44.783009</v>
      </c>
      <c r="H9928">
        <v>16544486299.087</v>
      </c>
      <c r="I9928">
        <v>-76.092072000000002</v>
      </c>
    </row>
    <row r="9929" spans="5:9" x14ac:dyDescent="0.2">
      <c r="E9929">
        <v>16546152410.160999</v>
      </c>
      <c r="F9929">
        <v>-44.636429</v>
      </c>
      <c r="H9929">
        <v>16546152410.160999</v>
      </c>
      <c r="I9929">
        <v>-74.086937000000006</v>
      </c>
    </row>
    <row r="9930" spans="5:9" x14ac:dyDescent="0.2">
      <c r="E9930">
        <v>16547818521.235001</v>
      </c>
      <c r="F9930">
        <v>-44.650920999999997</v>
      </c>
      <c r="H9930">
        <v>16547818521.235001</v>
      </c>
      <c r="I9930">
        <v>-77.155181999999996</v>
      </c>
    </row>
    <row r="9931" spans="5:9" x14ac:dyDescent="0.2">
      <c r="E9931">
        <v>16549484632.309</v>
      </c>
      <c r="F9931">
        <v>-44.584549000000003</v>
      </c>
      <c r="H9931">
        <v>16549484632.309</v>
      </c>
      <c r="I9931">
        <v>-74.189239999999998</v>
      </c>
    </row>
    <row r="9932" spans="5:9" x14ac:dyDescent="0.2">
      <c r="E9932">
        <v>16551150743.382999</v>
      </c>
      <c r="F9932">
        <v>-44.609901000000001</v>
      </c>
      <c r="H9932">
        <v>16551150743.382999</v>
      </c>
      <c r="I9932">
        <v>-75.407073999999994</v>
      </c>
    </row>
    <row r="9933" spans="5:9" x14ac:dyDescent="0.2">
      <c r="E9933">
        <v>16552816854.457001</v>
      </c>
      <c r="F9933">
        <v>-44.562603000000003</v>
      </c>
      <c r="H9933">
        <v>16552816854.457001</v>
      </c>
      <c r="I9933">
        <v>-75.924744000000004</v>
      </c>
    </row>
    <row r="9934" spans="5:9" x14ac:dyDescent="0.2">
      <c r="E9934">
        <v>16554482965.531</v>
      </c>
      <c r="F9934">
        <v>-44.570137000000003</v>
      </c>
      <c r="H9934">
        <v>16554482965.531</v>
      </c>
      <c r="I9934">
        <v>-77.849334999999996</v>
      </c>
    </row>
    <row r="9935" spans="5:9" x14ac:dyDescent="0.2">
      <c r="E9935">
        <v>16556149076.605</v>
      </c>
      <c r="F9935">
        <v>-44.651404999999997</v>
      </c>
      <c r="H9935">
        <v>16556149076.605</v>
      </c>
      <c r="I9935">
        <v>-76.848472999999998</v>
      </c>
    </row>
    <row r="9936" spans="5:9" x14ac:dyDescent="0.2">
      <c r="E9936">
        <v>16557815187.679001</v>
      </c>
      <c r="F9936">
        <v>-44.626292999999997</v>
      </c>
      <c r="H9936">
        <v>16557815187.679001</v>
      </c>
      <c r="I9936">
        <v>-78.550292999999996</v>
      </c>
    </row>
    <row r="9937" spans="5:9" x14ac:dyDescent="0.2">
      <c r="E9937">
        <v>16559481298.753</v>
      </c>
      <c r="F9937">
        <v>-44.736263000000001</v>
      </c>
      <c r="H9937">
        <v>16559481298.753</v>
      </c>
      <c r="I9937">
        <v>-74.266090000000005</v>
      </c>
    </row>
    <row r="9938" spans="5:9" x14ac:dyDescent="0.2">
      <c r="E9938">
        <v>16561147409.827</v>
      </c>
      <c r="F9938">
        <v>-44.966262999999998</v>
      </c>
      <c r="H9938">
        <v>16561147409.827</v>
      </c>
      <c r="I9938">
        <v>-75.458443000000003</v>
      </c>
    </row>
    <row r="9939" spans="5:9" x14ac:dyDescent="0.2">
      <c r="E9939">
        <v>16562813520.900999</v>
      </c>
      <c r="F9939">
        <v>-45.077309</v>
      </c>
      <c r="H9939">
        <v>16562813520.900999</v>
      </c>
      <c r="I9939">
        <v>-75.212067000000005</v>
      </c>
    </row>
    <row r="9940" spans="5:9" x14ac:dyDescent="0.2">
      <c r="E9940">
        <v>16564479631.975</v>
      </c>
      <c r="F9940">
        <v>-45.195380999999998</v>
      </c>
      <c r="H9940">
        <v>16564479631.975</v>
      </c>
      <c r="I9940">
        <v>-77.046218999999994</v>
      </c>
    </row>
    <row r="9941" spans="5:9" x14ac:dyDescent="0.2">
      <c r="E9941">
        <v>16566145743.049999</v>
      </c>
      <c r="F9941">
        <v>-45.305701999999997</v>
      </c>
      <c r="H9941">
        <v>16566145743.049999</v>
      </c>
      <c r="I9941">
        <v>-79.299377000000007</v>
      </c>
    </row>
    <row r="9942" spans="5:9" x14ac:dyDescent="0.2">
      <c r="E9942">
        <v>16567811854.124001</v>
      </c>
      <c r="F9942">
        <v>-45.301921999999998</v>
      </c>
      <c r="H9942">
        <v>16567811854.124001</v>
      </c>
      <c r="I9942">
        <v>-82.361473000000004</v>
      </c>
    </row>
    <row r="9943" spans="5:9" x14ac:dyDescent="0.2">
      <c r="E9943">
        <v>16569477965.198</v>
      </c>
      <c r="F9943">
        <v>-45.322552000000002</v>
      </c>
      <c r="H9943">
        <v>16569477965.198</v>
      </c>
      <c r="I9943">
        <v>-81.402862999999996</v>
      </c>
    </row>
    <row r="9944" spans="5:9" x14ac:dyDescent="0.2">
      <c r="E9944">
        <v>16571144076.271999</v>
      </c>
      <c r="F9944">
        <v>-45.459946000000002</v>
      </c>
      <c r="H9944">
        <v>16571144076.271999</v>
      </c>
      <c r="I9944">
        <v>-78.471763999999993</v>
      </c>
    </row>
    <row r="9945" spans="5:9" x14ac:dyDescent="0.2">
      <c r="E9945">
        <v>16572810187.346001</v>
      </c>
      <c r="F9945">
        <v>-45.408912999999998</v>
      </c>
      <c r="H9945">
        <v>16572810187.346001</v>
      </c>
      <c r="I9945">
        <v>-76.858458999999996</v>
      </c>
    </row>
    <row r="9946" spans="5:9" x14ac:dyDescent="0.2">
      <c r="E9946">
        <v>16574476298.42</v>
      </c>
      <c r="F9946">
        <v>-45.489787999999997</v>
      </c>
      <c r="H9946">
        <v>16574476298.42</v>
      </c>
      <c r="I9946">
        <v>-75.709655999999995</v>
      </c>
    </row>
    <row r="9947" spans="5:9" x14ac:dyDescent="0.2">
      <c r="E9947">
        <v>16576142409.493999</v>
      </c>
      <c r="F9947">
        <v>-45.606667000000002</v>
      </c>
      <c r="H9947">
        <v>16576142409.493999</v>
      </c>
      <c r="I9947">
        <v>-80.047089</v>
      </c>
    </row>
    <row r="9948" spans="5:9" x14ac:dyDescent="0.2">
      <c r="E9948">
        <v>16577808520.568001</v>
      </c>
      <c r="F9948">
        <v>-45.509182000000003</v>
      </c>
      <c r="H9948">
        <v>16577808520.568001</v>
      </c>
      <c r="I9948">
        <v>-79.577629000000002</v>
      </c>
    </row>
    <row r="9949" spans="5:9" x14ac:dyDescent="0.2">
      <c r="E9949">
        <v>16579474631.642</v>
      </c>
      <c r="F9949">
        <v>-45.375602999999998</v>
      </c>
      <c r="H9949">
        <v>16579474631.642</v>
      </c>
      <c r="I9949">
        <v>-78.576453999999998</v>
      </c>
    </row>
    <row r="9950" spans="5:9" x14ac:dyDescent="0.2">
      <c r="E9950">
        <v>16581140742.716</v>
      </c>
      <c r="F9950">
        <v>-45.414985999999999</v>
      </c>
      <c r="H9950">
        <v>16581140742.716</v>
      </c>
      <c r="I9950">
        <v>-77.167914999999994</v>
      </c>
    </row>
    <row r="9951" spans="5:9" x14ac:dyDescent="0.2">
      <c r="E9951">
        <v>16582806853.790001</v>
      </c>
      <c r="F9951">
        <v>-45.429893</v>
      </c>
      <c r="H9951">
        <v>16582806853.790001</v>
      </c>
      <c r="I9951">
        <v>-75.667404000000005</v>
      </c>
    </row>
    <row r="9952" spans="5:9" x14ac:dyDescent="0.2">
      <c r="E9952">
        <v>16584472964.864</v>
      </c>
      <c r="F9952">
        <v>-45.408394000000001</v>
      </c>
      <c r="H9952">
        <v>16584472964.864</v>
      </c>
      <c r="I9952">
        <v>-80.046982</v>
      </c>
    </row>
    <row r="9953" spans="5:9" x14ac:dyDescent="0.2">
      <c r="E9953">
        <v>16586139075.938</v>
      </c>
      <c r="F9953">
        <v>-45.483024999999998</v>
      </c>
      <c r="H9953">
        <v>16586139075.938</v>
      </c>
      <c r="I9953">
        <v>-75.112647999999993</v>
      </c>
    </row>
    <row r="9954" spans="5:9" x14ac:dyDescent="0.2">
      <c r="E9954">
        <v>16587805187.011999</v>
      </c>
      <c r="F9954">
        <v>-45.529170999999998</v>
      </c>
      <c r="H9954">
        <v>16587805187.011999</v>
      </c>
      <c r="I9954">
        <v>-79.356476000000001</v>
      </c>
    </row>
    <row r="9955" spans="5:9" x14ac:dyDescent="0.2">
      <c r="E9955">
        <v>16589471298.087</v>
      </c>
      <c r="F9955">
        <v>-45.492412999999999</v>
      </c>
      <c r="H9955">
        <v>16589471298.087</v>
      </c>
      <c r="I9955">
        <v>-78.604247999999998</v>
      </c>
    </row>
    <row r="9956" spans="5:9" x14ac:dyDescent="0.2">
      <c r="E9956">
        <v>16591137409.160999</v>
      </c>
      <c r="F9956">
        <v>-45.364795999999998</v>
      </c>
      <c r="H9956">
        <v>16591137409.160999</v>
      </c>
      <c r="I9956">
        <v>-77.755623</v>
      </c>
    </row>
    <row r="9957" spans="5:9" x14ac:dyDescent="0.2">
      <c r="E9957">
        <v>16592803520.235001</v>
      </c>
      <c r="F9957">
        <v>-45.430889000000001</v>
      </c>
      <c r="H9957">
        <v>16592803520.235001</v>
      </c>
      <c r="I9957">
        <v>-76.146621999999994</v>
      </c>
    </row>
    <row r="9958" spans="5:9" x14ac:dyDescent="0.2">
      <c r="E9958">
        <v>16594469631.309</v>
      </c>
      <c r="F9958">
        <v>-45.534045999999996</v>
      </c>
      <c r="H9958">
        <v>16594469631.309</v>
      </c>
      <c r="I9958">
        <v>-79.504790999999997</v>
      </c>
    </row>
    <row r="9959" spans="5:9" x14ac:dyDescent="0.2">
      <c r="E9959">
        <v>16596135742.382999</v>
      </c>
      <c r="F9959">
        <v>-45.624817</v>
      </c>
      <c r="H9959">
        <v>16596135742.382999</v>
      </c>
      <c r="I9959">
        <v>-80.525597000000005</v>
      </c>
    </row>
    <row r="9960" spans="5:9" x14ac:dyDescent="0.2">
      <c r="E9960">
        <v>16597801853.457001</v>
      </c>
      <c r="F9960">
        <v>-45.604004000000003</v>
      </c>
      <c r="H9960">
        <v>16597801853.457001</v>
      </c>
      <c r="I9960">
        <v>-83.117728999999997</v>
      </c>
    </row>
    <row r="9961" spans="5:9" x14ac:dyDescent="0.2">
      <c r="E9961">
        <v>16599467964.531</v>
      </c>
      <c r="F9961">
        <v>-45.605246999999999</v>
      </c>
      <c r="H9961">
        <v>16599467964.531</v>
      </c>
      <c r="I9961">
        <v>-80.673698000000002</v>
      </c>
    </row>
    <row r="9962" spans="5:9" x14ac:dyDescent="0.2">
      <c r="E9962">
        <v>16601134075.605</v>
      </c>
      <c r="F9962">
        <v>-45.845356000000002</v>
      </c>
      <c r="H9962">
        <v>16601134075.605</v>
      </c>
      <c r="I9962">
        <v>-78.736130000000003</v>
      </c>
    </row>
    <row r="9963" spans="5:9" x14ac:dyDescent="0.2">
      <c r="E9963">
        <v>16602800186.679001</v>
      </c>
      <c r="F9963">
        <v>-46.021262999999998</v>
      </c>
      <c r="H9963">
        <v>16602800186.679001</v>
      </c>
      <c r="I9963">
        <v>-75.872093000000007</v>
      </c>
    </row>
    <row r="9964" spans="5:9" x14ac:dyDescent="0.2">
      <c r="E9964">
        <v>16604466297.753</v>
      </c>
      <c r="F9964">
        <v>-46.069271000000001</v>
      </c>
      <c r="H9964">
        <v>16604466297.753</v>
      </c>
      <c r="I9964">
        <v>-83.637764000000004</v>
      </c>
    </row>
    <row r="9965" spans="5:9" x14ac:dyDescent="0.2">
      <c r="E9965">
        <v>16606132408.827</v>
      </c>
      <c r="F9965">
        <v>-45.984138000000002</v>
      </c>
      <c r="H9965">
        <v>16606132408.827</v>
      </c>
      <c r="I9965">
        <v>-86.088875000000002</v>
      </c>
    </row>
    <row r="9966" spans="5:9" x14ac:dyDescent="0.2">
      <c r="E9966">
        <v>16607798519.900999</v>
      </c>
      <c r="F9966">
        <v>-45.997635000000002</v>
      </c>
      <c r="H9966">
        <v>16607798519.900999</v>
      </c>
      <c r="I9966">
        <v>-76.802886999999998</v>
      </c>
    </row>
    <row r="9967" spans="5:9" x14ac:dyDescent="0.2">
      <c r="E9967">
        <v>16609464630.975</v>
      </c>
      <c r="F9967">
        <v>-46.068626000000002</v>
      </c>
      <c r="H9967">
        <v>16609464630.975</v>
      </c>
      <c r="I9967">
        <v>-80.231071</v>
      </c>
    </row>
    <row r="9968" spans="5:9" x14ac:dyDescent="0.2">
      <c r="E9968">
        <v>16611130742.049</v>
      </c>
      <c r="F9968">
        <v>-46.082408999999998</v>
      </c>
      <c r="H9968">
        <v>16611130742.049</v>
      </c>
      <c r="I9968">
        <v>-89.234497000000005</v>
      </c>
    </row>
    <row r="9969" spans="5:9" x14ac:dyDescent="0.2">
      <c r="E9969">
        <v>16612796853.124001</v>
      </c>
      <c r="F9969">
        <v>-46.015205000000002</v>
      </c>
      <c r="H9969">
        <v>16612796853.124001</v>
      </c>
      <c r="I9969">
        <v>-85.707190999999995</v>
      </c>
    </row>
    <row r="9970" spans="5:9" x14ac:dyDescent="0.2">
      <c r="E9970">
        <v>16614462964.198</v>
      </c>
      <c r="F9970">
        <v>-45.978279000000001</v>
      </c>
      <c r="H9970">
        <v>16614462964.198</v>
      </c>
      <c r="I9970">
        <v>-77.994452999999993</v>
      </c>
    </row>
    <row r="9971" spans="5:9" x14ac:dyDescent="0.2">
      <c r="E9971">
        <v>16616129075.271999</v>
      </c>
      <c r="F9971">
        <v>-46.030330999999997</v>
      </c>
      <c r="H9971">
        <v>16616129075.271999</v>
      </c>
      <c r="I9971">
        <v>-79.682022000000003</v>
      </c>
    </row>
    <row r="9972" spans="5:9" x14ac:dyDescent="0.2">
      <c r="E9972">
        <v>16617795186.346001</v>
      </c>
      <c r="F9972">
        <v>-45.897758000000003</v>
      </c>
      <c r="H9972">
        <v>16617795186.346001</v>
      </c>
      <c r="I9972">
        <v>-77.471305999999998</v>
      </c>
    </row>
    <row r="9973" spans="5:9" x14ac:dyDescent="0.2">
      <c r="E9973">
        <v>16619461297.42</v>
      </c>
      <c r="F9973">
        <v>-45.946334999999998</v>
      </c>
      <c r="H9973">
        <v>16619461297.42</v>
      </c>
      <c r="I9973">
        <v>-81.339805999999996</v>
      </c>
    </row>
    <row r="9974" spans="5:9" x14ac:dyDescent="0.2">
      <c r="E9974">
        <v>16621127408.493999</v>
      </c>
      <c r="F9974">
        <v>-45.719841000000002</v>
      </c>
      <c r="H9974">
        <v>16621127408.493999</v>
      </c>
      <c r="I9974">
        <v>-85.456665000000001</v>
      </c>
    </row>
    <row r="9975" spans="5:9" x14ac:dyDescent="0.2">
      <c r="E9975">
        <v>16622793519.568001</v>
      </c>
      <c r="F9975">
        <v>-45.759480000000003</v>
      </c>
      <c r="H9975">
        <v>16622793519.568001</v>
      </c>
      <c r="I9975">
        <v>-79.534606999999994</v>
      </c>
    </row>
    <row r="9976" spans="5:9" x14ac:dyDescent="0.2">
      <c r="E9976">
        <v>16624459630.642</v>
      </c>
      <c r="F9976">
        <v>-45.652115000000002</v>
      </c>
      <c r="H9976">
        <v>16624459630.642</v>
      </c>
      <c r="I9976">
        <v>-79.784263999999993</v>
      </c>
    </row>
    <row r="9977" spans="5:9" x14ac:dyDescent="0.2">
      <c r="E9977">
        <v>16626125741.716</v>
      </c>
      <c r="F9977">
        <v>-45.659241000000002</v>
      </c>
      <c r="H9977">
        <v>16626125741.716</v>
      </c>
      <c r="I9977">
        <v>-76.643187999999995</v>
      </c>
    </row>
    <row r="9978" spans="5:9" x14ac:dyDescent="0.2">
      <c r="E9978">
        <v>16627791852.790001</v>
      </c>
      <c r="F9978">
        <v>-45.695492000000002</v>
      </c>
      <c r="H9978">
        <v>16627791852.790001</v>
      </c>
      <c r="I9978">
        <v>-77.261191999999994</v>
      </c>
    </row>
    <row r="9979" spans="5:9" x14ac:dyDescent="0.2">
      <c r="E9979">
        <v>16629457963.864</v>
      </c>
      <c r="F9979">
        <v>-45.693398000000002</v>
      </c>
      <c r="H9979">
        <v>16629457963.864</v>
      </c>
      <c r="I9979">
        <v>-81.624915999999999</v>
      </c>
    </row>
    <row r="9980" spans="5:9" x14ac:dyDescent="0.2">
      <c r="E9980">
        <v>16631124074.938</v>
      </c>
      <c r="F9980">
        <v>-45.790314000000002</v>
      </c>
      <c r="H9980">
        <v>16631124074.938</v>
      </c>
      <c r="I9980">
        <v>-80.982299999999995</v>
      </c>
    </row>
    <row r="9981" spans="5:9" x14ac:dyDescent="0.2">
      <c r="E9981">
        <v>16632790186.011999</v>
      </c>
      <c r="F9981">
        <v>-45.693905000000001</v>
      </c>
      <c r="H9981">
        <v>16632790186.011999</v>
      </c>
      <c r="I9981">
        <v>-78.074348000000001</v>
      </c>
    </row>
    <row r="9982" spans="5:9" x14ac:dyDescent="0.2">
      <c r="E9982">
        <v>16634456297.086</v>
      </c>
      <c r="F9982">
        <v>-45.715857999999997</v>
      </c>
      <c r="H9982">
        <v>16634456297.086</v>
      </c>
      <c r="I9982">
        <v>-78.954391000000001</v>
      </c>
    </row>
    <row r="9983" spans="5:9" x14ac:dyDescent="0.2">
      <c r="E9983">
        <v>16636122408.160999</v>
      </c>
      <c r="F9983">
        <v>-45.556438</v>
      </c>
      <c r="H9983">
        <v>16636122408.160999</v>
      </c>
      <c r="I9983">
        <v>-76.844193000000004</v>
      </c>
    </row>
    <row r="9984" spans="5:9" x14ac:dyDescent="0.2">
      <c r="E9984">
        <v>16637788519.235001</v>
      </c>
      <c r="F9984">
        <v>-45.665016000000001</v>
      </c>
      <c r="H9984">
        <v>16637788519.235001</v>
      </c>
      <c r="I9984">
        <v>-82.053321999999994</v>
      </c>
    </row>
    <row r="9985" spans="5:9" x14ac:dyDescent="0.2">
      <c r="E9985">
        <v>16639454630.309</v>
      </c>
      <c r="F9985">
        <v>-45.806026000000003</v>
      </c>
      <c r="H9985">
        <v>16639454630.309</v>
      </c>
      <c r="I9985">
        <v>-82.096283</v>
      </c>
    </row>
    <row r="9986" spans="5:9" x14ac:dyDescent="0.2">
      <c r="E9986">
        <v>16641120741.382999</v>
      </c>
      <c r="F9986">
        <v>-45.802422</v>
      </c>
      <c r="H9986">
        <v>16641120741.382999</v>
      </c>
      <c r="I9986">
        <v>-86.884163000000001</v>
      </c>
    </row>
    <row r="9987" spans="5:9" x14ac:dyDescent="0.2">
      <c r="E9987">
        <v>16642786852.457001</v>
      </c>
      <c r="F9987">
        <v>-45.849693000000002</v>
      </c>
      <c r="H9987">
        <v>16642786852.457001</v>
      </c>
      <c r="I9987">
        <v>-81.194061000000005</v>
      </c>
    </row>
    <row r="9988" spans="5:9" x14ac:dyDescent="0.2">
      <c r="E9988">
        <v>16644452963.531</v>
      </c>
      <c r="F9988">
        <v>-45.826107</v>
      </c>
      <c r="H9988">
        <v>16644452963.531</v>
      </c>
      <c r="I9988">
        <v>-77.866637999999995</v>
      </c>
    </row>
    <row r="9989" spans="5:9" x14ac:dyDescent="0.2">
      <c r="E9989">
        <v>16646119074.605</v>
      </c>
      <c r="F9989">
        <v>-45.850738999999997</v>
      </c>
      <c r="H9989">
        <v>16646119074.605</v>
      </c>
      <c r="I9989">
        <v>-90.291190999999998</v>
      </c>
    </row>
    <row r="9990" spans="5:9" x14ac:dyDescent="0.2">
      <c r="E9990">
        <v>16647785185.679001</v>
      </c>
      <c r="F9990">
        <v>-45.726700000000001</v>
      </c>
      <c r="H9990">
        <v>16647785185.679001</v>
      </c>
      <c r="I9990">
        <v>-86.513869999999997</v>
      </c>
    </row>
    <row r="9991" spans="5:9" x14ac:dyDescent="0.2">
      <c r="E9991">
        <v>16649451296.753</v>
      </c>
      <c r="F9991">
        <v>-45.621338000000002</v>
      </c>
      <c r="H9991">
        <v>16649451296.753</v>
      </c>
      <c r="I9991">
        <v>-78.338165000000004</v>
      </c>
    </row>
    <row r="9992" spans="5:9" x14ac:dyDescent="0.2">
      <c r="E9992">
        <v>16651117407.827</v>
      </c>
      <c r="F9992">
        <v>-45.683532999999997</v>
      </c>
      <c r="H9992">
        <v>16651117407.827</v>
      </c>
      <c r="I9992">
        <v>-81.192054999999996</v>
      </c>
    </row>
    <row r="9993" spans="5:9" x14ac:dyDescent="0.2">
      <c r="E9993">
        <v>16652783518.900999</v>
      </c>
      <c r="F9993">
        <v>-45.709747</v>
      </c>
      <c r="H9993">
        <v>16652783518.900999</v>
      </c>
      <c r="I9993">
        <v>-76.552695999999997</v>
      </c>
    </row>
    <row r="9994" spans="5:9" x14ac:dyDescent="0.2">
      <c r="E9994">
        <v>16654449629.975</v>
      </c>
      <c r="F9994">
        <v>-45.693213999999998</v>
      </c>
      <c r="H9994">
        <v>16654449629.975</v>
      </c>
      <c r="I9994">
        <v>-81.792686000000003</v>
      </c>
    </row>
    <row r="9995" spans="5:9" x14ac:dyDescent="0.2">
      <c r="E9995">
        <v>16656115741.049</v>
      </c>
      <c r="F9995">
        <v>-45.766765999999997</v>
      </c>
      <c r="H9995">
        <v>16656115741.049</v>
      </c>
      <c r="I9995">
        <v>-85.592360999999997</v>
      </c>
    </row>
    <row r="9996" spans="5:9" x14ac:dyDescent="0.2">
      <c r="E9996">
        <v>16657781852.122999</v>
      </c>
      <c r="F9996">
        <v>-45.654705</v>
      </c>
      <c r="H9996">
        <v>16657781852.122999</v>
      </c>
      <c r="I9996">
        <v>-80.011229999999998</v>
      </c>
    </row>
    <row r="9997" spans="5:9" x14ac:dyDescent="0.2">
      <c r="E9997">
        <v>16659447963.198</v>
      </c>
      <c r="F9997">
        <v>-45.705128000000002</v>
      </c>
      <c r="H9997">
        <v>16659447963.198</v>
      </c>
      <c r="I9997">
        <v>-82.715812999999997</v>
      </c>
    </row>
    <row r="9998" spans="5:9" x14ac:dyDescent="0.2">
      <c r="E9998">
        <v>16661114074.271999</v>
      </c>
      <c r="F9998">
        <v>-45.800185999999997</v>
      </c>
      <c r="H9998">
        <v>16661114074.271999</v>
      </c>
      <c r="I9998">
        <v>-77.635361000000003</v>
      </c>
    </row>
    <row r="9999" spans="5:9" x14ac:dyDescent="0.2">
      <c r="E9999">
        <v>16662780185.346001</v>
      </c>
      <c r="F9999">
        <v>-45.616909</v>
      </c>
      <c r="H9999">
        <v>16662780185.346001</v>
      </c>
      <c r="I9999">
        <v>-77.80677</v>
      </c>
    </row>
    <row r="10000" spans="5:9" x14ac:dyDescent="0.2">
      <c r="E10000">
        <v>16664446296.42</v>
      </c>
      <c r="F10000">
        <v>-45.705902000000002</v>
      </c>
      <c r="H10000">
        <v>16664446296.42</v>
      </c>
      <c r="I10000">
        <v>-80.416663999999997</v>
      </c>
    </row>
    <row r="10001" spans="5:9" x14ac:dyDescent="0.2">
      <c r="E10001">
        <v>16666112407.493999</v>
      </c>
      <c r="F10001">
        <v>-45.657032000000001</v>
      </c>
      <c r="H10001">
        <v>16666112407.493999</v>
      </c>
      <c r="I10001">
        <v>-87.725761000000006</v>
      </c>
    </row>
    <row r="10002" spans="5:9" x14ac:dyDescent="0.2">
      <c r="E10002">
        <v>16667778518.568001</v>
      </c>
      <c r="F10002">
        <v>-45.448399000000002</v>
      </c>
      <c r="H10002">
        <v>16667778518.568001</v>
      </c>
      <c r="I10002">
        <v>-80.523407000000006</v>
      </c>
    </row>
    <row r="10003" spans="5:9" x14ac:dyDescent="0.2">
      <c r="E10003">
        <v>16669444629.642</v>
      </c>
      <c r="F10003">
        <v>-45.483376</v>
      </c>
      <c r="H10003">
        <v>16669444629.642</v>
      </c>
      <c r="I10003">
        <v>-77.628119999999996</v>
      </c>
    </row>
    <row r="10004" spans="5:9" x14ac:dyDescent="0.2">
      <c r="E10004">
        <v>16671110740.716</v>
      </c>
      <c r="F10004">
        <v>-45.333011999999997</v>
      </c>
      <c r="H10004">
        <v>16671110740.716</v>
      </c>
      <c r="I10004">
        <v>-75.711678000000006</v>
      </c>
    </row>
    <row r="10005" spans="5:9" x14ac:dyDescent="0.2">
      <c r="E10005">
        <v>16672776851.790001</v>
      </c>
      <c r="F10005">
        <v>-45.189982999999998</v>
      </c>
      <c r="H10005">
        <v>16672776851.790001</v>
      </c>
      <c r="I10005">
        <v>-78.66198</v>
      </c>
    </row>
    <row r="10006" spans="5:9" x14ac:dyDescent="0.2">
      <c r="E10006">
        <v>16674442962.864</v>
      </c>
      <c r="F10006">
        <v>-45.121906000000003</v>
      </c>
      <c r="H10006">
        <v>16674442962.864</v>
      </c>
      <c r="I10006">
        <v>-76.943923999999996</v>
      </c>
    </row>
    <row r="10007" spans="5:9" x14ac:dyDescent="0.2">
      <c r="E10007">
        <v>16676109073.938</v>
      </c>
      <c r="F10007">
        <v>-45.151440000000001</v>
      </c>
      <c r="H10007">
        <v>16676109073.938</v>
      </c>
      <c r="I10007">
        <v>-77.108101000000005</v>
      </c>
    </row>
    <row r="10008" spans="5:9" x14ac:dyDescent="0.2">
      <c r="E10008">
        <v>16677775185.011999</v>
      </c>
      <c r="F10008">
        <v>-45.034882000000003</v>
      </c>
      <c r="H10008">
        <v>16677775185.011999</v>
      </c>
      <c r="I10008">
        <v>-74.259574999999998</v>
      </c>
    </row>
    <row r="10009" spans="5:9" x14ac:dyDescent="0.2">
      <c r="E10009">
        <v>16679441296.086</v>
      </c>
      <c r="F10009">
        <v>-45.061169</v>
      </c>
      <c r="H10009">
        <v>16679441296.086</v>
      </c>
      <c r="I10009">
        <v>-77.026695000000004</v>
      </c>
    </row>
    <row r="10010" spans="5:9" x14ac:dyDescent="0.2">
      <c r="E10010">
        <v>16681107407.16</v>
      </c>
      <c r="F10010">
        <v>-45.062263000000002</v>
      </c>
      <c r="H10010">
        <v>16681107407.16</v>
      </c>
      <c r="I10010">
        <v>-77.169212000000002</v>
      </c>
    </row>
    <row r="10011" spans="5:9" x14ac:dyDescent="0.2">
      <c r="E10011">
        <v>16682773518.235001</v>
      </c>
      <c r="F10011">
        <v>-45.114235000000001</v>
      </c>
      <c r="H10011">
        <v>16682773518.235001</v>
      </c>
      <c r="I10011">
        <v>-74.654258999999996</v>
      </c>
    </row>
    <row r="10012" spans="5:9" x14ac:dyDescent="0.2">
      <c r="E10012">
        <v>16684439629.309</v>
      </c>
      <c r="F10012">
        <v>-45.052230999999999</v>
      </c>
      <c r="H10012">
        <v>16684439629.309</v>
      </c>
      <c r="I10012">
        <v>-74.051406999999998</v>
      </c>
    </row>
    <row r="10013" spans="5:9" x14ac:dyDescent="0.2">
      <c r="E10013">
        <v>16686105740.382999</v>
      </c>
      <c r="F10013">
        <v>-45.062522999999999</v>
      </c>
      <c r="H10013">
        <v>16686105740.382999</v>
      </c>
      <c r="I10013">
        <v>-73.933693000000005</v>
      </c>
    </row>
    <row r="10014" spans="5:9" x14ac:dyDescent="0.2">
      <c r="E10014">
        <v>16687771851.457001</v>
      </c>
      <c r="F10014">
        <v>-45.067272000000003</v>
      </c>
      <c r="H10014">
        <v>16687771851.457001</v>
      </c>
      <c r="I10014">
        <v>-73.693436000000005</v>
      </c>
    </row>
    <row r="10015" spans="5:9" x14ac:dyDescent="0.2">
      <c r="E10015">
        <v>16689437962.531</v>
      </c>
      <c r="F10015">
        <v>-45.126125000000002</v>
      </c>
      <c r="H10015">
        <v>16689437962.531</v>
      </c>
      <c r="I10015">
        <v>-73.825500000000005</v>
      </c>
    </row>
    <row r="10016" spans="5:9" x14ac:dyDescent="0.2">
      <c r="E10016">
        <v>16691104073.605</v>
      </c>
      <c r="F10016">
        <v>-45.130608000000002</v>
      </c>
      <c r="H10016">
        <v>16691104073.605</v>
      </c>
      <c r="I10016">
        <v>-76.242401000000001</v>
      </c>
    </row>
    <row r="10017" spans="5:9" x14ac:dyDescent="0.2">
      <c r="E10017">
        <v>16692770184.679001</v>
      </c>
      <c r="F10017">
        <v>-45.311999999999998</v>
      </c>
      <c r="H10017">
        <v>16692770184.679001</v>
      </c>
      <c r="I10017">
        <v>-77.549087999999998</v>
      </c>
    </row>
    <row r="10018" spans="5:9" x14ac:dyDescent="0.2">
      <c r="E10018">
        <v>16694436295.753</v>
      </c>
      <c r="F10018">
        <v>-45.434074000000003</v>
      </c>
      <c r="H10018">
        <v>16694436295.753</v>
      </c>
      <c r="I10018">
        <v>-73.991127000000006</v>
      </c>
    </row>
    <row r="10019" spans="5:9" x14ac:dyDescent="0.2">
      <c r="E10019">
        <v>16696102406.827</v>
      </c>
      <c r="F10019">
        <v>-45.490971000000002</v>
      </c>
      <c r="H10019">
        <v>16696102406.827</v>
      </c>
      <c r="I10019">
        <v>-75.204055999999994</v>
      </c>
    </row>
    <row r="10020" spans="5:9" x14ac:dyDescent="0.2">
      <c r="E10020">
        <v>16697768517.900999</v>
      </c>
      <c r="F10020">
        <v>-45.472648999999997</v>
      </c>
      <c r="H10020">
        <v>16697768517.900999</v>
      </c>
      <c r="I10020">
        <v>-73.088898</v>
      </c>
    </row>
    <row r="10021" spans="5:9" x14ac:dyDescent="0.2">
      <c r="E10021">
        <v>16699434628.975</v>
      </c>
      <c r="F10021">
        <v>-45.605468999999999</v>
      </c>
      <c r="H10021">
        <v>16699434628.975</v>
      </c>
      <c r="I10021">
        <v>-72.860625999999996</v>
      </c>
    </row>
    <row r="10022" spans="5:9" x14ac:dyDescent="0.2">
      <c r="E10022">
        <v>16701100740.049</v>
      </c>
      <c r="F10022">
        <v>-45.816616000000003</v>
      </c>
      <c r="H10022">
        <v>16701100740.049</v>
      </c>
      <c r="I10022">
        <v>-73.301406999999998</v>
      </c>
    </row>
    <row r="10023" spans="5:9" x14ac:dyDescent="0.2">
      <c r="E10023">
        <v>16702766851.122999</v>
      </c>
      <c r="F10023">
        <v>-45.765984000000003</v>
      </c>
      <c r="H10023">
        <v>16702766851.122999</v>
      </c>
      <c r="I10023">
        <v>-74.263672</v>
      </c>
    </row>
    <row r="10024" spans="5:9" x14ac:dyDescent="0.2">
      <c r="E10024">
        <v>16704432962.197001</v>
      </c>
      <c r="F10024">
        <v>-45.795696</v>
      </c>
      <c r="H10024">
        <v>16704432962.197001</v>
      </c>
      <c r="I10024">
        <v>-72.463004999999995</v>
      </c>
    </row>
    <row r="10025" spans="5:9" x14ac:dyDescent="0.2">
      <c r="E10025">
        <v>16706099073.271999</v>
      </c>
      <c r="F10025">
        <v>-45.845829000000002</v>
      </c>
      <c r="H10025">
        <v>16706099073.271999</v>
      </c>
      <c r="I10025">
        <v>-73.860229000000004</v>
      </c>
    </row>
    <row r="10026" spans="5:9" x14ac:dyDescent="0.2">
      <c r="E10026">
        <v>16707765184.346001</v>
      </c>
      <c r="F10026">
        <v>-46.104152999999997</v>
      </c>
      <c r="H10026">
        <v>16707765184.346001</v>
      </c>
      <c r="I10026">
        <v>-75.016791999999995</v>
      </c>
    </row>
    <row r="10027" spans="5:9" x14ac:dyDescent="0.2">
      <c r="E10027">
        <v>16709431295.42</v>
      </c>
      <c r="F10027">
        <v>-46.037815000000002</v>
      </c>
      <c r="H10027">
        <v>16709431295.42</v>
      </c>
      <c r="I10027">
        <v>-76.299957000000006</v>
      </c>
    </row>
    <row r="10028" spans="5:9" x14ac:dyDescent="0.2">
      <c r="E10028">
        <v>16711097406.493999</v>
      </c>
      <c r="F10028">
        <v>-45.946486999999998</v>
      </c>
      <c r="H10028">
        <v>16711097406.493999</v>
      </c>
      <c r="I10028">
        <v>-74.067818000000003</v>
      </c>
    </row>
    <row r="10029" spans="5:9" x14ac:dyDescent="0.2">
      <c r="E10029">
        <v>16712763517.568001</v>
      </c>
      <c r="F10029">
        <v>-45.817123000000002</v>
      </c>
      <c r="H10029">
        <v>16712763517.568001</v>
      </c>
      <c r="I10029">
        <v>-71.653664000000006</v>
      </c>
    </row>
    <row r="10030" spans="5:9" x14ac:dyDescent="0.2">
      <c r="E10030">
        <v>16714429628.642</v>
      </c>
      <c r="F10030">
        <v>-45.793095000000001</v>
      </c>
      <c r="H10030">
        <v>16714429628.642</v>
      </c>
      <c r="I10030">
        <v>-74.969184999999996</v>
      </c>
    </row>
    <row r="10031" spans="5:9" x14ac:dyDescent="0.2">
      <c r="E10031">
        <v>16716095739.716</v>
      </c>
      <c r="F10031">
        <v>-45.758803999999998</v>
      </c>
      <c r="H10031">
        <v>16716095739.716</v>
      </c>
      <c r="I10031">
        <v>-74.453423000000001</v>
      </c>
    </row>
    <row r="10032" spans="5:9" x14ac:dyDescent="0.2">
      <c r="E10032">
        <v>16717761850.790001</v>
      </c>
      <c r="F10032">
        <v>-45.800159000000001</v>
      </c>
      <c r="H10032">
        <v>16717761850.790001</v>
      </c>
      <c r="I10032">
        <v>-73.926697000000004</v>
      </c>
    </row>
    <row r="10033" spans="5:9" x14ac:dyDescent="0.2">
      <c r="E10033">
        <v>16719427961.864</v>
      </c>
      <c r="F10033">
        <v>-45.887531000000003</v>
      </c>
      <c r="H10033">
        <v>16719427961.864</v>
      </c>
      <c r="I10033">
        <v>-77.050055999999998</v>
      </c>
    </row>
    <row r="10034" spans="5:9" x14ac:dyDescent="0.2">
      <c r="E10034">
        <v>16721094072.938</v>
      </c>
      <c r="F10034">
        <v>-45.813293000000002</v>
      </c>
      <c r="H10034">
        <v>16721094072.938</v>
      </c>
      <c r="I10034">
        <v>-72.096687000000003</v>
      </c>
    </row>
    <row r="10035" spans="5:9" x14ac:dyDescent="0.2">
      <c r="E10035">
        <v>16722760184.011999</v>
      </c>
      <c r="F10035">
        <v>-45.798476999999998</v>
      </c>
      <c r="H10035">
        <v>16722760184.011999</v>
      </c>
      <c r="I10035">
        <v>-74.890724000000006</v>
      </c>
    </row>
    <row r="10036" spans="5:9" x14ac:dyDescent="0.2">
      <c r="E10036">
        <v>16724426295.086</v>
      </c>
      <c r="F10036">
        <v>-45.754524000000004</v>
      </c>
      <c r="H10036">
        <v>16724426295.086</v>
      </c>
      <c r="I10036">
        <v>-74.905501999999998</v>
      </c>
    </row>
    <row r="10037" spans="5:9" x14ac:dyDescent="0.2">
      <c r="E10037">
        <v>16726092406.16</v>
      </c>
      <c r="F10037">
        <v>-45.743884999999999</v>
      </c>
      <c r="H10037">
        <v>16726092406.16</v>
      </c>
      <c r="I10037">
        <v>-72.125022999999999</v>
      </c>
    </row>
    <row r="10038" spans="5:9" x14ac:dyDescent="0.2">
      <c r="E10038">
        <v>16727758517.233999</v>
      </c>
      <c r="F10038">
        <v>-45.776828999999999</v>
      </c>
      <c r="H10038">
        <v>16727758517.233999</v>
      </c>
      <c r="I10038">
        <v>-74.819389000000001</v>
      </c>
    </row>
    <row r="10039" spans="5:9" x14ac:dyDescent="0.2">
      <c r="E10039">
        <v>16729424628.309</v>
      </c>
      <c r="F10039">
        <v>-46.036960999999998</v>
      </c>
      <c r="H10039">
        <v>16729424628.309</v>
      </c>
      <c r="I10039">
        <v>-72.002028999999993</v>
      </c>
    </row>
    <row r="10040" spans="5:9" x14ac:dyDescent="0.2">
      <c r="E10040">
        <v>16731090739.382999</v>
      </c>
      <c r="F10040">
        <v>-46.059421999999998</v>
      </c>
      <c r="H10040">
        <v>16731090739.382999</v>
      </c>
      <c r="I10040">
        <v>-74.819450000000003</v>
      </c>
    </row>
    <row r="10041" spans="5:9" x14ac:dyDescent="0.2">
      <c r="E10041">
        <v>16732756850.457001</v>
      </c>
      <c r="F10041">
        <v>-45.970008999999997</v>
      </c>
      <c r="H10041">
        <v>16732756850.457001</v>
      </c>
      <c r="I10041">
        <v>-72.652641000000003</v>
      </c>
    </row>
    <row r="10042" spans="5:9" x14ac:dyDescent="0.2">
      <c r="E10042">
        <v>16734422961.531</v>
      </c>
      <c r="F10042">
        <v>-46.318085000000004</v>
      </c>
      <c r="H10042">
        <v>16734422961.531</v>
      </c>
      <c r="I10042">
        <v>-71.693848000000003</v>
      </c>
    </row>
    <row r="10043" spans="5:9" x14ac:dyDescent="0.2">
      <c r="E10043">
        <v>16736089072.605</v>
      </c>
      <c r="F10043">
        <v>-46.243164</v>
      </c>
      <c r="H10043">
        <v>16736089072.605</v>
      </c>
      <c r="I10043">
        <v>-75.312286</v>
      </c>
    </row>
    <row r="10044" spans="5:9" x14ac:dyDescent="0.2">
      <c r="E10044">
        <v>16737755183.679001</v>
      </c>
      <c r="F10044">
        <v>-46.36618</v>
      </c>
      <c r="H10044">
        <v>16737755183.679001</v>
      </c>
      <c r="I10044">
        <v>-77.962913999999998</v>
      </c>
    </row>
    <row r="10045" spans="5:9" x14ac:dyDescent="0.2">
      <c r="E10045">
        <v>16739421294.753</v>
      </c>
      <c r="F10045">
        <v>-46.444400999999999</v>
      </c>
      <c r="H10045">
        <v>16739421294.753</v>
      </c>
      <c r="I10045">
        <v>-77.273246999999998</v>
      </c>
    </row>
    <row r="10046" spans="5:9" x14ac:dyDescent="0.2">
      <c r="E10046">
        <v>16741087405.827</v>
      </c>
      <c r="F10046">
        <v>-46.507930999999999</v>
      </c>
      <c r="H10046">
        <v>16741087405.827</v>
      </c>
      <c r="I10046">
        <v>-78.323463000000004</v>
      </c>
    </row>
    <row r="10047" spans="5:9" x14ac:dyDescent="0.2">
      <c r="E10047">
        <v>16742753516.900999</v>
      </c>
      <c r="F10047">
        <v>-46.634155</v>
      </c>
      <c r="H10047">
        <v>16742753516.900999</v>
      </c>
      <c r="I10047">
        <v>-74.469406000000006</v>
      </c>
    </row>
    <row r="10048" spans="5:9" x14ac:dyDescent="0.2">
      <c r="E10048">
        <v>16744419627.975</v>
      </c>
      <c r="F10048">
        <v>-46.705215000000003</v>
      </c>
      <c r="H10048">
        <v>16744419627.975</v>
      </c>
      <c r="I10048">
        <v>-78.188041999999996</v>
      </c>
    </row>
    <row r="10049" spans="5:9" x14ac:dyDescent="0.2">
      <c r="E10049">
        <v>16746085739.049</v>
      </c>
      <c r="F10049">
        <v>-46.750103000000003</v>
      </c>
      <c r="H10049">
        <v>16746085739.049</v>
      </c>
      <c r="I10049">
        <v>-77.371337999999994</v>
      </c>
    </row>
    <row r="10050" spans="5:9" x14ac:dyDescent="0.2">
      <c r="E10050">
        <v>16747751850.122999</v>
      </c>
      <c r="F10050">
        <v>-46.801566999999999</v>
      </c>
      <c r="H10050">
        <v>16747751850.122999</v>
      </c>
      <c r="I10050">
        <v>-77.927322000000004</v>
      </c>
    </row>
    <row r="10051" spans="5:9" x14ac:dyDescent="0.2">
      <c r="E10051">
        <v>16749417961.197001</v>
      </c>
      <c r="F10051">
        <v>-46.615650000000002</v>
      </c>
      <c r="H10051">
        <v>16749417961.197001</v>
      </c>
      <c r="I10051">
        <v>-74.733718999999994</v>
      </c>
    </row>
    <row r="10052" spans="5:9" x14ac:dyDescent="0.2">
      <c r="E10052">
        <v>16751084072.271</v>
      </c>
      <c r="F10052">
        <v>-46.613700999999999</v>
      </c>
      <c r="H10052">
        <v>16751084072.271</v>
      </c>
      <c r="I10052">
        <v>-74.866821000000002</v>
      </c>
    </row>
    <row r="10053" spans="5:9" x14ac:dyDescent="0.2">
      <c r="E10053">
        <v>16752750183.346001</v>
      </c>
      <c r="F10053">
        <v>-46.423672000000003</v>
      </c>
      <c r="H10053">
        <v>16752750183.346001</v>
      </c>
      <c r="I10053">
        <v>-73.173316999999997</v>
      </c>
    </row>
    <row r="10054" spans="5:9" x14ac:dyDescent="0.2">
      <c r="E10054">
        <v>16754416294.42</v>
      </c>
      <c r="F10054">
        <v>-46.302875999999998</v>
      </c>
      <c r="H10054">
        <v>16754416294.42</v>
      </c>
      <c r="I10054">
        <v>-74.847335999999999</v>
      </c>
    </row>
    <row r="10055" spans="5:9" x14ac:dyDescent="0.2">
      <c r="E10055">
        <v>16756082405.493999</v>
      </c>
      <c r="F10055">
        <v>-46.273753999999997</v>
      </c>
      <c r="H10055">
        <v>16756082405.493999</v>
      </c>
      <c r="I10055">
        <v>-75.333740000000006</v>
      </c>
    </row>
    <row r="10056" spans="5:9" x14ac:dyDescent="0.2">
      <c r="E10056">
        <v>16757748516.568001</v>
      </c>
      <c r="F10056">
        <v>-46.118426999999997</v>
      </c>
      <c r="H10056">
        <v>16757748516.568001</v>
      </c>
      <c r="I10056">
        <v>-74.568779000000006</v>
      </c>
    </row>
    <row r="10057" spans="5:9" x14ac:dyDescent="0.2">
      <c r="E10057">
        <v>16759414627.642</v>
      </c>
      <c r="F10057">
        <v>-45.999813000000003</v>
      </c>
      <c r="H10057">
        <v>16759414627.642</v>
      </c>
      <c r="I10057">
        <v>-77.711974999999995</v>
      </c>
    </row>
    <row r="10058" spans="5:9" x14ac:dyDescent="0.2">
      <c r="E10058">
        <v>16761080738.716</v>
      </c>
      <c r="F10058">
        <v>-45.900565999999998</v>
      </c>
      <c r="H10058">
        <v>16761080738.716</v>
      </c>
      <c r="I10058">
        <v>-79.709427000000005</v>
      </c>
    </row>
    <row r="10059" spans="5:9" x14ac:dyDescent="0.2">
      <c r="E10059">
        <v>16762746849.790001</v>
      </c>
      <c r="F10059">
        <v>-45.931621999999997</v>
      </c>
      <c r="H10059">
        <v>16762746849.790001</v>
      </c>
      <c r="I10059">
        <v>-78.891029000000003</v>
      </c>
    </row>
    <row r="10060" spans="5:9" x14ac:dyDescent="0.2">
      <c r="E10060">
        <v>16764412960.864</v>
      </c>
      <c r="F10060">
        <v>-45.783745000000003</v>
      </c>
      <c r="H10060">
        <v>16764412960.864</v>
      </c>
      <c r="I10060">
        <v>-82.782332999999994</v>
      </c>
    </row>
    <row r="10061" spans="5:9" x14ac:dyDescent="0.2">
      <c r="E10061">
        <v>16766079071.938</v>
      </c>
      <c r="F10061">
        <v>-45.729553000000003</v>
      </c>
      <c r="H10061">
        <v>16766079071.938</v>
      </c>
      <c r="I10061">
        <v>-76.399887000000007</v>
      </c>
    </row>
    <row r="10062" spans="5:9" x14ac:dyDescent="0.2">
      <c r="E10062">
        <v>16767745183.011999</v>
      </c>
      <c r="F10062">
        <v>-45.734088999999997</v>
      </c>
      <c r="H10062">
        <v>16767745183.011999</v>
      </c>
      <c r="I10062">
        <v>-79.235518999999996</v>
      </c>
    </row>
    <row r="10063" spans="5:9" x14ac:dyDescent="0.2">
      <c r="E10063">
        <v>16769411294.086</v>
      </c>
      <c r="F10063">
        <v>-45.650413999999998</v>
      </c>
      <c r="H10063">
        <v>16769411294.086</v>
      </c>
      <c r="I10063">
        <v>-80.762710999999996</v>
      </c>
    </row>
    <row r="10064" spans="5:9" x14ac:dyDescent="0.2">
      <c r="E10064">
        <v>16771077405.16</v>
      </c>
      <c r="F10064">
        <v>-45.666584</v>
      </c>
      <c r="H10064">
        <v>16771077405.16</v>
      </c>
      <c r="I10064">
        <v>-79.487342999999996</v>
      </c>
    </row>
    <row r="10065" spans="5:9" x14ac:dyDescent="0.2">
      <c r="E10065">
        <v>16772743516.233999</v>
      </c>
      <c r="F10065">
        <v>-45.727778999999998</v>
      </c>
      <c r="H10065">
        <v>16772743516.233999</v>
      </c>
      <c r="I10065">
        <v>-78.851280000000003</v>
      </c>
    </row>
    <row r="10066" spans="5:9" x14ac:dyDescent="0.2">
      <c r="E10066">
        <v>16774409627.308001</v>
      </c>
      <c r="F10066">
        <v>-45.553783000000003</v>
      </c>
      <c r="H10066">
        <v>16774409627.308001</v>
      </c>
      <c r="I10066">
        <v>-76.462151000000006</v>
      </c>
    </row>
    <row r="10067" spans="5:9" x14ac:dyDescent="0.2">
      <c r="E10067">
        <v>16776075738.382999</v>
      </c>
      <c r="F10067">
        <v>-45.573569999999997</v>
      </c>
      <c r="H10067">
        <v>16776075738.382999</v>
      </c>
      <c r="I10067">
        <v>-73.914046999999997</v>
      </c>
    </row>
    <row r="10068" spans="5:9" x14ac:dyDescent="0.2">
      <c r="E10068">
        <v>16777741849.457001</v>
      </c>
      <c r="F10068">
        <v>-45.583056999999997</v>
      </c>
      <c r="H10068">
        <v>16777741849.457001</v>
      </c>
      <c r="I10068">
        <v>-83.708893000000003</v>
      </c>
    </row>
    <row r="10069" spans="5:9" x14ac:dyDescent="0.2">
      <c r="E10069">
        <v>16779407960.531</v>
      </c>
      <c r="F10069">
        <v>-45.546683999999999</v>
      </c>
      <c r="H10069">
        <v>16779407960.531</v>
      </c>
      <c r="I10069">
        <v>-82.468406999999999</v>
      </c>
    </row>
    <row r="10070" spans="5:9" x14ac:dyDescent="0.2">
      <c r="E10070">
        <v>16781074071.605</v>
      </c>
      <c r="F10070">
        <v>-45.586852999999998</v>
      </c>
      <c r="H10070">
        <v>16781074071.605</v>
      </c>
      <c r="I10070">
        <v>-80.872742000000002</v>
      </c>
    </row>
    <row r="10071" spans="5:9" x14ac:dyDescent="0.2">
      <c r="E10071">
        <v>16782740182.679001</v>
      </c>
      <c r="F10071">
        <v>-45.749130000000001</v>
      </c>
      <c r="H10071">
        <v>16782740182.679001</v>
      </c>
      <c r="I10071">
        <v>-81.311317000000003</v>
      </c>
    </row>
    <row r="10072" spans="5:9" x14ac:dyDescent="0.2">
      <c r="E10072">
        <v>16784406293.753</v>
      </c>
      <c r="F10072">
        <v>-45.730018999999999</v>
      </c>
      <c r="H10072">
        <v>16784406293.753</v>
      </c>
      <c r="I10072">
        <v>-83.102164999999999</v>
      </c>
    </row>
    <row r="10073" spans="5:9" x14ac:dyDescent="0.2">
      <c r="E10073">
        <v>16786072404.827</v>
      </c>
      <c r="F10073">
        <v>-45.775413999999998</v>
      </c>
      <c r="H10073">
        <v>16786072404.827</v>
      </c>
      <c r="I10073">
        <v>-84.038382999999996</v>
      </c>
    </row>
    <row r="10074" spans="5:9" x14ac:dyDescent="0.2">
      <c r="E10074">
        <v>16787738515.900999</v>
      </c>
      <c r="F10074">
        <v>-45.676009999999998</v>
      </c>
      <c r="H10074">
        <v>16787738515.900999</v>
      </c>
      <c r="I10074">
        <v>-80.571349999999995</v>
      </c>
    </row>
    <row r="10075" spans="5:9" x14ac:dyDescent="0.2">
      <c r="E10075">
        <v>16789404626.975</v>
      </c>
      <c r="F10075">
        <v>-45.79195</v>
      </c>
      <c r="H10075">
        <v>16789404626.975</v>
      </c>
      <c r="I10075">
        <v>-79.410499999999999</v>
      </c>
    </row>
    <row r="10076" spans="5:9" x14ac:dyDescent="0.2">
      <c r="E10076">
        <v>16791070738.049</v>
      </c>
      <c r="F10076">
        <v>-45.710247000000003</v>
      </c>
      <c r="H10076">
        <v>16791070738.049</v>
      </c>
      <c r="I10076">
        <v>-81.969643000000005</v>
      </c>
    </row>
    <row r="10077" spans="5:9" x14ac:dyDescent="0.2">
      <c r="E10077">
        <v>16792736849.122999</v>
      </c>
      <c r="F10077">
        <v>-45.618423</v>
      </c>
      <c r="H10077">
        <v>16792736849.122999</v>
      </c>
      <c r="I10077">
        <v>-77.549689999999998</v>
      </c>
    </row>
    <row r="10078" spans="5:9" x14ac:dyDescent="0.2">
      <c r="E10078">
        <v>16794402960.197001</v>
      </c>
      <c r="F10078">
        <v>-45.675170999999999</v>
      </c>
      <c r="H10078">
        <v>16794402960.197001</v>
      </c>
      <c r="I10078">
        <v>-90.987021999999996</v>
      </c>
    </row>
    <row r="10079" spans="5:9" x14ac:dyDescent="0.2">
      <c r="E10079">
        <v>16796069071.271</v>
      </c>
      <c r="F10079">
        <v>-45.627972</v>
      </c>
      <c r="H10079">
        <v>16796069071.271</v>
      </c>
      <c r="I10079">
        <v>-83.093384</v>
      </c>
    </row>
    <row r="10080" spans="5:9" x14ac:dyDescent="0.2">
      <c r="E10080">
        <v>16797735182.344999</v>
      </c>
      <c r="F10080">
        <v>-45.795650000000002</v>
      </c>
      <c r="H10080">
        <v>16797735182.344999</v>
      </c>
      <c r="I10080">
        <v>-84.533707000000007</v>
      </c>
    </row>
    <row r="10081" spans="5:9" x14ac:dyDescent="0.2">
      <c r="E10081">
        <v>16799401293.42</v>
      </c>
      <c r="F10081">
        <v>-45.936230000000002</v>
      </c>
      <c r="H10081">
        <v>16799401293.42</v>
      </c>
      <c r="I10081">
        <v>-85.437973</v>
      </c>
    </row>
    <row r="10082" spans="5:9" x14ac:dyDescent="0.2">
      <c r="E10082">
        <v>16801067404.493999</v>
      </c>
      <c r="F10082">
        <v>-45.864609000000002</v>
      </c>
      <c r="H10082">
        <v>16801067404.493999</v>
      </c>
      <c r="I10082">
        <v>-90.858849000000006</v>
      </c>
    </row>
    <row r="10083" spans="5:9" x14ac:dyDescent="0.2">
      <c r="E10083">
        <v>16802733515.568001</v>
      </c>
      <c r="F10083">
        <v>-45.8932</v>
      </c>
      <c r="H10083">
        <v>16802733515.568001</v>
      </c>
      <c r="I10083">
        <v>-79.609863000000004</v>
      </c>
    </row>
    <row r="10084" spans="5:9" x14ac:dyDescent="0.2">
      <c r="E10084">
        <v>16804399626.642</v>
      </c>
      <c r="F10084">
        <v>-45.872374999999998</v>
      </c>
      <c r="H10084">
        <v>16804399626.642</v>
      </c>
      <c r="I10084">
        <v>-103.17827</v>
      </c>
    </row>
    <row r="10085" spans="5:9" x14ac:dyDescent="0.2">
      <c r="E10085">
        <v>16806065737.716</v>
      </c>
      <c r="F10085">
        <v>-45.813583000000001</v>
      </c>
      <c r="H10085">
        <v>16806065737.716</v>
      </c>
      <c r="I10085">
        <v>-81.924919000000003</v>
      </c>
    </row>
    <row r="10086" spans="5:9" x14ac:dyDescent="0.2">
      <c r="E10086">
        <v>16807731848.790001</v>
      </c>
      <c r="F10086">
        <v>-45.833744000000003</v>
      </c>
      <c r="H10086">
        <v>16807731848.790001</v>
      </c>
      <c r="I10086">
        <v>-95.805801000000002</v>
      </c>
    </row>
    <row r="10087" spans="5:9" x14ac:dyDescent="0.2">
      <c r="E10087">
        <v>16809397959.864</v>
      </c>
      <c r="F10087">
        <v>-46.002419000000003</v>
      </c>
      <c r="H10087">
        <v>16809397959.864</v>
      </c>
      <c r="I10087">
        <v>-87.877502000000007</v>
      </c>
    </row>
    <row r="10088" spans="5:9" x14ac:dyDescent="0.2">
      <c r="E10088">
        <v>16811064070.938</v>
      </c>
      <c r="F10088">
        <v>-46.086033</v>
      </c>
      <c r="H10088">
        <v>16811064070.938</v>
      </c>
      <c r="I10088">
        <v>-78.294617000000002</v>
      </c>
    </row>
    <row r="10089" spans="5:9" x14ac:dyDescent="0.2">
      <c r="E10089">
        <v>16812730182.011999</v>
      </c>
      <c r="F10089">
        <v>-46.180568999999998</v>
      </c>
      <c r="H10089">
        <v>16812730182.011999</v>
      </c>
      <c r="I10089">
        <v>-79.504906000000005</v>
      </c>
    </row>
    <row r="10090" spans="5:9" x14ac:dyDescent="0.2">
      <c r="E10090">
        <v>16814396293.086</v>
      </c>
      <c r="F10090">
        <v>-46.207290999999998</v>
      </c>
      <c r="H10090">
        <v>16814396293.086</v>
      </c>
      <c r="I10090">
        <v>-83.693375000000003</v>
      </c>
    </row>
    <row r="10091" spans="5:9" x14ac:dyDescent="0.2">
      <c r="E10091">
        <v>16816062404.16</v>
      </c>
      <c r="F10091">
        <v>-46.163260999999999</v>
      </c>
      <c r="H10091">
        <v>16816062404.16</v>
      </c>
      <c r="I10091">
        <v>-78.931838999999997</v>
      </c>
    </row>
    <row r="10092" spans="5:9" x14ac:dyDescent="0.2">
      <c r="E10092">
        <v>16817728515.233999</v>
      </c>
      <c r="F10092">
        <v>-46.316581999999997</v>
      </c>
      <c r="H10092">
        <v>16817728515.233999</v>
      </c>
      <c r="I10092">
        <v>-80.319137999999995</v>
      </c>
    </row>
    <row r="10093" spans="5:9" x14ac:dyDescent="0.2">
      <c r="E10093">
        <v>16819394626.308001</v>
      </c>
      <c r="F10093">
        <v>-46.389735999999999</v>
      </c>
      <c r="H10093">
        <v>16819394626.308001</v>
      </c>
      <c r="I10093">
        <v>-77.453896</v>
      </c>
    </row>
    <row r="10094" spans="5:9" x14ac:dyDescent="0.2">
      <c r="E10094">
        <v>16821060737.382</v>
      </c>
      <c r="F10094">
        <v>-46.405338</v>
      </c>
      <c r="H10094">
        <v>16821060737.382</v>
      </c>
      <c r="I10094">
        <v>-77.965569000000002</v>
      </c>
    </row>
    <row r="10095" spans="5:9" x14ac:dyDescent="0.2">
      <c r="E10095">
        <v>16822726848.457001</v>
      </c>
      <c r="F10095">
        <v>-46.5242</v>
      </c>
      <c r="H10095">
        <v>16822726848.457001</v>
      </c>
      <c r="I10095">
        <v>-74.005889999999994</v>
      </c>
    </row>
    <row r="10096" spans="5:9" x14ac:dyDescent="0.2">
      <c r="E10096">
        <v>16824392959.531</v>
      </c>
      <c r="F10096">
        <v>-46.669787999999997</v>
      </c>
      <c r="H10096">
        <v>16824392959.531</v>
      </c>
      <c r="I10096">
        <v>-80.567222999999998</v>
      </c>
    </row>
    <row r="10097" spans="5:9" x14ac:dyDescent="0.2">
      <c r="E10097">
        <v>16826059070.605</v>
      </c>
      <c r="F10097">
        <v>-46.772488000000003</v>
      </c>
      <c r="H10097">
        <v>16826059070.605</v>
      </c>
      <c r="I10097">
        <v>-77.786323999999993</v>
      </c>
    </row>
    <row r="10098" spans="5:9" x14ac:dyDescent="0.2">
      <c r="E10098">
        <v>16827725181.679001</v>
      </c>
      <c r="F10098">
        <v>-46.852184000000001</v>
      </c>
      <c r="H10098">
        <v>16827725181.679001</v>
      </c>
      <c r="I10098">
        <v>-75.509208999999998</v>
      </c>
    </row>
    <row r="10099" spans="5:9" x14ac:dyDescent="0.2">
      <c r="E10099">
        <v>16829391292.753</v>
      </c>
      <c r="F10099">
        <v>-46.800319999999999</v>
      </c>
      <c r="H10099">
        <v>16829391292.753</v>
      </c>
      <c r="I10099">
        <v>-80.752701000000002</v>
      </c>
    </row>
    <row r="10100" spans="5:9" x14ac:dyDescent="0.2">
      <c r="E10100">
        <v>16831057403.827</v>
      </c>
      <c r="F10100">
        <v>-46.683776999999999</v>
      </c>
      <c r="H10100">
        <v>16831057403.827</v>
      </c>
      <c r="I10100">
        <v>-76.392760999999993</v>
      </c>
    </row>
    <row r="10101" spans="5:9" x14ac:dyDescent="0.2">
      <c r="E10101">
        <v>16832723514.900999</v>
      </c>
      <c r="F10101">
        <v>-46.604571999999997</v>
      </c>
      <c r="H10101">
        <v>16832723514.900999</v>
      </c>
      <c r="I10101">
        <v>-76.452965000000006</v>
      </c>
    </row>
    <row r="10102" spans="5:9" x14ac:dyDescent="0.2">
      <c r="E10102">
        <v>16834389625.975</v>
      </c>
      <c r="F10102">
        <v>-46.676322999999996</v>
      </c>
      <c r="H10102">
        <v>16834389625.975</v>
      </c>
      <c r="I10102">
        <v>-77.576210000000003</v>
      </c>
    </row>
    <row r="10103" spans="5:9" x14ac:dyDescent="0.2">
      <c r="E10103">
        <v>16836055737.049</v>
      </c>
      <c r="F10103">
        <v>-46.723522000000003</v>
      </c>
      <c r="H10103">
        <v>16836055737.049</v>
      </c>
      <c r="I10103">
        <v>-72.436927999999995</v>
      </c>
    </row>
    <row r="10104" spans="5:9" x14ac:dyDescent="0.2">
      <c r="E10104">
        <v>16837721848.122999</v>
      </c>
      <c r="F10104">
        <v>-46.818221999999999</v>
      </c>
      <c r="H10104">
        <v>16837721848.122999</v>
      </c>
      <c r="I10104">
        <v>-77.426140000000004</v>
      </c>
    </row>
    <row r="10105" spans="5:9" x14ac:dyDescent="0.2">
      <c r="E10105">
        <v>16839387959.197001</v>
      </c>
      <c r="F10105">
        <v>-46.636116000000001</v>
      </c>
      <c r="H10105">
        <v>16839387959.197001</v>
      </c>
      <c r="I10105">
        <v>-73.321258999999998</v>
      </c>
    </row>
    <row r="10106" spans="5:9" x14ac:dyDescent="0.2">
      <c r="E10106">
        <v>16841054070.271</v>
      </c>
      <c r="F10106">
        <v>-46.504578000000002</v>
      </c>
      <c r="H10106">
        <v>16841054070.271</v>
      </c>
      <c r="I10106">
        <v>-74.543861000000007</v>
      </c>
    </row>
    <row r="10107" spans="5:9" x14ac:dyDescent="0.2">
      <c r="E10107">
        <v>16842720181.344999</v>
      </c>
      <c r="F10107">
        <v>-46.371498000000003</v>
      </c>
      <c r="H10107">
        <v>16842720181.344999</v>
      </c>
      <c r="I10107">
        <v>-76.791327999999993</v>
      </c>
    </row>
    <row r="10108" spans="5:9" x14ac:dyDescent="0.2">
      <c r="E10108">
        <v>16844386292.419001</v>
      </c>
      <c r="F10108">
        <v>-46.322249999999997</v>
      </c>
      <c r="H10108">
        <v>16844386292.419001</v>
      </c>
      <c r="I10108">
        <v>-74.614479000000003</v>
      </c>
    </row>
    <row r="10109" spans="5:9" x14ac:dyDescent="0.2">
      <c r="E10109">
        <v>16846052403.493999</v>
      </c>
      <c r="F10109">
        <v>-46.225879999999997</v>
      </c>
      <c r="H10109">
        <v>16846052403.493999</v>
      </c>
      <c r="I10109">
        <v>-73.530097999999995</v>
      </c>
    </row>
    <row r="10110" spans="5:9" x14ac:dyDescent="0.2">
      <c r="E10110">
        <v>16847718514.568001</v>
      </c>
      <c r="F10110">
        <v>-46.131985</v>
      </c>
      <c r="H10110">
        <v>16847718514.568001</v>
      </c>
      <c r="I10110">
        <v>-73.661475999999993</v>
      </c>
    </row>
    <row r="10111" spans="5:9" x14ac:dyDescent="0.2">
      <c r="E10111">
        <v>16849384625.642</v>
      </c>
      <c r="F10111">
        <v>-46.112918999999998</v>
      </c>
      <c r="H10111">
        <v>16849384625.642</v>
      </c>
      <c r="I10111">
        <v>-73.254836999999995</v>
      </c>
    </row>
    <row r="10112" spans="5:9" x14ac:dyDescent="0.2">
      <c r="E10112">
        <v>16851050736.716</v>
      </c>
      <c r="F10112">
        <v>-46.176009999999998</v>
      </c>
      <c r="H10112">
        <v>16851050736.716</v>
      </c>
      <c r="I10112">
        <v>-73.883858000000004</v>
      </c>
    </row>
    <row r="10113" spans="5:9" x14ac:dyDescent="0.2">
      <c r="E10113">
        <v>16852716847.790001</v>
      </c>
      <c r="F10113">
        <v>-46.250397</v>
      </c>
      <c r="H10113">
        <v>16852716847.790001</v>
      </c>
      <c r="I10113">
        <v>-75.816924999999998</v>
      </c>
    </row>
    <row r="10114" spans="5:9" x14ac:dyDescent="0.2">
      <c r="E10114">
        <v>16854382958.864</v>
      </c>
      <c r="F10114">
        <v>-46.359997</v>
      </c>
      <c r="H10114">
        <v>16854382958.864</v>
      </c>
      <c r="I10114">
        <v>-73.840851000000001</v>
      </c>
    </row>
    <row r="10115" spans="5:9" x14ac:dyDescent="0.2">
      <c r="E10115">
        <v>16856049069.938</v>
      </c>
      <c r="F10115">
        <v>-46.146766999999997</v>
      </c>
      <c r="H10115">
        <v>16856049069.938</v>
      </c>
      <c r="I10115">
        <v>-76.029655000000005</v>
      </c>
    </row>
    <row r="10116" spans="5:9" x14ac:dyDescent="0.2">
      <c r="E10116">
        <v>16857715181.011999</v>
      </c>
      <c r="F10116">
        <v>-46.006065</v>
      </c>
      <c r="H10116">
        <v>16857715181.011999</v>
      </c>
      <c r="I10116">
        <v>-71.939567999999994</v>
      </c>
    </row>
    <row r="10117" spans="5:9" x14ac:dyDescent="0.2">
      <c r="E10117">
        <v>16859381292.086</v>
      </c>
      <c r="F10117">
        <v>-46.150058999999999</v>
      </c>
      <c r="H10117">
        <v>16859381292.086</v>
      </c>
      <c r="I10117">
        <v>-76.302452000000002</v>
      </c>
    </row>
    <row r="10118" spans="5:9" x14ac:dyDescent="0.2">
      <c r="E10118">
        <v>16861047403.16</v>
      </c>
      <c r="F10118">
        <v>-46.246887000000001</v>
      </c>
      <c r="H10118">
        <v>16861047403.16</v>
      </c>
      <c r="I10118">
        <v>-71.386336999999997</v>
      </c>
    </row>
    <row r="10119" spans="5:9" x14ac:dyDescent="0.2">
      <c r="E10119">
        <v>16862713514.233999</v>
      </c>
      <c r="F10119">
        <v>-46.215366000000003</v>
      </c>
      <c r="H10119">
        <v>16862713514.233999</v>
      </c>
      <c r="I10119">
        <v>-72.500816</v>
      </c>
    </row>
    <row r="10120" spans="5:9" x14ac:dyDescent="0.2">
      <c r="E10120">
        <v>16864379625.308001</v>
      </c>
      <c r="F10120">
        <v>-46.429802000000002</v>
      </c>
      <c r="H10120">
        <v>16864379625.308001</v>
      </c>
      <c r="I10120">
        <v>-73.845214999999996</v>
      </c>
    </row>
    <row r="10121" spans="5:9" x14ac:dyDescent="0.2">
      <c r="E10121">
        <v>16866045736.382</v>
      </c>
      <c r="F10121">
        <v>-46.352832999999997</v>
      </c>
      <c r="H10121">
        <v>16866045736.382</v>
      </c>
      <c r="I10121">
        <v>-71.888503999999998</v>
      </c>
    </row>
    <row r="10122" spans="5:9" x14ac:dyDescent="0.2">
      <c r="E10122">
        <v>16867711847.455999</v>
      </c>
      <c r="F10122">
        <v>-46.453406999999999</v>
      </c>
      <c r="H10122">
        <v>16867711847.455999</v>
      </c>
      <c r="I10122">
        <v>-71.282463000000007</v>
      </c>
    </row>
    <row r="10123" spans="5:9" x14ac:dyDescent="0.2">
      <c r="E10123">
        <v>16869377958.531</v>
      </c>
      <c r="F10123">
        <v>-46.416328</v>
      </c>
      <c r="H10123">
        <v>16869377958.531</v>
      </c>
      <c r="I10123">
        <v>-75.070717000000002</v>
      </c>
    </row>
    <row r="10124" spans="5:9" x14ac:dyDescent="0.2">
      <c r="E10124">
        <v>16871044069.605</v>
      </c>
      <c r="F10124">
        <v>-46.410933999999997</v>
      </c>
      <c r="H10124">
        <v>16871044069.605</v>
      </c>
      <c r="I10124">
        <v>-76.563354000000004</v>
      </c>
    </row>
    <row r="10125" spans="5:9" x14ac:dyDescent="0.2">
      <c r="E10125">
        <v>16872710180.679001</v>
      </c>
      <c r="F10125">
        <v>-46.456451000000001</v>
      </c>
      <c r="H10125">
        <v>16872710180.679001</v>
      </c>
      <c r="I10125">
        <v>-76.818603999999993</v>
      </c>
    </row>
    <row r="10126" spans="5:9" x14ac:dyDescent="0.2">
      <c r="E10126">
        <v>16874376291.753</v>
      </c>
      <c r="F10126">
        <v>-46.477618999999997</v>
      </c>
      <c r="H10126">
        <v>16874376291.753</v>
      </c>
      <c r="I10126">
        <v>-71.426636000000002</v>
      </c>
    </row>
    <row r="10127" spans="5:9" x14ac:dyDescent="0.2">
      <c r="E10127">
        <v>16876042402.827</v>
      </c>
      <c r="F10127">
        <v>-46.637599999999999</v>
      </c>
      <c r="H10127">
        <v>16876042402.827</v>
      </c>
      <c r="I10127">
        <v>-73.691040000000001</v>
      </c>
    </row>
    <row r="10128" spans="5:9" x14ac:dyDescent="0.2">
      <c r="E10128">
        <v>16877708513.900999</v>
      </c>
      <c r="F10128">
        <v>-46.645668000000001</v>
      </c>
      <c r="H10128">
        <v>16877708513.900999</v>
      </c>
      <c r="I10128">
        <v>-75.337303000000006</v>
      </c>
    </row>
    <row r="10129" spans="5:9" x14ac:dyDescent="0.2">
      <c r="E10129">
        <v>16879374624.975</v>
      </c>
      <c r="F10129">
        <v>-46.488250999999998</v>
      </c>
      <c r="H10129">
        <v>16879374624.975</v>
      </c>
      <c r="I10129">
        <v>-74.130904999999998</v>
      </c>
    </row>
    <row r="10130" spans="5:9" x14ac:dyDescent="0.2">
      <c r="E10130">
        <v>16881040736.049</v>
      </c>
      <c r="F10130">
        <v>-46.427619999999997</v>
      </c>
      <c r="H10130">
        <v>16881040736.049</v>
      </c>
      <c r="I10130">
        <v>-74.754790999999997</v>
      </c>
    </row>
    <row r="10131" spans="5:9" x14ac:dyDescent="0.2">
      <c r="E10131">
        <v>16882706847.122999</v>
      </c>
      <c r="F10131">
        <v>-46.332340000000002</v>
      </c>
      <c r="H10131">
        <v>16882706847.122999</v>
      </c>
      <c r="I10131">
        <v>-75.449950999999999</v>
      </c>
    </row>
    <row r="10132" spans="5:9" x14ac:dyDescent="0.2">
      <c r="E10132">
        <v>16884372958.197001</v>
      </c>
      <c r="F10132">
        <v>-46.247978000000003</v>
      </c>
      <c r="H10132">
        <v>16884372958.197001</v>
      </c>
      <c r="I10132">
        <v>-74.983649999999997</v>
      </c>
    </row>
    <row r="10133" spans="5:9" x14ac:dyDescent="0.2">
      <c r="E10133">
        <v>16886039069.271</v>
      </c>
      <c r="F10133">
        <v>-46.093319000000001</v>
      </c>
      <c r="H10133">
        <v>16886039069.271</v>
      </c>
      <c r="I10133">
        <v>-71.920479</v>
      </c>
    </row>
    <row r="10134" spans="5:9" x14ac:dyDescent="0.2">
      <c r="E10134">
        <v>16887705180.344999</v>
      </c>
      <c r="F10134">
        <v>-46.076355</v>
      </c>
      <c r="H10134">
        <v>16887705180.344999</v>
      </c>
      <c r="I10134">
        <v>-74.928139000000002</v>
      </c>
    </row>
    <row r="10135" spans="5:9" x14ac:dyDescent="0.2">
      <c r="E10135">
        <v>16889371291.419001</v>
      </c>
      <c r="F10135">
        <v>-46.007370000000002</v>
      </c>
      <c r="H10135">
        <v>16889371291.419001</v>
      </c>
      <c r="I10135">
        <v>-73.258469000000005</v>
      </c>
    </row>
    <row r="10136" spans="5:9" x14ac:dyDescent="0.2">
      <c r="E10136">
        <v>16891037402.493999</v>
      </c>
      <c r="F10136">
        <v>-45.982802999999997</v>
      </c>
      <c r="H10136">
        <v>16891037402.493999</v>
      </c>
      <c r="I10136">
        <v>-71.963920999999999</v>
      </c>
    </row>
    <row r="10137" spans="5:9" x14ac:dyDescent="0.2">
      <c r="E10137">
        <v>16892703513.568001</v>
      </c>
      <c r="F10137">
        <v>-45.860325000000003</v>
      </c>
      <c r="H10137">
        <v>16892703513.568001</v>
      </c>
      <c r="I10137">
        <v>-70.669562999999997</v>
      </c>
    </row>
    <row r="10138" spans="5:9" x14ac:dyDescent="0.2">
      <c r="E10138">
        <v>16894369624.642</v>
      </c>
      <c r="F10138">
        <v>-45.913981999999997</v>
      </c>
      <c r="H10138">
        <v>16894369624.642</v>
      </c>
      <c r="I10138">
        <v>-71.550026000000003</v>
      </c>
    </row>
    <row r="10139" spans="5:9" x14ac:dyDescent="0.2">
      <c r="E10139">
        <v>16896035735.716</v>
      </c>
      <c r="F10139">
        <v>-45.804130999999998</v>
      </c>
      <c r="H10139">
        <v>16896035735.716</v>
      </c>
      <c r="I10139">
        <v>-72.702385000000007</v>
      </c>
    </row>
    <row r="10140" spans="5:9" x14ac:dyDescent="0.2">
      <c r="E10140">
        <v>16897701846.790001</v>
      </c>
      <c r="F10140">
        <v>-45.746738000000001</v>
      </c>
      <c r="H10140">
        <v>16897701846.790001</v>
      </c>
      <c r="I10140">
        <v>-73.024651000000006</v>
      </c>
    </row>
    <row r="10141" spans="5:9" x14ac:dyDescent="0.2">
      <c r="E10141">
        <v>16899367957.864</v>
      </c>
      <c r="F10141">
        <v>-45.697181999999998</v>
      </c>
      <c r="H10141">
        <v>16899367957.864</v>
      </c>
      <c r="I10141">
        <v>-73.775374999999997</v>
      </c>
    </row>
    <row r="10142" spans="5:9" x14ac:dyDescent="0.2">
      <c r="E10142">
        <v>16901034068.938</v>
      </c>
      <c r="F10142">
        <v>-45.970928000000001</v>
      </c>
      <c r="H10142">
        <v>16901034068.938</v>
      </c>
      <c r="I10142">
        <v>-72.236205999999996</v>
      </c>
    </row>
    <row r="10143" spans="5:9" x14ac:dyDescent="0.2">
      <c r="E10143">
        <v>16902700180.011999</v>
      </c>
      <c r="F10143">
        <v>-45.875736000000003</v>
      </c>
      <c r="H10143">
        <v>16902700180.011999</v>
      </c>
      <c r="I10143">
        <v>-75.978531000000004</v>
      </c>
    </row>
    <row r="10144" spans="5:9" x14ac:dyDescent="0.2">
      <c r="E10144">
        <v>16904366291.086</v>
      </c>
      <c r="F10144">
        <v>-46.111023000000003</v>
      </c>
      <c r="H10144">
        <v>16904366291.086</v>
      </c>
      <c r="I10144">
        <v>-72.910385000000005</v>
      </c>
    </row>
    <row r="10145" spans="5:9" x14ac:dyDescent="0.2">
      <c r="E10145">
        <v>16906032402.16</v>
      </c>
      <c r="F10145">
        <v>-46.178837000000001</v>
      </c>
      <c r="H10145">
        <v>16906032402.16</v>
      </c>
      <c r="I10145">
        <v>-76.843117000000007</v>
      </c>
    </row>
    <row r="10146" spans="5:9" x14ac:dyDescent="0.2">
      <c r="E10146">
        <v>16907698513.233999</v>
      </c>
      <c r="F10146">
        <v>-46.069930999999997</v>
      </c>
      <c r="H10146">
        <v>16907698513.233999</v>
      </c>
      <c r="I10146">
        <v>-76.495140000000006</v>
      </c>
    </row>
    <row r="10147" spans="5:9" x14ac:dyDescent="0.2">
      <c r="E10147">
        <v>16909364624.308001</v>
      </c>
      <c r="F10147">
        <v>-46.268039999999999</v>
      </c>
      <c r="H10147">
        <v>16909364624.308001</v>
      </c>
      <c r="I10147">
        <v>-75.057907</v>
      </c>
    </row>
    <row r="10148" spans="5:9" x14ac:dyDescent="0.2">
      <c r="E10148">
        <v>16911030735.382</v>
      </c>
      <c r="F10148">
        <v>-46.283912999999998</v>
      </c>
      <c r="H10148">
        <v>16911030735.382</v>
      </c>
      <c r="I10148">
        <v>-75.340958000000001</v>
      </c>
    </row>
    <row r="10149" spans="5:9" x14ac:dyDescent="0.2">
      <c r="E10149">
        <v>16912696846.455999</v>
      </c>
      <c r="F10149">
        <v>-46.307194000000003</v>
      </c>
      <c r="H10149">
        <v>16912696846.455999</v>
      </c>
      <c r="I10149">
        <v>-75.284392999999994</v>
      </c>
    </row>
    <row r="10150" spans="5:9" x14ac:dyDescent="0.2">
      <c r="E10150">
        <v>16914362957.531</v>
      </c>
      <c r="F10150">
        <v>-46.400272000000001</v>
      </c>
      <c r="H10150">
        <v>16914362957.531</v>
      </c>
      <c r="I10150">
        <v>-72.170783999999998</v>
      </c>
    </row>
    <row r="10151" spans="5:9" x14ac:dyDescent="0.2">
      <c r="E10151">
        <v>16916029068.605</v>
      </c>
      <c r="F10151">
        <v>-46.395640999999998</v>
      </c>
      <c r="H10151">
        <v>16916029068.605</v>
      </c>
      <c r="I10151">
        <v>-73.239716000000001</v>
      </c>
    </row>
    <row r="10152" spans="5:9" x14ac:dyDescent="0.2">
      <c r="E10152">
        <v>16917695179.679001</v>
      </c>
      <c r="F10152">
        <v>-46.651874999999997</v>
      </c>
      <c r="H10152">
        <v>16917695179.679001</v>
      </c>
      <c r="I10152">
        <v>-71.986275000000006</v>
      </c>
    </row>
    <row r="10153" spans="5:9" x14ac:dyDescent="0.2">
      <c r="E10153">
        <v>16919361290.753</v>
      </c>
      <c r="F10153">
        <v>-46.677695999999997</v>
      </c>
      <c r="H10153">
        <v>16919361290.753</v>
      </c>
      <c r="I10153">
        <v>-72.229179000000002</v>
      </c>
    </row>
    <row r="10154" spans="5:9" x14ac:dyDescent="0.2">
      <c r="E10154">
        <v>16921027401.827</v>
      </c>
      <c r="F10154">
        <v>-46.617683</v>
      </c>
      <c r="H10154">
        <v>16921027401.827</v>
      </c>
      <c r="I10154">
        <v>-72.789908999999994</v>
      </c>
    </row>
    <row r="10155" spans="5:9" x14ac:dyDescent="0.2">
      <c r="E10155">
        <v>16922693512.900999</v>
      </c>
      <c r="F10155">
        <v>-46.425944999999999</v>
      </c>
      <c r="H10155">
        <v>16922693512.900999</v>
      </c>
      <c r="I10155">
        <v>-73.200271999999998</v>
      </c>
    </row>
    <row r="10156" spans="5:9" x14ac:dyDescent="0.2">
      <c r="E10156">
        <v>16924359623.975</v>
      </c>
      <c r="F10156">
        <v>-46.496777000000002</v>
      </c>
      <c r="H10156">
        <v>16924359623.975</v>
      </c>
      <c r="I10156">
        <v>-72.809128000000001</v>
      </c>
    </row>
    <row r="10157" spans="5:9" x14ac:dyDescent="0.2">
      <c r="E10157">
        <v>16926025735.049</v>
      </c>
      <c r="F10157">
        <v>-46.396678999999999</v>
      </c>
      <c r="H10157">
        <v>16926025735.049</v>
      </c>
      <c r="I10157">
        <v>-70.282402000000005</v>
      </c>
    </row>
    <row r="10158" spans="5:9" x14ac:dyDescent="0.2">
      <c r="E10158">
        <v>16927691846.122999</v>
      </c>
      <c r="F10158">
        <v>-46.231769999999997</v>
      </c>
      <c r="H10158">
        <v>16927691846.122999</v>
      </c>
      <c r="I10158">
        <v>-70.433661999999998</v>
      </c>
    </row>
    <row r="10159" spans="5:9" x14ac:dyDescent="0.2">
      <c r="E10159">
        <v>16929357957.197001</v>
      </c>
      <c r="F10159">
        <v>-46.341965000000002</v>
      </c>
      <c r="H10159">
        <v>16929357957.197001</v>
      </c>
      <c r="I10159">
        <v>-70.452499000000003</v>
      </c>
    </row>
    <row r="10160" spans="5:9" x14ac:dyDescent="0.2">
      <c r="E10160">
        <v>16931024068.271</v>
      </c>
      <c r="F10160">
        <v>-46.216160000000002</v>
      </c>
      <c r="H10160">
        <v>16931024068.271</v>
      </c>
      <c r="I10160">
        <v>-70.898208999999994</v>
      </c>
    </row>
    <row r="10161" spans="5:9" x14ac:dyDescent="0.2">
      <c r="E10161">
        <v>16932690179.344999</v>
      </c>
      <c r="F10161">
        <v>-46.245907000000003</v>
      </c>
      <c r="H10161">
        <v>16932690179.344999</v>
      </c>
      <c r="I10161">
        <v>-69.653328000000002</v>
      </c>
    </row>
    <row r="10162" spans="5:9" x14ac:dyDescent="0.2">
      <c r="E10162">
        <v>16934356290.419001</v>
      </c>
      <c r="F10162">
        <v>-46.269038999999999</v>
      </c>
      <c r="H10162">
        <v>16934356290.419001</v>
      </c>
      <c r="I10162">
        <v>-68.386818000000005</v>
      </c>
    </row>
    <row r="10163" spans="5:9" x14ac:dyDescent="0.2">
      <c r="E10163">
        <v>16936022401.493</v>
      </c>
      <c r="F10163">
        <v>-45.970280000000002</v>
      </c>
      <c r="H10163">
        <v>16936022401.493</v>
      </c>
      <c r="I10163">
        <v>-69.842453000000006</v>
      </c>
    </row>
    <row r="10164" spans="5:9" x14ac:dyDescent="0.2">
      <c r="E10164">
        <v>16937688512.568001</v>
      </c>
      <c r="F10164">
        <v>-46.054966</v>
      </c>
      <c r="H10164">
        <v>16937688512.568001</v>
      </c>
      <c r="I10164">
        <v>-70.226844999999997</v>
      </c>
    </row>
    <row r="10165" spans="5:9" x14ac:dyDescent="0.2">
      <c r="E10165">
        <v>16939354623.642</v>
      </c>
      <c r="F10165">
        <v>-46.013511999999999</v>
      </c>
      <c r="H10165">
        <v>16939354623.642</v>
      </c>
      <c r="I10165">
        <v>-70.365547000000007</v>
      </c>
    </row>
    <row r="10166" spans="5:9" x14ac:dyDescent="0.2">
      <c r="E10166">
        <v>16941020734.716</v>
      </c>
      <c r="F10166">
        <v>-46.017829999999996</v>
      </c>
      <c r="H10166">
        <v>16941020734.716</v>
      </c>
      <c r="I10166">
        <v>-69.734840000000005</v>
      </c>
    </row>
    <row r="10167" spans="5:9" x14ac:dyDescent="0.2">
      <c r="E10167">
        <v>16942686845.790001</v>
      </c>
      <c r="F10167">
        <v>-46.186993000000001</v>
      </c>
      <c r="H10167">
        <v>16942686845.790001</v>
      </c>
      <c r="I10167">
        <v>-69.151176000000007</v>
      </c>
    </row>
    <row r="10168" spans="5:9" x14ac:dyDescent="0.2">
      <c r="E10168">
        <v>16944352956.864</v>
      </c>
      <c r="F10168">
        <v>-46.2286</v>
      </c>
      <c r="H10168">
        <v>16944352956.864</v>
      </c>
      <c r="I10168">
        <v>-71.781113000000005</v>
      </c>
    </row>
    <row r="10169" spans="5:9" x14ac:dyDescent="0.2">
      <c r="E10169">
        <v>16946019067.938</v>
      </c>
      <c r="F10169">
        <v>-46.273335000000003</v>
      </c>
      <c r="H10169">
        <v>16946019067.938</v>
      </c>
      <c r="I10169">
        <v>-74.104347000000004</v>
      </c>
    </row>
    <row r="10170" spans="5:9" x14ac:dyDescent="0.2">
      <c r="E10170">
        <v>16947685179.011999</v>
      </c>
      <c r="F10170">
        <v>-46.102775999999999</v>
      </c>
      <c r="H10170">
        <v>16947685179.011999</v>
      </c>
      <c r="I10170">
        <v>-75.152901</v>
      </c>
    </row>
    <row r="10171" spans="5:9" x14ac:dyDescent="0.2">
      <c r="E10171">
        <v>16949351290.086</v>
      </c>
      <c r="F10171">
        <v>-46.283707</v>
      </c>
      <c r="H10171">
        <v>16949351290.086</v>
      </c>
      <c r="I10171">
        <v>-75.600243000000006</v>
      </c>
    </row>
    <row r="10172" spans="5:9" x14ac:dyDescent="0.2">
      <c r="E10172">
        <v>16951017401.16</v>
      </c>
      <c r="F10172">
        <v>-46.255549999999999</v>
      </c>
      <c r="H10172">
        <v>16951017401.16</v>
      </c>
      <c r="I10172">
        <v>-83.616791000000006</v>
      </c>
    </row>
    <row r="10173" spans="5:9" x14ac:dyDescent="0.2">
      <c r="E10173">
        <v>16952683512.233999</v>
      </c>
      <c r="F10173">
        <v>-46.246676999999998</v>
      </c>
      <c r="H10173">
        <v>16952683512.233999</v>
      </c>
      <c r="I10173">
        <v>-78.702147999999994</v>
      </c>
    </row>
    <row r="10174" spans="5:9" x14ac:dyDescent="0.2">
      <c r="E10174">
        <v>16954349623.308001</v>
      </c>
      <c r="F10174">
        <v>-46.441395</v>
      </c>
      <c r="H10174">
        <v>16954349623.308001</v>
      </c>
      <c r="I10174">
        <v>-82.162116999999995</v>
      </c>
    </row>
    <row r="10175" spans="5:9" x14ac:dyDescent="0.2">
      <c r="E10175">
        <v>16956015734.382</v>
      </c>
      <c r="F10175">
        <v>-46.520580000000002</v>
      </c>
      <c r="H10175">
        <v>16956015734.382</v>
      </c>
      <c r="I10175">
        <v>-86.235534999999999</v>
      </c>
    </row>
    <row r="10176" spans="5:9" x14ac:dyDescent="0.2">
      <c r="E10176">
        <v>16957681845.455999</v>
      </c>
      <c r="F10176">
        <v>-46.436900999999999</v>
      </c>
      <c r="H10176">
        <v>16957681845.455999</v>
      </c>
      <c r="I10176">
        <v>-96.003685000000004</v>
      </c>
    </row>
    <row r="10177" spans="5:9" x14ac:dyDescent="0.2">
      <c r="E10177">
        <v>16959347956.530001</v>
      </c>
      <c r="F10177">
        <v>-46.457889999999999</v>
      </c>
      <c r="H10177">
        <v>16959347956.530001</v>
      </c>
      <c r="I10177">
        <v>-96.381538000000006</v>
      </c>
    </row>
    <row r="10178" spans="5:9" x14ac:dyDescent="0.2">
      <c r="E10178">
        <v>16961014067.605</v>
      </c>
      <c r="F10178">
        <v>-46.542721</v>
      </c>
      <c r="H10178">
        <v>16961014067.605</v>
      </c>
      <c r="I10178">
        <v>-86.229941999999994</v>
      </c>
    </row>
    <row r="10179" spans="5:9" x14ac:dyDescent="0.2">
      <c r="E10179">
        <v>16962680178.679001</v>
      </c>
      <c r="F10179">
        <v>-46.645569000000002</v>
      </c>
      <c r="H10179">
        <v>16962680178.679001</v>
      </c>
      <c r="I10179">
        <v>-80.811577</v>
      </c>
    </row>
    <row r="10180" spans="5:9" x14ac:dyDescent="0.2">
      <c r="E10180">
        <v>16964346289.753</v>
      </c>
      <c r="F10180">
        <v>-46.599915000000003</v>
      </c>
      <c r="H10180">
        <v>16964346289.753</v>
      </c>
      <c r="I10180">
        <v>-78.167000000000002</v>
      </c>
    </row>
    <row r="10181" spans="5:9" x14ac:dyDescent="0.2">
      <c r="E10181">
        <v>16966012400.827</v>
      </c>
      <c r="F10181">
        <v>-46.523772999999998</v>
      </c>
      <c r="H10181">
        <v>16966012400.827</v>
      </c>
      <c r="I10181">
        <v>-80.755638000000005</v>
      </c>
    </row>
    <row r="10182" spans="5:9" x14ac:dyDescent="0.2">
      <c r="E10182">
        <v>16967678511.900999</v>
      </c>
      <c r="F10182">
        <v>-46.562629999999999</v>
      </c>
      <c r="H10182">
        <v>16967678511.900999</v>
      </c>
      <c r="I10182">
        <v>-77.328727999999998</v>
      </c>
    </row>
    <row r="10183" spans="5:9" x14ac:dyDescent="0.2">
      <c r="E10183">
        <v>16969344622.975</v>
      </c>
      <c r="F10183">
        <v>-46.738124999999997</v>
      </c>
      <c r="H10183">
        <v>16969344622.975</v>
      </c>
      <c r="I10183">
        <v>-82.015251000000006</v>
      </c>
    </row>
    <row r="10184" spans="5:9" x14ac:dyDescent="0.2">
      <c r="E10184">
        <v>16971010734.049</v>
      </c>
      <c r="F10184">
        <v>-46.509247000000002</v>
      </c>
      <c r="H10184">
        <v>16971010734.049</v>
      </c>
      <c r="I10184">
        <v>-76.203086999999996</v>
      </c>
    </row>
    <row r="10185" spans="5:9" x14ac:dyDescent="0.2">
      <c r="E10185">
        <v>16972676845.122999</v>
      </c>
      <c r="F10185">
        <v>-46.659205999999998</v>
      </c>
      <c r="H10185">
        <v>16972676845.122999</v>
      </c>
      <c r="I10185">
        <v>-77.532013000000006</v>
      </c>
    </row>
    <row r="10186" spans="5:9" x14ac:dyDescent="0.2">
      <c r="E10186">
        <v>16974342956.197001</v>
      </c>
      <c r="F10186">
        <v>-46.557380999999999</v>
      </c>
      <c r="H10186">
        <v>16974342956.197001</v>
      </c>
      <c r="I10186">
        <v>-76.847778000000005</v>
      </c>
    </row>
    <row r="10187" spans="5:9" x14ac:dyDescent="0.2">
      <c r="E10187">
        <v>16976009067.271</v>
      </c>
      <c r="F10187">
        <v>-46.455146999999997</v>
      </c>
      <c r="H10187">
        <v>16976009067.271</v>
      </c>
      <c r="I10187">
        <v>-81.322768999999994</v>
      </c>
    </row>
    <row r="10188" spans="5:9" x14ac:dyDescent="0.2">
      <c r="E10188">
        <v>16977675178.344999</v>
      </c>
      <c r="F10188">
        <v>-46.333233</v>
      </c>
      <c r="H10188">
        <v>16977675178.344999</v>
      </c>
      <c r="I10188">
        <v>-74.965789999999998</v>
      </c>
    </row>
    <row r="10189" spans="5:9" x14ac:dyDescent="0.2">
      <c r="E10189">
        <v>16979341289.419001</v>
      </c>
      <c r="F10189">
        <v>-46.378849000000002</v>
      </c>
      <c r="H10189">
        <v>16979341289.419001</v>
      </c>
      <c r="I10189">
        <v>-73.285927000000001</v>
      </c>
    </row>
    <row r="10190" spans="5:9" x14ac:dyDescent="0.2">
      <c r="E10190">
        <v>16981007400.493</v>
      </c>
      <c r="F10190">
        <v>-46.266373000000002</v>
      </c>
      <c r="H10190">
        <v>16981007400.493</v>
      </c>
      <c r="I10190">
        <v>-81.615402000000003</v>
      </c>
    </row>
    <row r="10191" spans="5:9" x14ac:dyDescent="0.2">
      <c r="E10191">
        <v>16982673511.566999</v>
      </c>
      <c r="F10191">
        <v>-46.291106999999997</v>
      </c>
      <c r="H10191">
        <v>16982673511.566999</v>
      </c>
      <c r="I10191">
        <v>-75.639319999999998</v>
      </c>
    </row>
    <row r="10192" spans="5:9" x14ac:dyDescent="0.2">
      <c r="E10192">
        <v>16984339622.642</v>
      </c>
      <c r="F10192">
        <v>-46.400333000000003</v>
      </c>
      <c r="H10192">
        <v>16984339622.642</v>
      </c>
      <c r="I10192">
        <v>-74.472335999999999</v>
      </c>
    </row>
    <row r="10193" spans="5:9" x14ac:dyDescent="0.2">
      <c r="E10193">
        <v>16986005733.716</v>
      </c>
      <c r="F10193">
        <v>-46.424816</v>
      </c>
      <c r="H10193">
        <v>16986005733.716</v>
      </c>
      <c r="I10193">
        <v>-71.372474999999994</v>
      </c>
    </row>
    <row r="10194" spans="5:9" x14ac:dyDescent="0.2">
      <c r="E10194">
        <v>16987671844.790001</v>
      </c>
      <c r="F10194">
        <v>-46.485458000000001</v>
      </c>
      <c r="H10194">
        <v>16987671844.790001</v>
      </c>
      <c r="I10194">
        <v>-74.103843999999995</v>
      </c>
    </row>
    <row r="10195" spans="5:9" x14ac:dyDescent="0.2">
      <c r="E10195">
        <v>16989337955.864</v>
      </c>
      <c r="F10195">
        <v>-46.295216000000003</v>
      </c>
      <c r="H10195">
        <v>16989337955.864</v>
      </c>
      <c r="I10195">
        <v>-74.548828</v>
      </c>
    </row>
    <row r="10196" spans="5:9" x14ac:dyDescent="0.2">
      <c r="E10196">
        <v>16991004066.938</v>
      </c>
      <c r="F10196">
        <v>-46.345688000000003</v>
      </c>
      <c r="H10196">
        <v>16991004066.938</v>
      </c>
      <c r="I10196">
        <v>-73.699477999999999</v>
      </c>
    </row>
    <row r="10197" spans="5:9" x14ac:dyDescent="0.2">
      <c r="E10197">
        <v>16992670178.011999</v>
      </c>
      <c r="F10197">
        <v>-46.474037000000003</v>
      </c>
      <c r="H10197">
        <v>16992670178.011999</v>
      </c>
      <c r="I10197">
        <v>-75.066231000000002</v>
      </c>
    </row>
    <row r="10198" spans="5:9" x14ac:dyDescent="0.2">
      <c r="E10198">
        <v>16994336289.086</v>
      </c>
      <c r="F10198">
        <v>-46.518802999999998</v>
      </c>
      <c r="H10198">
        <v>16994336289.086</v>
      </c>
      <c r="I10198">
        <v>-74.184882999999999</v>
      </c>
    </row>
    <row r="10199" spans="5:9" x14ac:dyDescent="0.2">
      <c r="E10199">
        <v>16996002400.16</v>
      </c>
      <c r="F10199">
        <v>-46.489623999999999</v>
      </c>
      <c r="H10199">
        <v>16996002400.16</v>
      </c>
      <c r="I10199">
        <v>-75.935333</v>
      </c>
    </row>
    <row r="10200" spans="5:9" x14ac:dyDescent="0.2">
      <c r="E10200">
        <v>16997668511.233999</v>
      </c>
      <c r="F10200">
        <v>-46.672770999999997</v>
      </c>
      <c r="H10200">
        <v>16997668511.233999</v>
      </c>
      <c r="I10200">
        <v>-78.260161999999994</v>
      </c>
    </row>
    <row r="10201" spans="5:9" x14ac:dyDescent="0.2">
      <c r="E10201">
        <v>16999334622.308001</v>
      </c>
      <c r="F10201">
        <v>-46.663803000000001</v>
      </c>
      <c r="H10201">
        <v>16999334622.308001</v>
      </c>
      <c r="I10201">
        <v>-75.299141000000006</v>
      </c>
    </row>
    <row r="10202" spans="5:9" x14ac:dyDescent="0.2">
      <c r="E10202">
        <v>17001000733.382</v>
      </c>
      <c r="F10202">
        <v>-46.716254999999997</v>
      </c>
      <c r="H10202">
        <v>17001000733.382</v>
      </c>
      <c r="I10202">
        <v>-71.677345000000003</v>
      </c>
    </row>
    <row r="10203" spans="5:9" x14ac:dyDescent="0.2">
      <c r="E10203">
        <v>17002666844.455999</v>
      </c>
      <c r="F10203">
        <v>-46.679146000000003</v>
      </c>
      <c r="H10203">
        <v>17002666844.455999</v>
      </c>
      <c r="I10203">
        <v>-71.206649999999996</v>
      </c>
    </row>
    <row r="10204" spans="5:9" x14ac:dyDescent="0.2">
      <c r="E10204">
        <v>17004332955.530001</v>
      </c>
      <c r="F10204">
        <v>-46.690151</v>
      </c>
      <c r="H10204">
        <v>17004332955.530001</v>
      </c>
      <c r="I10204">
        <v>-74.809769000000003</v>
      </c>
    </row>
    <row r="10205" spans="5:9" x14ac:dyDescent="0.2">
      <c r="E10205">
        <v>17005999066.604</v>
      </c>
      <c r="F10205">
        <v>-46.816704000000001</v>
      </c>
      <c r="H10205">
        <v>17005999066.604</v>
      </c>
      <c r="I10205">
        <v>-78.790549999999996</v>
      </c>
    </row>
    <row r="10206" spans="5:9" x14ac:dyDescent="0.2">
      <c r="E10206">
        <v>17007665177.679001</v>
      </c>
      <c r="F10206">
        <v>-46.901603999999999</v>
      </c>
      <c r="H10206">
        <v>17007665177.679001</v>
      </c>
      <c r="I10206">
        <v>-78.001427000000007</v>
      </c>
    </row>
    <row r="10207" spans="5:9" x14ac:dyDescent="0.2">
      <c r="E10207">
        <v>17009331288.753</v>
      </c>
      <c r="F10207">
        <v>-46.825935000000001</v>
      </c>
      <c r="H10207">
        <v>17009331288.753</v>
      </c>
      <c r="I10207">
        <v>-74.673873999999998</v>
      </c>
    </row>
    <row r="10208" spans="5:9" x14ac:dyDescent="0.2">
      <c r="E10208">
        <v>17010997399.827</v>
      </c>
      <c r="F10208">
        <v>-46.830269000000001</v>
      </c>
      <c r="H10208">
        <v>17010997399.827</v>
      </c>
      <c r="I10208">
        <v>-73.717690000000005</v>
      </c>
    </row>
    <row r="10209" spans="5:9" x14ac:dyDescent="0.2">
      <c r="E10209">
        <v>17012663510.900999</v>
      </c>
      <c r="F10209">
        <v>-46.768059000000001</v>
      </c>
      <c r="H10209">
        <v>17012663510.900999</v>
      </c>
      <c r="I10209">
        <v>-73.392075000000006</v>
      </c>
    </row>
    <row r="10210" spans="5:9" x14ac:dyDescent="0.2">
      <c r="E10210">
        <v>17014329621.975</v>
      </c>
      <c r="F10210">
        <v>-46.711692999999997</v>
      </c>
      <c r="H10210">
        <v>17014329621.975</v>
      </c>
      <c r="I10210">
        <v>-75.314209000000005</v>
      </c>
    </row>
    <row r="10211" spans="5:9" x14ac:dyDescent="0.2">
      <c r="E10211">
        <v>17015995733.049</v>
      </c>
      <c r="F10211">
        <v>-46.496592999999997</v>
      </c>
      <c r="H10211">
        <v>17015995733.049</v>
      </c>
      <c r="I10211">
        <v>-76.651672000000005</v>
      </c>
    </row>
    <row r="10212" spans="5:9" x14ac:dyDescent="0.2">
      <c r="E10212">
        <v>17017661844.122999</v>
      </c>
      <c r="F10212">
        <v>-46.49062</v>
      </c>
      <c r="H10212">
        <v>17017661844.122999</v>
      </c>
      <c r="I10212">
        <v>-74.415451000000004</v>
      </c>
    </row>
    <row r="10213" spans="5:9" x14ac:dyDescent="0.2">
      <c r="E10213">
        <v>17019327955.197001</v>
      </c>
      <c r="F10213">
        <v>-46.480029999999999</v>
      </c>
      <c r="H10213">
        <v>17019327955.197001</v>
      </c>
      <c r="I10213">
        <v>-72.422996999999995</v>
      </c>
    </row>
    <row r="10214" spans="5:9" x14ac:dyDescent="0.2">
      <c r="E10214">
        <v>17020994066.271</v>
      </c>
      <c r="F10214">
        <v>-46.372799000000001</v>
      </c>
      <c r="H10214">
        <v>17020994066.271</v>
      </c>
      <c r="I10214">
        <v>-73.000557000000001</v>
      </c>
    </row>
    <row r="10215" spans="5:9" x14ac:dyDescent="0.2">
      <c r="E10215">
        <v>17022660177.344999</v>
      </c>
      <c r="F10215">
        <v>-46.275871000000002</v>
      </c>
      <c r="H10215">
        <v>17022660177.344999</v>
      </c>
      <c r="I10215">
        <v>-73.856110000000001</v>
      </c>
    </row>
    <row r="10216" spans="5:9" x14ac:dyDescent="0.2">
      <c r="E10216">
        <v>17024326288.419001</v>
      </c>
      <c r="F10216">
        <v>-46.150531999999998</v>
      </c>
      <c r="H10216">
        <v>17024326288.419001</v>
      </c>
      <c r="I10216">
        <v>-74.043480000000002</v>
      </c>
    </row>
    <row r="10217" spans="5:9" x14ac:dyDescent="0.2">
      <c r="E10217">
        <v>17025992399.493</v>
      </c>
      <c r="F10217">
        <v>-46.298583999999998</v>
      </c>
      <c r="H10217">
        <v>17025992399.493</v>
      </c>
      <c r="I10217">
        <v>-73.900681000000006</v>
      </c>
    </row>
    <row r="10218" spans="5:9" x14ac:dyDescent="0.2">
      <c r="E10218">
        <v>17027658510.566999</v>
      </c>
      <c r="F10218">
        <v>-46.154938000000001</v>
      </c>
      <c r="H10218">
        <v>17027658510.566999</v>
      </c>
      <c r="I10218">
        <v>-80.552611999999996</v>
      </c>
    </row>
    <row r="10219" spans="5:9" x14ac:dyDescent="0.2">
      <c r="E10219">
        <v>17029324621.641001</v>
      </c>
      <c r="F10219">
        <v>-46.182975999999996</v>
      </c>
      <c r="H10219">
        <v>17029324621.641001</v>
      </c>
      <c r="I10219">
        <v>-80.605643999999998</v>
      </c>
    </row>
    <row r="10220" spans="5:9" x14ac:dyDescent="0.2">
      <c r="E10220">
        <v>17030990732.716</v>
      </c>
      <c r="F10220">
        <v>-46.249752000000001</v>
      </c>
      <c r="H10220">
        <v>17030990732.716</v>
      </c>
      <c r="I10220">
        <v>-80.695869000000002</v>
      </c>
    </row>
    <row r="10221" spans="5:9" x14ac:dyDescent="0.2">
      <c r="E10221">
        <v>17032656843.790001</v>
      </c>
      <c r="F10221">
        <v>-46.173988000000001</v>
      </c>
      <c r="H10221">
        <v>17032656843.790001</v>
      </c>
      <c r="I10221">
        <v>-76.898499000000001</v>
      </c>
    </row>
    <row r="10222" spans="5:9" x14ac:dyDescent="0.2">
      <c r="E10222">
        <v>17034322954.864</v>
      </c>
      <c r="F10222">
        <v>-46.139800999999999</v>
      </c>
      <c r="H10222">
        <v>17034322954.864</v>
      </c>
      <c r="I10222">
        <v>-80.382621999999998</v>
      </c>
    </row>
    <row r="10223" spans="5:9" x14ac:dyDescent="0.2">
      <c r="E10223">
        <v>17035989065.938</v>
      </c>
      <c r="F10223">
        <v>-46.262000999999998</v>
      </c>
      <c r="H10223">
        <v>17035989065.938</v>
      </c>
      <c r="I10223">
        <v>-82.932937999999993</v>
      </c>
    </row>
    <row r="10224" spans="5:9" x14ac:dyDescent="0.2">
      <c r="E10224">
        <v>17037655177.011999</v>
      </c>
      <c r="F10224">
        <v>-46.302334000000002</v>
      </c>
      <c r="H10224">
        <v>17037655177.011999</v>
      </c>
      <c r="I10224">
        <v>-90.457047000000003</v>
      </c>
    </row>
    <row r="10225" spans="5:9" x14ac:dyDescent="0.2">
      <c r="E10225">
        <v>17039321288.086</v>
      </c>
      <c r="F10225">
        <v>-46.344963</v>
      </c>
      <c r="H10225">
        <v>17039321288.086</v>
      </c>
      <c r="I10225">
        <v>-79.893722999999994</v>
      </c>
    </row>
    <row r="10226" spans="5:9" x14ac:dyDescent="0.2">
      <c r="E10226">
        <v>17040987399.16</v>
      </c>
      <c r="F10226">
        <v>-46.312859000000003</v>
      </c>
      <c r="H10226">
        <v>17040987399.16</v>
      </c>
      <c r="I10226">
        <v>-82.325111000000007</v>
      </c>
    </row>
    <row r="10227" spans="5:9" x14ac:dyDescent="0.2">
      <c r="E10227">
        <v>17042653510.233999</v>
      </c>
      <c r="F10227">
        <v>-46.246707999999998</v>
      </c>
      <c r="H10227">
        <v>17042653510.233999</v>
      </c>
      <c r="I10227">
        <v>-79.232330000000005</v>
      </c>
    </row>
    <row r="10228" spans="5:9" x14ac:dyDescent="0.2">
      <c r="E10228">
        <v>17044319621.308001</v>
      </c>
      <c r="F10228">
        <v>-46.315716000000002</v>
      </c>
      <c r="H10228">
        <v>17044319621.308001</v>
      </c>
      <c r="I10228">
        <v>-90.159865999999994</v>
      </c>
    </row>
    <row r="10229" spans="5:9" x14ac:dyDescent="0.2">
      <c r="E10229">
        <v>17045985732.382</v>
      </c>
      <c r="F10229">
        <v>-46.311852000000002</v>
      </c>
      <c r="H10229">
        <v>17045985732.382</v>
      </c>
      <c r="I10229">
        <v>-79.943993000000006</v>
      </c>
    </row>
    <row r="10230" spans="5:9" x14ac:dyDescent="0.2">
      <c r="E10230">
        <v>17047651843.455999</v>
      </c>
      <c r="F10230">
        <v>-46.351826000000003</v>
      </c>
      <c r="H10230">
        <v>17047651843.455999</v>
      </c>
      <c r="I10230">
        <v>-93.019249000000002</v>
      </c>
    </row>
    <row r="10231" spans="5:9" x14ac:dyDescent="0.2">
      <c r="E10231">
        <v>17049317954.530001</v>
      </c>
      <c r="F10231">
        <v>-46.413223000000002</v>
      </c>
      <c r="H10231">
        <v>17049317954.530001</v>
      </c>
      <c r="I10231">
        <v>-85.455771999999996</v>
      </c>
    </row>
    <row r="10232" spans="5:9" x14ac:dyDescent="0.2">
      <c r="E10232">
        <v>17050984065.604</v>
      </c>
      <c r="F10232">
        <v>-46.513660000000002</v>
      </c>
      <c r="H10232">
        <v>17050984065.604</v>
      </c>
      <c r="I10232">
        <v>-82.135109</v>
      </c>
    </row>
    <row r="10233" spans="5:9" x14ac:dyDescent="0.2">
      <c r="E10233">
        <v>17052650176.677999</v>
      </c>
      <c r="F10233">
        <v>-46.516219999999997</v>
      </c>
      <c r="H10233">
        <v>17052650176.677999</v>
      </c>
      <c r="I10233">
        <v>-84.892516999999998</v>
      </c>
    </row>
    <row r="10234" spans="5:9" x14ac:dyDescent="0.2">
      <c r="E10234">
        <v>17054316287.753</v>
      </c>
      <c r="F10234">
        <v>-46.549819999999997</v>
      </c>
      <c r="H10234">
        <v>17054316287.753</v>
      </c>
      <c r="I10234">
        <v>-85.771820000000005</v>
      </c>
    </row>
    <row r="10235" spans="5:9" x14ac:dyDescent="0.2">
      <c r="E10235">
        <v>17055982398.827</v>
      </c>
      <c r="F10235">
        <v>-46.476821999999999</v>
      </c>
      <c r="H10235">
        <v>17055982398.827</v>
      </c>
      <c r="I10235">
        <v>-82.494804000000002</v>
      </c>
    </row>
    <row r="10236" spans="5:9" x14ac:dyDescent="0.2">
      <c r="E10236">
        <v>17057648509.900999</v>
      </c>
      <c r="F10236">
        <v>-46.562206000000003</v>
      </c>
      <c r="H10236">
        <v>17057648509.900999</v>
      </c>
      <c r="I10236">
        <v>-84.549034000000006</v>
      </c>
    </row>
    <row r="10237" spans="5:9" x14ac:dyDescent="0.2">
      <c r="E10237">
        <v>17059314620.975</v>
      </c>
      <c r="F10237">
        <v>-46.603645</v>
      </c>
      <c r="H10237">
        <v>17059314620.975</v>
      </c>
      <c r="I10237">
        <v>-82.180167999999995</v>
      </c>
    </row>
    <row r="10238" spans="5:9" x14ac:dyDescent="0.2">
      <c r="E10238">
        <v>17060980732.049</v>
      </c>
      <c r="F10238">
        <v>-46.583106999999998</v>
      </c>
      <c r="H10238">
        <v>17060980732.049</v>
      </c>
      <c r="I10238">
        <v>-86.541267000000005</v>
      </c>
    </row>
    <row r="10239" spans="5:9" x14ac:dyDescent="0.2">
      <c r="E10239">
        <v>17062646843.122999</v>
      </c>
      <c r="F10239">
        <v>-46.590949999999999</v>
      </c>
      <c r="H10239">
        <v>17062646843.122999</v>
      </c>
      <c r="I10239">
        <v>-107.33947999999999</v>
      </c>
    </row>
    <row r="10240" spans="5:9" x14ac:dyDescent="0.2">
      <c r="E10240">
        <v>17064312954.197001</v>
      </c>
      <c r="F10240">
        <v>-46.59</v>
      </c>
      <c r="H10240">
        <v>17064312954.197001</v>
      </c>
      <c r="I10240">
        <v>-90.683127999999996</v>
      </c>
    </row>
    <row r="10241" spans="5:9" x14ac:dyDescent="0.2">
      <c r="E10241">
        <v>17065979065.271</v>
      </c>
      <c r="F10241">
        <v>-46.662548000000001</v>
      </c>
      <c r="H10241">
        <v>17065979065.271</v>
      </c>
      <c r="I10241">
        <v>-80.168876999999995</v>
      </c>
    </row>
    <row r="10242" spans="5:9" x14ac:dyDescent="0.2">
      <c r="E10242">
        <v>17067645176.344999</v>
      </c>
      <c r="F10242">
        <v>-46.611075999999997</v>
      </c>
      <c r="H10242">
        <v>17067645176.344999</v>
      </c>
      <c r="I10242">
        <v>-78.752937000000003</v>
      </c>
    </row>
    <row r="10243" spans="5:9" x14ac:dyDescent="0.2">
      <c r="E10243">
        <v>17069311287.419001</v>
      </c>
      <c r="F10243">
        <v>-46.734240999999997</v>
      </c>
      <c r="H10243">
        <v>17069311287.419001</v>
      </c>
      <c r="I10243">
        <v>-77.802543999999997</v>
      </c>
    </row>
    <row r="10244" spans="5:9" x14ac:dyDescent="0.2">
      <c r="E10244">
        <v>17070977398.493</v>
      </c>
      <c r="F10244">
        <v>-46.726269000000002</v>
      </c>
      <c r="H10244">
        <v>17070977398.493</v>
      </c>
      <c r="I10244">
        <v>-77.216614000000007</v>
      </c>
    </row>
    <row r="10245" spans="5:9" x14ac:dyDescent="0.2">
      <c r="E10245">
        <v>17072643509.566999</v>
      </c>
      <c r="F10245">
        <v>-46.770015999999998</v>
      </c>
      <c r="H10245">
        <v>17072643509.566999</v>
      </c>
      <c r="I10245">
        <v>-76.447661999999994</v>
      </c>
    </row>
    <row r="10246" spans="5:9" x14ac:dyDescent="0.2">
      <c r="E10246">
        <v>17074309620.641001</v>
      </c>
      <c r="F10246">
        <v>-46.815086000000001</v>
      </c>
      <c r="H10246">
        <v>17074309620.641001</v>
      </c>
      <c r="I10246">
        <v>-76.314246999999995</v>
      </c>
    </row>
    <row r="10247" spans="5:9" x14ac:dyDescent="0.2">
      <c r="E10247">
        <v>17075975731.715</v>
      </c>
      <c r="F10247">
        <v>-46.863250999999998</v>
      </c>
      <c r="H10247">
        <v>17075975731.715</v>
      </c>
      <c r="I10247">
        <v>-73.476142999999993</v>
      </c>
    </row>
    <row r="10248" spans="5:9" x14ac:dyDescent="0.2">
      <c r="E10248">
        <v>17077641842.790001</v>
      </c>
      <c r="F10248">
        <v>-47.115143000000003</v>
      </c>
      <c r="H10248">
        <v>17077641842.790001</v>
      </c>
      <c r="I10248">
        <v>-71.752319</v>
      </c>
    </row>
    <row r="10249" spans="5:9" x14ac:dyDescent="0.2">
      <c r="E10249">
        <v>17079307953.864</v>
      </c>
      <c r="F10249">
        <v>-47.010761000000002</v>
      </c>
      <c r="H10249">
        <v>17079307953.864</v>
      </c>
      <c r="I10249">
        <v>-74.712577999999993</v>
      </c>
    </row>
    <row r="10250" spans="5:9" x14ac:dyDescent="0.2">
      <c r="E10250">
        <v>17080974064.938</v>
      </c>
      <c r="F10250">
        <v>-47.015014999999998</v>
      </c>
      <c r="H10250">
        <v>17080974064.938</v>
      </c>
      <c r="I10250">
        <v>-74.310103999999995</v>
      </c>
    </row>
    <row r="10251" spans="5:9" x14ac:dyDescent="0.2">
      <c r="E10251">
        <v>17082640176.011999</v>
      </c>
      <c r="F10251">
        <v>-47.004738000000003</v>
      </c>
      <c r="H10251">
        <v>17082640176.011999</v>
      </c>
      <c r="I10251">
        <v>-74.259597999999997</v>
      </c>
    </row>
    <row r="10252" spans="5:9" x14ac:dyDescent="0.2">
      <c r="E10252">
        <v>17084306287.086</v>
      </c>
      <c r="F10252">
        <v>-46.982177999999998</v>
      </c>
      <c r="H10252">
        <v>17084306287.086</v>
      </c>
      <c r="I10252">
        <v>-72.626396</v>
      </c>
    </row>
    <row r="10253" spans="5:9" x14ac:dyDescent="0.2">
      <c r="E10253">
        <v>17085972398.16</v>
      </c>
      <c r="F10253">
        <v>-46.939219999999999</v>
      </c>
      <c r="H10253">
        <v>17085972398.16</v>
      </c>
      <c r="I10253">
        <v>-73.693008000000006</v>
      </c>
    </row>
    <row r="10254" spans="5:9" x14ac:dyDescent="0.2">
      <c r="E10254">
        <v>17087638509.233999</v>
      </c>
      <c r="F10254">
        <v>-46.96537</v>
      </c>
      <c r="H10254">
        <v>17087638509.233999</v>
      </c>
      <c r="I10254">
        <v>-72.823066999999995</v>
      </c>
    </row>
    <row r="10255" spans="5:9" x14ac:dyDescent="0.2">
      <c r="E10255">
        <v>17089304620.308001</v>
      </c>
      <c r="F10255">
        <v>-46.952953000000001</v>
      </c>
      <c r="H10255">
        <v>17089304620.308001</v>
      </c>
      <c r="I10255">
        <v>-73.704643000000004</v>
      </c>
    </row>
    <row r="10256" spans="5:9" x14ac:dyDescent="0.2">
      <c r="E10256">
        <v>17090970731.382</v>
      </c>
      <c r="F10256">
        <v>-46.978274999999996</v>
      </c>
      <c r="H10256">
        <v>17090970731.382</v>
      </c>
      <c r="I10256">
        <v>-73.203079000000002</v>
      </c>
    </row>
    <row r="10257" spans="5:9" x14ac:dyDescent="0.2">
      <c r="E10257">
        <v>17092636842.455999</v>
      </c>
      <c r="F10257">
        <v>-46.949508999999999</v>
      </c>
      <c r="H10257">
        <v>17092636842.455999</v>
      </c>
      <c r="I10257">
        <v>-79.952263000000002</v>
      </c>
    </row>
    <row r="10258" spans="5:9" x14ac:dyDescent="0.2">
      <c r="E10258">
        <v>17094302953.530001</v>
      </c>
      <c r="F10258">
        <v>-46.827534</v>
      </c>
      <c r="H10258">
        <v>17094302953.530001</v>
      </c>
      <c r="I10258">
        <v>-75.436263999999994</v>
      </c>
    </row>
    <row r="10259" spans="5:9" x14ac:dyDescent="0.2">
      <c r="E10259">
        <v>17095969064.604</v>
      </c>
      <c r="F10259">
        <v>-46.786720000000003</v>
      </c>
      <c r="H10259">
        <v>17095969064.604</v>
      </c>
      <c r="I10259">
        <v>-75.974379999999996</v>
      </c>
    </row>
    <row r="10260" spans="5:9" x14ac:dyDescent="0.2">
      <c r="E10260">
        <v>17097635175.677999</v>
      </c>
      <c r="F10260">
        <v>-46.658535000000001</v>
      </c>
      <c r="H10260">
        <v>17097635175.677999</v>
      </c>
      <c r="I10260">
        <v>-79.451453999999998</v>
      </c>
    </row>
    <row r="10261" spans="5:9" x14ac:dyDescent="0.2">
      <c r="E10261">
        <v>17099301286.752001</v>
      </c>
      <c r="F10261">
        <v>-46.737633000000002</v>
      </c>
      <c r="H10261">
        <v>17099301286.752001</v>
      </c>
      <c r="I10261">
        <v>-79.455933000000002</v>
      </c>
    </row>
    <row r="10262" spans="5:9" x14ac:dyDescent="0.2">
      <c r="E10262">
        <v>17100967397.827</v>
      </c>
      <c r="F10262">
        <v>-46.814948999999999</v>
      </c>
      <c r="H10262">
        <v>17100967397.827</v>
      </c>
      <c r="I10262">
        <v>-75.755791000000002</v>
      </c>
    </row>
    <row r="10263" spans="5:9" x14ac:dyDescent="0.2">
      <c r="E10263">
        <v>17102633508.900999</v>
      </c>
      <c r="F10263">
        <v>-46.691025000000003</v>
      </c>
      <c r="H10263">
        <v>17102633508.900999</v>
      </c>
      <c r="I10263">
        <v>-77.094504999999998</v>
      </c>
    </row>
    <row r="10264" spans="5:9" x14ac:dyDescent="0.2">
      <c r="E10264">
        <v>17104299619.975</v>
      </c>
      <c r="F10264">
        <v>-46.717747000000003</v>
      </c>
      <c r="H10264">
        <v>17104299619.975</v>
      </c>
      <c r="I10264">
        <v>-79.565781000000001</v>
      </c>
    </row>
    <row r="10265" spans="5:9" x14ac:dyDescent="0.2">
      <c r="E10265">
        <v>17105965731.049</v>
      </c>
      <c r="F10265">
        <v>-46.656180999999997</v>
      </c>
      <c r="H10265">
        <v>17105965731.049</v>
      </c>
      <c r="I10265">
        <v>-91.532111999999998</v>
      </c>
    </row>
    <row r="10266" spans="5:9" x14ac:dyDescent="0.2">
      <c r="E10266">
        <v>17107631842.122999</v>
      </c>
      <c r="F10266">
        <v>-46.605536999999998</v>
      </c>
      <c r="H10266">
        <v>17107631842.122999</v>
      </c>
      <c r="I10266">
        <v>-74.947875999999994</v>
      </c>
    </row>
    <row r="10267" spans="5:9" x14ac:dyDescent="0.2">
      <c r="E10267">
        <v>17109297953.197001</v>
      </c>
      <c r="F10267">
        <v>-46.419319000000002</v>
      </c>
      <c r="H10267">
        <v>17109297953.197001</v>
      </c>
      <c r="I10267">
        <v>-77.634108999999995</v>
      </c>
    </row>
    <row r="10268" spans="5:9" x14ac:dyDescent="0.2">
      <c r="E10268">
        <v>17110964064.271</v>
      </c>
      <c r="F10268">
        <v>-46.667724999999997</v>
      </c>
      <c r="H10268">
        <v>17110964064.271</v>
      </c>
      <c r="I10268">
        <v>-78.032791000000003</v>
      </c>
    </row>
    <row r="10269" spans="5:9" x14ac:dyDescent="0.2">
      <c r="E10269">
        <v>17112630175.344999</v>
      </c>
      <c r="F10269">
        <v>-46.615935999999998</v>
      </c>
      <c r="H10269">
        <v>17112630175.344999</v>
      </c>
      <c r="I10269">
        <v>-80.581481999999994</v>
      </c>
    </row>
    <row r="10270" spans="5:9" x14ac:dyDescent="0.2">
      <c r="E10270">
        <v>17114296286.419001</v>
      </c>
      <c r="F10270">
        <v>-46.692692000000001</v>
      </c>
      <c r="H10270">
        <v>17114296286.419001</v>
      </c>
      <c r="I10270">
        <v>-81.848793000000001</v>
      </c>
    </row>
    <row r="10271" spans="5:9" x14ac:dyDescent="0.2">
      <c r="E10271">
        <v>17115962397.493</v>
      </c>
      <c r="F10271">
        <v>-46.776511999999997</v>
      </c>
      <c r="H10271">
        <v>17115962397.493</v>
      </c>
      <c r="I10271">
        <v>-76.479973000000001</v>
      </c>
    </row>
    <row r="10272" spans="5:9" x14ac:dyDescent="0.2">
      <c r="E10272">
        <v>17117628508.566999</v>
      </c>
      <c r="F10272">
        <v>-46.703254999999999</v>
      </c>
      <c r="H10272">
        <v>17117628508.566999</v>
      </c>
      <c r="I10272">
        <v>-86.127555999999998</v>
      </c>
    </row>
    <row r="10273" spans="5:9" x14ac:dyDescent="0.2">
      <c r="E10273">
        <v>17119294619.641001</v>
      </c>
      <c r="F10273">
        <v>-46.798546000000002</v>
      </c>
      <c r="H10273">
        <v>17119294619.641001</v>
      </c>
      <c r="I10273">
        <v>-84.747635000000002</v>
      </c>
    </row>
    <row r="10274" spans="5:9" x14ac:dyDescent="0.2">
      <c r="E10274">
        <v>17120960730.715</v>
      </c>
      <c r="F10274">
        <v>-46.522010999999999</v>
      </c>
      <c r="H10274">
        <v>17120960730.715</v>
      </c>
      <c r="I10274">
        <v>-87.731093999999999</v>
      </c>
    </row>
    <row r="10275" spans="5:9" x14ac:dyDescent="0.2">
      <c r="E10275">
        <v>17122626841.789</v>
      </c>
      <c r="F10275">
        <v>-46.759529000000001</v>
      </c>
      <c r="H10275">
        <v>17122626841.789</v>
      </c>
      <c r="I10275">
        <v>-85.158919999999995</v>
      </c>
    </row>
    <row r="10276" spans="5:9" x14ac:dyDescent="0.2">
      <c r="E10276">
        <v>17124292952.864</v>
      </c>
      <c r="F10276">
        <v>-46.573227000000003</v>
      </c>
      <c r="H10276">
        <v>17124292952.864</v>
      </c>
      <c r="I10276">
        <v>-83.558646999999993</v>
      </c>
    </row>
    <row r="10277" spans="5:9" x14ac:dyDescent="0.2">
      <c r="E10277">
        <v>17125959063.938</v>
      </c>
      <c r="F10277">
        <v>-46.587077999999998</v>
      </c>
      <c r="H10277">
        <v>17125959063.938</v>
      </c>
      <c r="I10277">
        <v>-84.535224999999997</v>
      </c>
    </row>
    <row r="10278" spans="5:9" x14ac:dyDescent="0.2">
      <c r="E10278">
        <v>17127625175.011999</v>
      </c>
      <c r="F10278">
        <v>-46.700474</v>
      </c>
      <c r="H10278">
        <v>17127625175.011999</v>
      </c>
      <c r="I10278">
        <v>-80.333388999999997</v>
      </c>
    </row>
    <row r="10279" spans="5:9" x14ac:dyDescent="0.2">
      <c r="E10279">
        <v>17129291286.086</v>
      </c>
      <c r="F10279">
        <v>-46.683582000000001</v>
      </c>
      <c r="H10279">
        <v>17129291286.086</v>
      </c>
      <c r="I10279">
        <v>-78.388221999999999</v>
      </c>
    </row>
    <row r="10280" spans="5:9" x14ac:dyDescent="0.2">
      <c r="E10280">
        <v>17130957397.16</v>
      </c>
      <c r="F10280">
        <v>-46.716610000000003</v>
      </c>
      <c r="H10280">
        <v>17130957397.16</v>
      </c>
      <c r="I10280">
        <v>-81.835907000000006</v>
      </c>
    </row>
    <row r="10281" spans="5:9" x14ac:dyDescent="0.2">
      <c r="E10281">
        <v>17132623508.233999</v>
      </c>
      <c r="F10281">
        <v>-46.564678000000001</v>
      </c>
      <c r="H10281">
        <v>17132623508.233999</v>
      </c>
      <c r="I10281">
        <v>-87.262153999999995</v>
      </c>
    </row>
    <row r="10282" spans="5:9" x14ac:dyDescent="0.2">
      <c r="E10282">
        <v>17134289619.308001</v>
      </c>
      <c r="F10282">
        <v>-46.571724000000003</v>
      </c>
      <c r="H10282">
        <v>17134289619.308001</v>
      </c>
      <c r="I10282">
        <v>-103.74518</v>
      </c>
    </row>
    <row r="10283" spans="5:9" x14ac:dyDescent="0.2">
      <c r="E10283">
        <v>17135955730.382</v>
      </c>
      <c r="F10283">
        <v>-46.622005000000001</v>
      </c>
      <c r="H10283">
        <v>17135955730.382</v>
      </c>
      <c r="I10283">
        <v>-76.027901</v>
      </c>
    </row>
    <row r="10284" spans="5:9" x14ac:dyDescent="0.2">
      <c r="E10284">
        <v>17137621841.455999</v>
      </c>
      <c r="F10284">
        <v>-46.713791000000001</v>
      </c>
      <c r="H10284">
        <v>17137621841.455999</v>
      </c>
      <c r="I10284">
        <v>-78.594406000000006</v>
      </c>
    </row>
    <row r="10285" spans="5:9" x14ac:dyDescent="0.2">
      <c r="E10285">
        <v>17139287952.530001</v>
      </c>
      <c r="F10285">
        <v>-46.563727999999998</v>
      </c>
      <c r="H10285">
        <v>17139287952.530001</v>
      </c>
      <c r="I10285">
        <v>-78.064148000000003</v>
      </c>
    </row>
    <row r="10286" spans="5:9" x14ac:dyDescent="0.2">
      <c r="E10286">
        <v>17140954063.604</v>
      </c>
      <c r="F10286">
        <v>-46.723965</v>
      </c>
      <c r="H10286">
        <v>17140954063.604</v>
      </c>
      <c r="I10286">
        <v>-80.106803999999997</v>
      </c>
    </row>
    <row r="10287" spans="5:9" x14ac:dyDescent="0.2">
      <c r="E10287">
        <v>17142620174.677999</v>
      </c>
      <c r="F10287">
        <v>-46.639294</v>
      </c>
      <c r="H10287">
        <v>17142620174.677999</v>
      </c>
      <c r="I10287">
        <v>-81.066147000000001</v>
      </c>
    </row>
    <row r="10288" spans="5:9" x14ac:dyDescent="0.2">
      <c r="E10288">
        <v>17144286285.752001</v>
      </c>
      <c r="F10288">
        <v>-46.688201999999997</v>
      </c>
      <c r="H10288">
        <v>17144286285.752001</v>
      </c>
      <c r="I10288">
        <v>-85.601821999999999</v>
      </c>
    </row>
    <row r="10289" spans="5:9" x14ac:dyDescent="0.2">
      <c r="E10289">
        <v>17145952396.826</v>
      </c>
      <c r="F10289">
        <v>-46.669991000000003</v>
      </c>
      <c r="H10289">
        <v>17145952396.826</v>
      </c>
      <c r="I10289">
        <v>-79.889342999999997</v>
      </c>
    </row>
    <row r="10290" spans="5:9" x14ac:dyDescent="0.2">
      <c r="E10290">
        <v>17147618507.900999</v>
      </c>
      <c r="F10290">
        <v>-46.713596000000003</v>
      </c>
      <c r="H10290">
        <v>17147618507.900999</v>
      </c>
      <c r="I10290">
        <v>-82.120270000000005</v>
      </c>
    </row>
    <row r="10291" spans="5:9" x14ac:dyDescent="0.2">
      <c r="E10291">
        <v>17149284618.975</v>
      </c>
      <c r="F10291">
        <v>-46.790737</v>
      </c>
      <c r="H10291">
        <v>17149284618.975</v>
      </c>
      <c r="I10291">
        <v>-81.582763999999997</v>
      </c>
    </row>
    <row r="10292" spans="5:9" x14ac:dyDescent="0.2">
      <c r="E10292">
        <v>17150950730.049</v>
      </c>
      <c r="F10292">
        <v>-46.826447000000002</v>
      </c>
      <c r="H10292">
        <v>17150950730.049</v>
      </c>
      <c r="I10292">
        <v>-85.880081000000004</v>
      </c>
    </row>
    <row r="10293" spans="5:9" x14ac:dyDescent="0.2">
      <c r="E10293">
        <v>17152616841.122999</v>
      </c>
      <c r="F10293">
        <v>-46.820137000000003</v>
      </c>
      <c r="H10293">
        <v>17152616841.122999</v>
      </c>
      <c r="I10293">
        <v>-81.996414000000001</v>
      </c>
    </row>
    <row r="10294" spans="5:9" x14ac:dyDescent="0.2">
      <c r="E10294">
        <v>17154282952.197001</v>
      </c>
      <c r="F10294">
        <v>-46.860981000000002</v>
      </c>
      <c r="H10294">
        <v>17154282952.197001</v>
      </c>
      <c r="I10294">
        <v>-85.244667000000007</v>
      </c>
    </row>
    <row r="10295" spans="5:9" x14ac:dyDescent="0.2">
      <c r="E10295">
        <v>17155949063.271</v>
      </c>
      <c r="F10295">
        <v>-46.940494999999999</v>
      </c>
      <c r="H10295">
        <v>17155949063.271</v>
      </c>
      <c r="I10295">
        <v>-80.564719999999994</v>
      </c>
    </row>
    <row r="10296" spans="5:9" x14ac:dyDescent="0.2">
      <c r="E10296">
        <v>17157615174.344999</v>
      </c>
      <c r="F10296">
        <v>-46.974522</v>
      </c>
      <c r="H10296">
        <v>17157615174.344999</v>
      </c>
      <c r="I10296">
        <v>-79.829825999999997</v>
      </c>
    </row>
    <row r="10297" spans="5:9" x14ac:dyDescent="0.2">
      <c r="E10297">
        <v>17159281285.419001</v>
      </c>
      <c r="F10297">
        <v>-46.938823999999997</v>
      </c>
      <c r="H10297">
        <v>17159281285.419001</v>
      </c>
      <c r="I10297">
        <v>-80.082847999999998</v>
      </c>
    </row>
    <row r="10298" spans="5:9" x14ac:dyDescent="0.2">
      <c r="E10298">
        <v>17160947396.493</v>
      </c>
      <c r="F10298">
        <v>-46.814194000000001</v>
      </c>
      <c r="H10298">
        <v>17160947396.493</v>
      </c>
      <c r="I10298">
        <v>-85.715446</v>
      </c>
    </row>
    <row r="10299" spans="5:9" x14ac:dyDescent="0.2">
      <c r="E10299">
        <v>17162613507.566999</v>
      </c>
      <c r="F10299">
        <v>-46.729514999999999</v>
      </c>
      <c r="H10299">
        <v>17162613507.566999</v>
      </c>
      <c r="I10299">
        <v>-83.182075999999995</v>
      </c>
    </row>
    <row r="10300" spans="5:9" x14ac:dyDescent="0.2">
      <c r="E10300">
        <v>17164279618.641001</v>
      </c>
      <c r="F10300">
        <v>-46.825581</v>
      </c>
      <c r="H10300">
        <v>17164279618.641001</v>
      </c>
      <c r="I10300">
        <v>-84.508483999999996</v>
      </c>
    </row>
    <row r="10301" spans="5:9" x14ac:dyDescent="0.2">
      <c r="E10301">
        <v>17165945729.715</v>
      </c>
      <c r="F10301">
        <v>-46.872546999999997</v>
      </c>
      <c r="H10301">
        <v>17165945729.715</v>
      </c>
      <c r="I10301">
        <v>-90.642944</v>
      </c>
    </row>
    <row r="10302" spans="5:9" x14ac:dyDescent="0.2">
      <c r="E10302">
        <v>17167611840.789</v>
      </c>
      <c r="F10302">
        <v>-46.767414000000002</v>
      </c>
      <c r="H10302">
        <v>17167611840.789</v>
      </c>
      <c r="I10302">
        <v>-82.597403999999997</v>
      </c>
    </row>
    <row r="10303" spans="5:9" x14ac:dyDescent="0.2">
      <c r="E10303">
        <v>17169277951.863001</v>
      </c>
      <c r="F10303">
        <v>-46.981045000000002</v>
      </c>
      <c r="H10303">
        <v>17169277951.863001</v>
      </c>
      <c r="I10303">
        <v>-89.079802999999998</v>
      </c>
    </row>
    <row r="10304" spans="5:9" x14ac:dyDescent="0.2">
      <c r="E10304">
        <v>17170944062.938</v>
      </c>
      <c r="F10304">
        <v>-46.848320000000001</v>
      </c>
      <c r="H10304">
        <v>17170944062.938</v>
      </c>
      <c r="I10304">
        <v>-81.396064999999993</v>
      </c>
    </row>
    <row r="10305" spans="5:9" x14ac:dyDescent="0.2">
      <c r="E10305">
        <v>17172610174.011999</v>
      </c>
      <c r="F10305">
        <v>-46.840294</v>
      </c>
      <c r="H10305">
        <v>17172610174.011999</v>
      </c>
      <c r="I10305">
        <v>-82.866546999999997</v>
      </c>
    </row>
    <row r="10306" spans="5:9" x14ac:dyDescent="0.2">
      <c r="E10306">
        <v>17174276285.086</v>
      </c>
      <c r="F10306">
        <v>-46.527180000000001</v>
      </c>
      <c r="H10306">
        <v>17174276285.086</v>
      </c>
      <c r="I10306">
        <v>-84.242760000000004</v>
      </c>
    </row>
    <row r="10307" spans="5:9" x14ac:dyDescent="0.2">
      <c r="E10307">
        <v>17175942396.16</v>
      </c>
      <c r="F10307">
        <v>-46.718124000000003</v>
      </c>
      <c r="H10307">
        <v>17175942396.16</v>
      </c>
      <c r="I10307">
        <v>-80.921920999999998</v>
      </c>
    </row>
    <row r="10308" spans="5:9" x14ac:dyDescent="0.2">
      <c r="E10308">
        <v>17177608507.233999</v>
      </c>
      <c r="F10308">
        <v>-46.909595000000003</v>
      </c>
      <c r="H10308">
        <v>17177608507.233999</v>
      </c>
      <c r="I10308">
        <v>-98.001434000000003</v>
      </c>
    </row>
    <row r="10309" spans="5:9" x14ac:dyDescent="0.2">
      <c r="E10309">
        <v>17179274618.308001</v>
      </c>
      <c r="F10309">
        <v>-46.791114999999998</v>
      </c>
      <c r="H10309">
        <v>17179274618.308001</v>
      </c>
      <c r="I10309">
        <v>-80.880027999999996</v>
      </c>
    </row>
    <row r="10310" spans="5:9" x14ac:dyDescent="0.2">
      <c r="E10310">
        <v>17180940729.382</v>
      </c>
      <c r="F10310">
        <v>-46.624988999999999</v>
      </c>
      <c r="H10310">
        <v>17180940729.382</v>
      </c>
      <c r="I10310">
        <v>-80.035988000000003</v>
      </c>
    </row>
    <row r="10311" spans="5:9" x14ac:dyDescent="0.2">
      <c r="E10311">
        <v>17182606840.456001</v>
      </c>
      <c r="F10311">
        <v>-46.717964000000002</v>
      </c>
      <c r="H10311">
        <v>17182606840.456001</v>
      </c>
      <c r="I10311">
        <v>-78.740943999999999</v>
      </c>
    </row>
    <row r="10312" spans="5:9" x14ac:dyDescent="0.2">
      <c r="E10312">
        <v>17184272951.529999</v>
      </c>
      <c r="F10312">
        <v>-46.763987999999998</v>
      </c>
      <c r="H10312">
        <v>17184272951.529999</v>
      </c>
      <c r="I10312">
        <v>-88.680023000000006</v>
      </c>
    </row>
    <row r="10313" spans="5:9" x14ac:dyDescent="0.2">
      <c r="E10313">
        <v>17185939062.604</v>
      </c>
      <c r="F10313">
        <v>-46.733784</v>
      </c>
      <c r="H10313">
        <v>17185939062.604</v>
      </c>
      <c r="I10313">
        <v>-81.620887999999994</v>
      </c>
    </row>
    <row r="10314" spans="5:9" x14ac:dyDescent="0.2">
      <c r="E10314">
        <v>17187605173.678001</v>
      </c>
      <c r="F10314">
        <v>-46.735855000000001</v>
      </c>
      <c r="H10314">
        <v>17187605173.678001</v>
      </c>
      <c r="I10314">
        <v>-77.354500000000002</v>
      </c>
    </row>
    <row r="10315" spans="5:9" x14ac:dyDescent="0.2">
      <c r="E10315">
        <v>17189271284.751999</v>
      </c>
      <c r="F10315">
        <v>-46.574210999999998</v>
      </c>
      <c r="H10315">
        <v>17189271284.751999</v>
      </c>
      <c r="I10315">
        <v>-77.458091999999994</v>
      </c>
    </row>
    <row r="10316" spans="5:9" x14ac:dyDescent="0.2">
      <c r="E10316">
        <v>17190937395.826</v>
      </c>
      <c r="F10316">
        <v>-46.616016000000002</v>
      </c>
      <c r="H10316">
        <v>17190937395.826</v>
      </c>
      <c r="I10316">
        <v>-84.283478000000002</v>
      </c>
    </row>
    <row r="10317" spans="5:9" x14ac:dyDescent="0.2">
      <c r="E10317">
        <v>17192603506.900002</v>
      </c>
      <c r="F10317">
        <v>-46.717891999999999</v>
      </c>
      <c r="H10317">
        <v>17192603506.900002</v>
      </c>
      <c r="I10317">
        <v>-75.736937999999995</v>
      </c>
    </row>
    <row r="10318" spans="5:9" x14ac:dyDescent="0.2">
      <c r="E10318">
        <v>17194269617.974998</v>
      </c>
      <c r="F10318">
        <v>-46.792870000000001</v>
      </c>
      <c r="H10318">
        <v>17194269617.974998</v>
      </c>
      <c r="I10318">
        <v>-74.807807999999994</v>
      </c>
    </row>
    <row r="10319" spans="5:9" x14ac:dyDescent="0.2">
      <c r="E10319">
        <v>17195935729.049</v>
      </c>
      <c r="F10319">
        <v>-46.733704000000003</v>
      </c>
      <c r="H10319">
        <v>17195935729.049</v>
      </c>
      <c r="I10319">
        <v>-81.310920999999993</v>
      </c>
    </row>
    <row r="10320" spans="5:9" x14ac:dyDescent="0.2">
      <c r="E10320">
        <v>17197601840.123001</v>
      </c>
      <c r="F10320">
        <v>-46.868999000000002</v>
      </c>
      <c r="H10320">
        <v>17197601840.123001</v>
      </c>
      <c r="I10320">
        <v>-79.091660000000005</v>
      </c>
    </row>
    <row r="10321" spans="5:9" x14ac:dyDescent="0.2">
      <c r="E10321">
        <v>17199267951.196999</v>
      </c>
      <c r="F10321">
        <v>-46.910839000000003</v>
      </c>
      <c r="H10321">
        <v>17199267951.196999</v>
      </c>
      <c r="I10321">
        <v>-76.098090999999997</v>
      </c>
    </row>
    <row r="10322" spans="5:9" x14ac:dyDescent="0.2">
      <c r="E10322">
        <v>17200934062.271</v>
      </c>
      <c r="F10322">
        <v>-47.069308999999997</v>
      </c>
      <c r="H10322">
        <v>17200934062.271</v>
      </c>
      <c r="I10322">
        <v>-75.846290999999994</v>
      </c>
    </row>
    <row r="10323" spans="5:9" x14ac:dyDescent="0.2">
      <c r="E10323">
        <v>17202600173.345001</v>
      </c>
      <c r="F10323">
        <v>-47.049824000000001</v>
      </c>
      <c r="H10323">
        <v>17202600173.345001</v>
      </c>
      <c r="I10323">
        <v>-78.104172000000005</v>
      </c>
    </row>
    <row r="10324" spans="5:9" x14ac:dyDescent="0.2">
      <c r="E10324">
        <v>17204266284.418999</v>
      </c>
      <c r="F10324">
        <v>-47.284008</v>
      </c>
      <c r="H10324">
        <v>17204266284.418999</v>
      </c>
      <c r="I10324">
        <v>-72.569396999999995</v>
      </c>
    </row>
    <row r="10325" spans="5:9" x14ac:dyDescent="0.2">
      <c r="E10325">
        <v>17205932395.493</v>
      </c>
      <c r="F10325">
        <v>-47.316611999999999</v>
      </c>
      <c r="H10325">
        <v>17205932395.493</v>
      </c>
      <c r="I10325">
        <v>-73.375977000000006</v>
      </c>
    </row>
    <row r="10326" spans="5:9" x14ac:dyDescent="0.2">
      <c r="E10326">
        <v>17207598506.567001</v>
      </c>
      <c r="F10326">
        <v>-47.355003000000004</v>
      </c>
      <c r="H10326">
        <v>17207598506.567001</v>
      </c>
      <c r="I10326">
        <v>-71.464416999999997</v>
      </c>
    </row>
    <row r="10327" spans="5:9" x14ac:dyDescent="0.2">
      <c r="E10327">
        <v>17209264617.640999</v>
      </c>
      <c r="F10327">
        <v>-47.439957</v>
      </c>
      <c r="H10327">
        <v>17209264617.640999</v>
      </c>
      <c r="I10327">
        <v>-72.246994000000001</v>
      </c>
    </row>
    <row r="10328" spans="5:9" x14ac:dyDescent="0.2">
      <c r="E10328">
        <v>17210930728.715</v>
      </c>
      <c r="F10328">
        <v>-47.557011000000003</v>
      </c>
      <c r="H10328">
        <v>17210930728.715</v>
      </c>
      <c r="I10328">
        <v>-73.007095000000007</v>
      </c>
    </row>
    <row r="10329" spans="5:9" x14ac:dyDescent="0.2">
      <c r="E10329">
        <v>17212596839.789001</v>
      </c>
      <c r="F10329">
        <v>-47.566605000000003</v>
      </c>
      <c r="H10329">
        <v>17212596839.789001</v>
      </c>
      <c r="I10329">
        <v>-75.884460000000004</v>
      </c>
    </row>
    <row r="10330" spans="5:9" x14ac:dyDescent="0.2">
      <c r="E10330">
        <v>17214262950.862999</v>
      </c>
      <c r="F10330">
        <v>-47.595764000000003</v>
      </c>
      <c r="H10330">
        <v>17214262950.862999</v>
      </c>
      <c r="I10330">
        <v>-74.266670000000005</v>
      </c>
    </row>
    <row r="10331" spans="5:9" x14ac:dyDescent="0.2">
      <c r="E10331">
        <v>17215929061.937</v>
      </c>
      <c r="F10331">
        <v>-47.562407999999998</v>
      </c>
      <c r="H10331">
        <v>17215929061.937</v>
      </c>
      <c r="I10331">
        <v>-72.703018</v>
      </c>
    </row>
    <row r="10332" spans="5:9" x14ac:dyDescent="0.2">
      <c r="E10332">
        <v>17217595173.012001</v>
      </c>
      <c r="F10332">
        <v>-47.512836</v>
      </c>
      <c r="H10332">
        <v>17217595173.012001</v>
      </c>
      <c r="I10332">
        <v>-71.582932</v>
      </c>
    </row>
    <row r="10333" spans="5:9" x14ac:dyDescent="0.2">
      <c r="E10333">
        <v>17219261284.085999</v>
      </c>
      <c r="F10333">
        <v>-47.466385000000002</v>
      </c>
      <c r="H10333">
        <v>17219261284.085999</v>
      </c>
      <c r="I10333">
        <v>-71.289299</v>
      </c>
    </row>
    <row r="10334" spans="5:9" x14ac:dyDescent="0.2">
      <c r="E10334">
        <v>17220927395.16</v>
      </c>
      <c r="F10334">
        <v>-47.486984</v>
      </c>
      <c r="H10334">
        <v>17220927395.16</v>
      </c>
      <c r="I10334">
        <v>-72.210448999999997</v>
      </c>
    </row>
    <row r="10335" spans="5:9" x14ac:dyDescent="0.2">
      <c r="E10335">
        <v>17222593506.234001</v>
      </c>
      <c r="F10335">
        <v>-47.430435000000003</v>
      </c>
      <c r="H10335">
        <v>17222593506.234001</v>
      </c>
      <c r="I10335">
        <v>-74.763740999999996</v>
      </c>
    </row>
    <row r="10336" spans="5:9" x14ac:dyDescent="0.2">
      <c r="E10336">
        <v>17224259617.307999</v>
      </c>
      <c r="F10336">
        <v>-47.309612000000001</v>
      </c>
      <c r="H10336">
        <v>17224259617.307999</v>
      </c>
      <c r="I10336">
        <v>-76.724791999999994</v>
      </c>
    </row>
    <row r="10337" spans="5:9" x14ac:dyDescent="0.2">
      <c r="E10337">
        <v>17225925728.382</v>
      </c>
      <c r="F10337">
        <v>-47.254021000000002</v>
      </c>
      <c r="H10337">
        <v>17225925728.382</v>
      </c>
      <c r="I10337">
        <v>-72.381836000000007</v>
      </c>
    </row>
    <row r="10338" spans="5:9" x14ac:dyDescent="0.2">
      <c r="E10338">
        <v>17227591839.456001</v>
      </c>
      <c r="F10338">
        <v>-47.093268999999999</v>
      </c>
      <c r="H10338">
        <v>17227591839.456001</v>
      </c>
      <c r="I10338">
        <v>-70.882148999999998</v>
      </c>
    </row>
    <row r="10339" spans="5:9" x14ac:dyDescent="0.2">
      <c r="E10339">
        <v>17229257950.529999</v>
      </c>
      <c r="F10339">
        <v>-47.072280999999997</v>
      </c>
      <c r="H10339">
        <v>17229257950.529999</v>
      </c>
      <c r="I10339">
        <v>-81.882285999999993</v>
      </c>
    </row>
    <row r="10340" spans="5:9" x14ac:dyDescent="0.2">
      <c r="E10340">
        <v>17230924061.604</v>
      </c>
      <c r="F10340">
        <v>-47.074801999999998</v>
      </c>
      <c r="H10340">
        <v>17230924061.604</v>
      </c>
      <c r="I10340">
        <v>-73.801781000000005</v>
      </c>
    </row>
    <row r="10341" spans="5:9" x14ac:dyDescent="0.2">
      <c r="E10341">
        <v>17232590172.678001</v>
      </c>
      <c r="F10341">
        <v>-47.053673000000003</v>
      </c>
      <c r="H10341">
        <v>17232590172.678001</v>
      </c>
      <c r="I10341">
        <v>-73.767493999999999</v>
      </c>
    </row>
    <row r="10342" spans="5:9" x14ac:dyDescent="0.2">
      <c r="E10342">
        <v>17234256283.751999</v>
      </c>
      <c r="F10342">
        <v>-47.089706</v>
      </c>
      <c r="H10342">
        <v>17234256283.751999</v>
      </c>
      <c r="I10342">
        <v>-72.213097000000005</v>
      </c>
    </row>
    <row r="10343" spans="5:9" x14ac:dyDescent="0.2">
      <c r="E10343">
        <v>17235922394.826</v>
      </c>
      <c r="F10343">
        <v>-47.074928</v>
      </c>
      <c r="H10343">
        <v>17235922394.826</v>
      </c>
      <c r="I10343">
        <v>-74.711937000000006</v>
      </c>
    </row>
    <row r="10344" spans="5:9" x14ac:dyDescent="0.2">
      <c r="E10344">
        <v>17237588505.900002</v>
      </c>
      <c r="F10344">
        <v>-47.135390999999998</v>
      </c>
      <c r="H10344">
        <v>17237588505.900002</v>
      </c>
      <c r="I10344">
        <v>-73.794144000000003</v>
      </c>
    </row>
    <row r="10345" spans="5:9" x14ac:dyDescent="0.2">
      <c r="E10345">
        <v>17239254616.973999</v>
      </c>
      <c r="F10345">
        <v>-46.960526000000002</v>
      </c>
      <c r="H10345">
        <v>17239254616.973999</v>
      </c>
      <c r="I10345">
        <v>-73.243454</v>
      </c>
    </row>
    <row r="10346" spans="5:9" x14ac:dyDescent="0.2">
      <c r="E10346">
        <v>17240920728.049</v>
      </c>
      <c r="F10346">
        <v>-47.174801000000002</v>
      </c>
      <c r="H10346">
        <v>17240920728.049</v>
      </c>
      <c r="I10346">
        <v>-75.293312</v>
      </c>
    </row>
    <row r="10347" spans="5:9" x14ac:dyDescent="0.2">
      <c r="E10347">
        <v>17242586839.123001</v>
      </c>
      <c r="F10347">
        <v>-47.163815</v>
      </c>
      <c r="H10347">
        <v>17242586839.123001</v>
      </c>
      <c r="I10347">
        <v>-74.473136999999994</v>
      </c>
    </row>
    <row r="10348" spans="5:9" x14ac:dyDescent="0.2">
      <c r="E10348">
        <v>17244252950.196999</v>
      </c>
      <c r="F10348">
        <v>-47.191929000000002</v>
      </c>
      <c r="H10348">
        <v>17244252950.196999</v>
      </c>
      <c r="I10348">
        <v>-73.277152999999998</v>
      </c>
    </row>
    <row r="10349" spans="5:9" x14ac:dyDescent="0.2">
      <c r="E10349">
        <v>17245919061.271</v>
      </c>
      <c r="F10349">
        <v>-47.222267000000002</v>
      </c>
      <c r="H10349">
        <v>17245919061.271</v>
      </c>
      <c r="I10349">
        <v>-74.689400000000006</v>
      </c>
    </row>
    <row r="10350" spans="5:9" x14ac:dyDescent="0.2">
      <c r="E10350">
        <v>17247585172.345001</v>
      </c>
      <c r="F10350">
        <v>-47.260956</v>
      </c>
      <c r="H10350">
        <v>17247585172.345001</v>
      </c>
      <c r="I10350">
        <v>-73.803962999999996</v>
      </c>
    </row>
    <row r="10351" spans="5:9" x14ac:dyDescent="0.2">
      <c r="E10351">
        <v>17249251283.418999</v>
      </c>
      <c r="F10351">
        <v>-47.374659999999999</v>
      </c>
      <c r="H10351">
        <v>17249251283.418999</v>
      </c>
      <c r="I10351">
        <v>-76.713286999999994</v>
      </c>
    </row>
    <row r="10352" spans="5:9" x14ac:dyDescent="0.2">
      <c r="E10352">
        <v>17250917394.493</v>
      </c>
      <c r="F10352">
        <v>-47.552261000000001</v>
      </c>
      <c r="H10352">
        <v>17250917394.493</v>
      </c>
      <c r="I10352">
        <v>-73.688461000000004</v>
      </c>
    </row>
    <row r="10353" spans="5:9" x14ac:dyDescent="0.2">
      <c r="E10353">
        <v>17252583505.567001</v>
      </c>
      <c r="F10353">
        <v>-47.577572000000004</v>
      </c>
      <c r="H10353">
        <v>17252583505.567001</v>
      </c>
      <c r="I10353">
        <v>-73.930672000000001</v>
      </c>
    </row>
    <row r="10354" spans="5:9" x14ac:dyDescent="0.2">
      <c r="E10354">
        <v>17254249616.640999</v>
      </c>
      <c r="F10354">
        <v>-47.525889999999997</v>
      </c>
      <c r="H10354">
        <v>17254249616.640999</v>
      </c>
      <c r="I10354">
        <v>-72.912811000000005</v>
      </c>
    </row>
    <row r="10355" spans="5:9" x14ac:dyDescent="0.2">
      <c r="E10355">
        <v>17255915727.715</v>
      </c>
      <c r="F10355">
        <v>-47.549816</v>
      </c>
      <c r="H10355">
        <v>17255915727.715</v>
      </c>
      <c r="I10355">
        <v>-76.235152999999997</v>
      </c>
    </row>
    <row r="10356" spans="5:9" x14ac:dyDescent="0.2">
      <c r="E10356">
        <v>17257581838.789001</v>
      </c>
      <c r="F10356">
        <v>-47.525844999999997</v>
      </c>
      <c r="H10356">
        <v>17257581838.789001</v>
      </c>
      <c r="I10356">
        <v>-77.737838999999994</v>
      </c>
    </row>
    <row r="10357" spans="5:9" x14ac:dyDescent="0.2">
      <c r="E10357">
        <v>17259247949.862999</v>
      </c>
      <c r="F10357">
        <v>-47.502124999999999</v>
      </c>
      <c r="H10357">
        <v>17259247949.862999</v>
      </c>
      <c r="I10357">
        <v>-81.880234000000002</v>
      </c>
    </row>
    <row r="10358" spans="5:9" x14ac:dyDescent="0.2">
      <c r="E10358">
        <v>17260914060.937</v>
      </c>
      <c r="F10358">
        <v>-47.591830999999999</v>
      </c>
      <c r="H10358">
        <v>17260914060.937</v>
      </c>
      <c r="I10358">
        <v>-77.891425999999996</v>
      </c>
    </row>
    <row r="10359" spans="5:9" x14ac:dyDescent="0.2">
      <c r="E10359">
        <v>17262580172.011002</v>
      </c>
      <c r="F10359">
        <v>-47.433376000000003</v>
      </c>
      <c r="H10359">
        <v>17262580172.011002</v>
      </c>
      <c r="I10359">
        <v>-81.713973999999993</v>
      </c>
    </row>
    <row r="10360" spans="5:9" x14ac:dyDescent="0.2">
      <c r="E10360">
        <v>17264246283.085999</v>
      </c>
      <c r="F10360">
        <v>-47.528561000000003</v>
      </c>
      <c r="H10360">
        <v>17264246283.085999</v>
      </c>
      <c r="I10360">
        <v>-85.594193000000004</v>
      </c>
    </row>
    <row r="10361" spans="5:9" x14ac:dyDescent="0.2">
      <c r="E10361">
        <v>17265912394.16</v>
      </c>
      <c r="F10361">
        <v>-47.352271999999999</v>
      </c>
      <c r="H10361">
        <v>17265912394.16</v>
      </c>
      <c r="I10361">
        <v>-88.021591000000001</v>
      </c>
    </row>
    <row r="10362" spans="5:9" x14ac:dyDescent="0.2">
      <c r="E10362">
        <v>17267578505.234001</v>
      </c>
      <c r="F10362">
        <v>-47.389336</v>
      </c>
      <c r="H10362">
        <v>17267578505.234001</v>
      </c>
      <c r="I10362">
        <v>-79.790458999999998</v>
      </c>
    </row>
    <row r="10363" spans="5:9" x14ac:dyDescent="0.2">
      <c r="E10363">
        <v>17269244616.307999</v>
      </c>
      <c r="F10363">
        <v>-47.325736999999997</v>
      </c>
      <c r="H10363">
        <v>17269244616.307999</v>
      </c>
      <c r="I10363">
        <v>-88.500183000000007</v>
      </c>
    </row>
    <row r="10364" spans="5:9" x14ac:dyDescent="0.2">
      <c r="E10364">
        <v>17270910727.382</v>
      </c>
      <c r="F10364">
        <v>-47.402023</v>
      </c>
      <c r="H10364">
        <v>17270910727.382</v>
      </c>
      <c r="I10364">
        <v>-83.592796000000007</v>
      </c>
    </row>
    <row r="10365" spans="5:9" x14ac:dyDescent="0.2">
      <c r="E10365">
        <v>17272576838.456001</v>
      </c>
      <c r="F10365">
        <v>-47.479252000000002</v>
      </c>
      <c r="H10365">
        <v>17272576838.456001</v>
      </c>
      <c r="I10365">
        <v>-80.574759999999998</v>
      </c>
    </row>
    <row r="10366" spans="5:9" x14ac:dyDescent="0.2">
      <c r="E10366">
        <v>17274242949.529999</v>
      </c>
      <c r="F10366">
        <v>-47.367786000000002</v>
      </c>
      <c r="H10366">
        <v>17274242949.529999</v>
      </c>
      <c r="I10366">
        <v>-90.406868000000003</v>
      </c>
    </row>
    <row r="10367" spans="5:9" x14ac:dyDescent="0.2">
      <c r="E10367">
        <v>17275909060.604</v>
      </c>
      <c r="F10367">
        <v>-47.450812999999997</v>
      </c>
      <c r="H10367">
        <v>17275909060.604</v>
      </c>
      <c r="I10367">
        <v>-79.101326</v>
      </c>
    </row>
    <row r="10368" spans="5:9" x14ac:dyDescent="0.2">
      <c r="E10368">
        <v>17277575171.678001</v>
      </c>
      <c r="F10368">
        <v>-47.284816999999997</v>
      </c>
      <c r="H10368">
        <v>17277575171.678001</v>
      </c>
      <c r="I10368">
        <v>-80.563202000000004</v>
      </c>
    </row>
    <row r="10369" spans="5:9" x14ac:dyDescent="0.2">
      <c r="E10369">
        <v>17279241282.751999</v>
      </c>
      <c r="F10369">
        <v>-47.538775999999999</v>
      </c>
      <c r="H10369">
        <v>17279241282.751999</v>
      </c>
      <c r="I10369">
        <v>-81.648253999999994</v>
      </c>
    </row>
    <row r="10370" spans="5:9" x14ac:dyDescent="0.2">
      <c r="E10370">
        <v>17280907393.826</v>
      </c>
      <c r="F10370">
        <v>-47.368755</v>
      </c>
      <c r="H10370">
        <v>17280907393.826</v>
      </c>
      <c r="I10370">
        <v>-87.023696999999999</v>
      </c>
    </row>
    <row r="10371" spans="5:9" x14ac:dyDescent="0.2">
      <c r="E10371">
        <v>17282573504.900002</v>
      </c>
      <c r="F10371">
        <v>-47.342807999999998</v>
      </c>
      <c r="H10371">
        <v>17282573504.900002</v>
      </c>
      <c r="I10371">
        <v>-89.371932999999999</v>
      </c>
    </row>
    <row r="10372" spans="5:9" x14ac:dyDescent="0.2">
      <c r="E10372">
        <v>17284239615.973999</v>
      </c>
      <c r="F10372">
        <v>-47.439101999999998</v>
      </c>
      <c r="H10372">
        <v>17284239615.973999</v>
      </c>
      <c r="I10372">
        <v>-85.115379000000004</v>
      </c>
    </row>
    <row r="10373" spans="5:9" x14ac:dyDescent="0.2">
      <c r="E10373">
        <v>17285905727.048</v>
      </c>
      <c r="F10373">
        <v>-47.506614999999996</v>
      </c>
      <c r="H10373">
        <v>17285905727.048</v>
      </c>
      <c r="I10373">
        <v>-84.101157999999998</v>
      </c>
    </row>
    <row r="10374" spans="5:9" x14ac:dyDescent="0.2">
      <c r="E10374">
        <v>17287571838.123001</v>
      </c>
      <c r="F10374">
        <v>-47.647736000000002</v>
      </c>
      <c r="H10374">
        <v>17287571838.123001</v>
      </c>
      <c r="I10374">
        <v>-82.995804000000007</v>
      </c>
    </row>
    <row r="10375" spans="5:9" x14ac:dyDescent="0.2">
      <c r="E10375">
        <v>17289237949.196999</v>
      </c>
      <c r="F10375">
        <v>-47.515419000000001</v>
      </c>
      <c r="H10375">
        <v>17289237949.196999</v>
      </c>
      <c r="I10375">
        <v>-80.139397000000002</v>
      </c>
    </row>
    <row r="10376" spans="5:9" x14ac:dyDescent="0.2">
      <c r="E10376">
        <v>17290904060.271</v>
      </c>
      <c r="F10376">
        <v>-47.355392000000002</v>
      </c>
      <c r="H10376">
        <v>17290904060.271</v>
      </c>
      <c r="I10376">
        <v>-88.743385000000004</v>
      </c>
    </row>
    <row r="10377" spans="5:9" x14ac:dyDescent="0.2">
      <c r="E10377">
        <v>17292570171.345001</v>
      </c>
      <c r="F10377">
        <v>-47.363899000000004</v>
      </c>
      <c r="H10377">
        <v>17292570171.345001</v>
      </c>
      <c r="I10377">
        <v>-84.338913000000005</v>
      </c>
    </row>
    <row r="10378" spans="5:9" x14ac:dyDescent="0.2">
      <c r="E10378">
        <v>17294236282.418999</v>
      </c>
      <c r="F10378">
        <v>-47.261710999999998</v>
      </c>
      <c r="H10378">
        <v>17294236282.418999</v>
      </c>
      <c r="I10378">
        <v>-83.220344999999995</v>
      </c>
    </row>
    <row r="10379" spans="5:9" x14ac:dyDescent="0.2">
      <c r="E10379">
        <v>17295902393.493</v>
      </c>
      <c r="F10379">
        <v>-47.450629999999997</v>
      </c>
      <c r="H10379">
        <v>17295902393.493</v>
      </c>
      <c r="I10379">
        <v>-79.588356000000005</v>
      </c>
    </row>
    <row r="10380" spans="5:9" x14ac:dyDescent="0.2">
      <c r="E10380">
        <v>17297568504.567001</v>
      </c>
      <c r="F10380">
        <v>-47.361896999999999</v>
      </c>
      <c r="H10380">
        <v>17297568504.567001</v>
      </c>
      <c r="I10380">
        <v>-80.329848999999996</v>
      </c>
    </row>
    <row r="10381" spans="5:9" x14ac:dyDescent="0.2">
      <c r="E10381">
        <v>17299234615.640999</v>
      </c>
      <c r="F10381">
        <v>-47.256034999999997</v>
      </c>
      <c r="H10381">
        <v>17299234615.640999</v>
      </c>
      <c r="I10381">
        <v>-85.295180999999999</v>
      </c>
    </row>
    <row r="10382" spans="5:9" x14ac:dyDescent="0.2">
      <c r="E10382">
        <v>17300900726.715</v>
      </c>
      <c r="F10382">
        <v>-47.169857</v>
      </c>
      <c r="H10382">
        <v>17300900726.715</v>
      </c>
      <c r="I10382">
        <v>-81.256621999999993</v>
      </c>
    </row>
    <row r="10383" spans="5:9" x14ac:dyDescent="0.2">
      <c r="E10383">
        <v>17302566837.789001</v>
      </c>
      <c r="F10383">
        <v>-47.011208000000003</v>
      </c>
      <c r="H10383">
        <v>17302566837.789001</v>
      </c>
      <c r="I10383">
        <v>-78.023781</v>
      </c>
    </row>
    <row r="10384" spans="5:9" x14ac:dyDescent="0.2">
      <c r="E10384">
        <v>17304232948.862999</v>
      </c>
      <c r="F10384">
        <v>-47.028942000000001</v>
      </c>
      <c r="H10384">
        <v>17304232948.862999</v>
      </c>
      <c r="I10384">
        <v>-75.588256999999999</v>
      </c>
    </row>
    <row r="10385" spans="5:9" x14ac:dyDescent="0.2">
      <c r="E10385">
        <v>17305899059.937</v>
      </c>
      <c r="F10385">
        <v>-47.058861</v>
      </c>
      <c r="H10385">
        <v>17305899059.937</v>
      </c>
      <c r="I10385">
        <v>-80.447486999999995</v>
      </c>
    </row>
    <row r="10386" spans="5:9" x14ac:dyDescent="0.2">
      <c r="E10386">
        <v>17307565171.011002</v>
      </c>
      <c r="F10386">
        <v>-47.050400000000003</v>
      </c>
      <c r="H10386">
        <v>17307565171.011002</v>
      </c>
      <c r="I10386">
        <v>-74.284554</v>
      </c>
    </row>
    <row r="10387" spans="5:9" x14ac:dyDescent="0.2">
      <c r="E10387">
        <v>17309231282.084999</v>
      </c>
      <c r="F10387">
        <v>-46.965167999999998</v>
      </c>
      <c r="H10387">
        <v>17309231282.084999</v>
      </c>
      <c r="I10387">
        <v>-78.456626999999997</v>
      </c>
    </row>
    <row r="10388" spans="5:9" x14ac:dyDescent="0.2">
      <c r="E10388">
        <v>17310897393.16</v>
      </c>
      <c r="F10388">
        <v>-47.101475000000001</v>
      </c>
      <c r="H10388">
        <v>17310897393.16</v>
      </c>
      <c r="I10388">
        <v>-74.480103</v>
      </c>
    </row>
    <row r="10389" spans="5:9" x14ac:dyDescent="0.2">
      <c r="E10389">
        <v>17312563504.234001</v>
      </c>
      <c r="F10389">
        <v>-47.10107</v>
      </c>
      <c r="H10389">
        <v>17312563504.234001</v>
      </c>
      <c r="I10389">
        <v>-76.871391000000003</v>
      </c>
    </row>
    <row r="10390" spans="5:9" x14ac:dyDescent="0.2">
      <c r="E10390">
        <v>17314229615.307999</v>
      </c>
      <c r="F10390">
        <v>-47.133324000000002</v>
      </c>
      <c r="H10390">
        <v>17314229615.307999</v>
      </c>
      <c r="I10390">
        <v>-74.827759</v>
      </c>
    </row>
    <row r="10391" spans="5:9" x14ac:dyDescent="0.2">
      <c r="E10391">
        <v>17315895726.382</v>
      </c>
      <c r="F10391">
        <v>-47.067329000000001</v>
      </c>
      <c r="H10391">
        <v>17315895726.382</v>
      </c>
      <c r="I10391">
        <v>-76.096351999999996</v>
      </c>
    </row>
    <row r="10392" spans="5:9" x14ac:dyDescent="0.2">
      <c r="E10392">
        <v>17317561837.456001</v>
      </c>
      <c r="F10392">
        <v>-47.236533999999999</v>
      </c>
      <c r="H10392">
        <v>17317561837.456001</v>
      </c>
      <c r="I10392">
        <v>-72.648231999999993</v>
      </c>
    </row>
    <row r="10393" spans="5:9" x14ac:dyDescent="0.2">
      <c r="E10393">
        <v>17319227948.529999</v>
      </c>
      <c r="F10393">
        <v>-47.238112999999998</v>
      </c>
      <c r="H10393">
        <v>17319227948.529999</v>
      </c>
      <c r="I10393">
        <v>-74.010932999999994</v>
      </c>
    </row>
    <row r="10394" spans="5:9" x14ac:dyDescent="0.2">
      <c r="E10394">
        <v>17320894059.604</v>
      </c>
      <c r="F10394">
        <v>-47.219481999999999</v>
      </c>
      <c r="H10394">
        <v>17320894059.604</v>
      </c>
      <c r="I10394">
        <v>-76.871651</v>
      </c>
    </row>
    <row r="10395" spans="5:9" x14ac:dyDescent="0.2">
      <c r="E10395">
        <v>17322560170.678001</v>
      </c>
      <c r="F10395">
        <v>-47.493042000000003</v>
      </c>
      <c r="H10395">
        <v>17322560170.678001</v>
      </c>
      <c r="I10395">
        <v>-73.686027999999993</v>
      </c>
    </row>
    <row r="10396" spans="5:9" x14ac:dyDescent="0.2">
      <c r="E10396">
        <v>17324226281.751999</v>
      </c>
      <c r="F10396">
        <v>-47.556587</v>
      </c>
      <c r="H10396">
        <v>17324226281.751999</v>
      </c>
      <c r="I10396">
        <v>-75.276816999999994</v>
      </c>
    </row>
    <row r="10397" spans="5:9" x14ac:dyDescent="0.2">
      <c r="E10397">
        <v>17325892392.826</v>
      </c>
      <c r="F10397">
        <v>-47.532691999999997</v>
      </c>
      <c r="H10397">
        <v>17325892392.826</v>
      </c>
      <c r="I10397">
        <v>-73.004349000000005</v>
      </c>
    </row>
    <row r="10398" spans="5:9" x14ac:dyDescent="0.2">
      <c r="E10398">
        <v>17327558503.900002</v>
      </c>
      <c r="F10398">
        <v>-47.669665999999999</v>
      </c>
      <c r="H10398">
        <v>17327558503.900002</v>
      </c>
      <c r="I10398">
        <v>-75.031891000000002</v>
      </c>
    </row>
    <row r="10399" spans="5:9" x14ac:dyDescent="0.2">
      <c r="E10399">
        <v>17329224614.973999</v>
      </c>
      <c r="F10399">
        <v>-47.888244999999998</v>
      </c>
      <c r="H10399">
        <v>17329224614.973999</v>
      </c>
      <c r="I10399">
        <v>-73.243538000000001</v>
      </c>
    </row>
    <row r="10400" spans="5:9" x14ac:dyDescent="0.2">
      <c r="E10400">
        <v>17330890726.048</v>
      </c>
      <c r="F10400">
        <v>-47.592959999999998</v>
      </c>
      <c r="H10400">
        <v>17330890726.048</v>
      </c>
      <c r="I10400">
        <v>-75.608733999999998</v>
      </c>
    </row>
    <row r="10401" spans="5:9" x14ac:dyDescent="0.2">
      <c r="E10401">
        <v>17332556837.122002</v>
      </c>
      <c r="F10401">
        <v>-47.784542000000002</v>
      </c>
      <c r="H10401">
        <v>17332556837.122002</v>
      </c>
      <c r="I10401">
        <v>-76.456328999999997</v>
      </c>
    </row>
    <row r="10402" spans="5:9" x14ac:dyDescent="0.2">
      <c r="E10402">
        <v>17334222948.196999</v>
      </c>
      <c r="F10402">
        <v>-47.778148999999999</v>
      </c>
      <c r="H10402">
        <v>17334222948.196999</v>
      </c>
      <c r="I10402">
        <v>-76.121063000000007</v>
      </c>
    </row>
    <row r="10403" spans="5:9" x14ac:dyDescent="0.2">
      <c r="E10403">
        <v>17335889059.271</v>
      </c>
      <c r="F10403">
        <v>-47.798687000000001</v>
      </c>
      <c r="H10403">
        <v>17335889059.271</v>
      </c>
      <c r="I10403">
        <v>-73.997849000000002</v>
      </c>
    </row>
    <row r="10404" spans="5:9" x14ac:dyDescent="0.2">
      <c r="E10404">
        <v>17337555170.345001</v>
      </c>
      <c r="F10404">
        <v>-47.816093000000002</v>
      </c>
      <c r="H10404">
        <v>17337555170.345001</v>
      </c>
      <c r="I10404">
        <v>-78.488845999999995</v>
      </c>
    </row>
    <row r="10405" spans="5:9" x14ac:dyDescent="0.2">
      <c r="E10405">
        <v>17339221281.418999</v>
      </c>
      <c r="F10405">
        <v>-47.974575000000002</v>
      </c>
      <c r="H10405">
        <v>17339221281.418999</v>
      </c>
      <c r="I10405">
        <v>-73.994613999999999</v>
      </c>
    </row>
    <row r="10406" spans="5:9" x14ac:dyDescent="0.2">
      <c r="E10406">
        <v>17340887392.493</v>
      </c>
      <c r="F10406">
        <v>-48.029437999999999</v>
      </c>
      <c r="H10406">
        <v>17340887392.493</v>
      </c>
      <c r="I10406">
        <v>-77.995316000000003</v>
      </c>
    </row>
    <row r="10407" spans="5:9" x14ac:dyDescent="0.2">
      <c r="E10407">
        <v>17342553503.567001</v>
      </c>
      <c r="F10407">
        <v>-47.828732000000002</v>
      </c>
      <c r="H10407">
        <v>17342553503.567001</v>
      </c>
      <c r="I10407">
        <v>-73.801604999999995</v>
      </c>
    </row>
    <row r="10408" spans="5:9" x14ac:dyDescent="0.2">
      <c r="E10408">
        <v>17344219614.640999</v>
      </c>
      <c r="F10408">
        <v>-47.841309000000003</v>
      </c>
      <c r="H10408">
        <v>17344219614.640999</v>
      </c>
      <c r="I10408">
        <v>-76.087035999999998</v>
      </c>
    </row>
    <row r="10409" spans="5:9" x14ac:dyDescent="0.2">
      <c r="E10409">
        <v>17345885725.715</v>
      </c>
      <c r="F10409">
        <v>-47.727477999999998</v>
      </c>
      <c r="H10409">
        <v>17345885725.715</v>
      </c>
      <c r="I10409">
        <v>-76.887482000000006</v>
      </c>
    </row>
    <row r="10410" spans="5:9" x14ac:dyDescent="0.2">
      <c r="E10410">
        <v>17347551836.789001</v>
      </c>
      <c r="F10410">
        <v>-47.729545999999999</v>
      </c>
      <c r="H10410">
        <v>17347551836.789001</v>
      </c>
      <c r="I10410">
        <v>-75.973854000000003</v>
      </c>
    </row>
    <row r="10411" spans="5:9" x14ac:dyDescent="0.2">
      <c r="E10411">
        <v>17349217947.862999</v>
      </c>
      <c r="F10411">
        <v>-47.518332999999998</v>
      </c>
      <c r="H10411">
        <v>17349217947.862999</v>
      </c>
      <c r="I10411">
        <v>-75.844275999999994</v>
      </c>
    </row>
    <row r="10412" spans="5:9" x14ac:dyDescent="0.2">
      <c r="E10412">
        <v>17350884058.937</v>
      </c>
      <c r="F10412">
        <v>-47.534103000000002</v>
      </c>
      <c r="H10412">
        <v>17350884058.937</v>
      </c>
      <c r="I10412">
        <v>-77.095825000000005</v>
      </c>
    </row>
    <row r="10413" spans="5:9" x14ac:dyDescent="0.2">
      <c r="E10413">
        <v>17352550170.011002</v>
      </c>
      <c r="F10413">
        <v>-47.321629000000001</v>
      </c>
      <c r="H10413">
        <v>17352550170.011002</v>
      </c>
      <c r="I10413">
        <v>-75.522841999999997</v>
      </c>
    </row>
    <row r="10414" spans="5:9" x14ac:dyDescent="0.2">
      <c r="E10414">
        <v>17354216281.084999</v>
      </c>
      <c r="F10414">
        <v>-47.542563999999999</v>
      </c>
      <c r="H10414">
        <v>17354216281.084999</v>
      </c>
      <c r="I10414">
        <v>-77.870307999999994</v>
      </c>
    </row>
    <row r="10415" spans="5:9" x14ac:dyDescent="0.2">
      <c r="E10415">
        <v>17355882392.159</v>
      </c>
      <c r="F10415">
        <v>-47.535026999999999</v>
      </c>
      <c r="H10415">
        <v>17355882392.159</v>
      </c>
      <c r="I10415">
        <v>-72.580910000000003</v>
      </c>
    </row>
    <row r="10416" spans="5:9" x14ac:dyDescent="0.2">
      <c r="E10416">
        <v>17357548503.234001</v>
      </c>
      <c r="F10416">
        <v>-47.606997999999997</v>
      </c>
      <c r="H10416">
        <v>17357548503.234001</v>
      </c>
      <c r="I10416">
        <v>-74.679253000000003</v>
      </c>
    </row>
    <row r="10417" spans="5:9" x14ac:dyDescent="0.2">
      <c r="E10417">
        <v>17359214614.307999</v>
      </c>
      <c r="F10417">
        <v>-47.450271999999998</v>
      </c>
      <c r="H10417">
        <v>17359214614.307999</v>
      </c>
      <c r="I10417">
        <v>-77.237365999999994</v>
      </c>
    </row>
    <row r="10418" spans="5:9" x14ac:dyDescent="0.2">
      <c r="E10418">
        <v>17360880725.382</v>
      </c>
      <c r="F10418">
        <v>-47.659301999999997</v>
      </c>
      <c r="H10418">
        <v>17360880725.382</v>
      </c>
      <c r="I10418">
        <v>-75.463226000000006</v>
      </c>
    </row>
    <row r="10419" spans="5:9" x14ac:dyDescent="0.2">
      <c r="E10419">
        <v>17362546836.456001</v>
      </c>
      <c r="F10419">
        <v>-47.495789000000002</v>
      </c>
      <c r="H10419">
        <v>17362546836.456001</v>
      </c>
      <c r="I10419">
        <v>-77.771377999999999</v>
      </c>
    </row>
    <row r="10420" spans="5:9" x14ac:dyDescent="0.2">
      <c r="E10420">
        <v>17364212947.529999</v>
      </c>
      <c r="F10420">
        <v>-47.695121999999998</v>
      </c>
      <c r="H10420">
        <v>17364212947.529999</v>
      </c>
      <c r="I10420">
        <v>-80.458725000000001</v>
      </c>
    </row>
    <row r="10421" spans="5:9" x14ac:dyDescent="0.2">
      <c r="E10421">
        <v>17365879058.604</v>
      </c>
      <c r="F10421">
        <v>-47.782406000000002</v>
      </c>
      <c r="H10421">
        <v>17365879058.604</v>
      </c>
      <c r="I10421">
        <v>-77.736442999999994</v>
      </c>
    </row>
    <row r="10422" spans="5:9" x14ac:dyDescent="0.2">
      <c r="E10422">
        <v>17367545169.678001</v>
      </c>
      <c r="F10422">
        <v>-47.807693</v>
      </c>
      <c r="H10422">
        <v>17367545169.678001</v>
      </c>
      <c r="I10422">
        <v>-77.171493999999996</v>
      </c>
    </row>
    <row r="10423" spans="5:9" x14ac:dyDescent="0.2">
      <c r="E10423">
        <v>17369211280.751999</v>
      </c>
      <c r="F10423">
        <v>-47.763176000000001</v>
      </c>
      <c r="H10423">
        <v>17369211280.751999</v>
      </c>
      <c r="I10423">
        <v>-77.210251</v>
      </c>
    </row>
    <row r="10424" spans="5:9" x14ac:dyDescent="0.2">
      <c r="E10424">
        <v>17370877391.826</v>
      </c>
      <c r="F10424">
        <v>-47.770580000000002</v>
      </c>
      <c r="H10424">
        <v>17370877391.826</v>
      </c>
      <c r="I10424">
        <v>-77.785240000000002</v>
      </c>
    </row>
    <row r="10425" spans="5:9" x14ac:dyDescent="0.2">
      <c r="E10425">
        <v>17372543502.900002</v>
      </c>
      <c r="F10425">
        <v>-47.946365</v>
      </c>
      <c r="H10425">
        <v>17372543502.900002</v>
      </c>
      <c r="I10425">
        <v>-73.096817000000001</v>
      </c>
    </row>
    <row r="10426" spans="5:9" x14ac:dyDescent="0.2">
      <c r="E10426">
        <v>17374209613.973999</v>
      </c>
      <c r="F10426">
        <v>-48.007697999999998</v>
      </c>
      <c r="H10426">
        <v>17374209613.973999</v>
      </c>
      <c r="I10426">
        <v>-78.262726000000001</v>
      </c>
    </row>
    <row r="10427" spans="5:9" x14ac:dyDescent="0.2">
      <c r="E10427">
        <v>17375875725.048</v>
      </c>
      <c r="F10427">
        <v>-48.149062999999998</v>
      </c>
      <c r="H10427">
        <v>17375875725.048</v>
      </c>
      <c r="I10427">
        <v>-77.764922999999996</v>
      </c>
    </row>
    <row r="10428" spans="5:9" x14ac:dyDescent="0.2">
      <c r="E10428">
        <v>17377541836.122002</v>
      </c>
      <c r="F10428">
        <v>-48.196438000000001</v>
      </c>
      <c r="H10428">
        <v>17377541836.122002</v>
      </c>
      <c r="I10428">
        <v>-76.794319000000002</v>
      </c>
    </row>
    <row r="10429" spans="5:9" x14ac:dyDescent="0.2">
      <c r="E10429">
        <v>17379207947.195999</v>
      </c>
      <c r="F10429">
        <v>-48.195881</v>
      </c>
      <c r="H10429">
        <v>17379207947.195999</v>
      </c>
      <c r="I10429">
        <v>-77.195908000000003</v>
      </c>
    </row>
    <row r="10430" spans="5:9" x14ac:dyDescent="0.2">
      <c r="E10430">
        <v>17380874058.271</v>
      </c>
      <c r="F10430">
        <v>-48.039391000000002</v>
      </c>
      <c r="H10430">
        <v>17380874058.271</v>
      </c>
      <c r="I10430">
        <v>-77.102363999999994</v>
      </c>
    </row>
    <row r="10431" spans="5:9" x14ac:dyDescent="0.2">
      <c r="E10431">
        <v>17382540169.345001</v>
      </c>
      <c r="F10431">
        <v>-48.381596000000002</v>
      </c>
      <c r="H10431">
        <v>17382540169.345001</v>
      </c>
      <c r="I10431">
        <v>-77.916129999999995</v>
      </c>
    </row>
    <row r="10432" spans="5:9" x14ac:dyDescent="0.2">
      <c r="E10432">
        <v>17384206280.418999</v>
      </c>
      <c r="F10432">
        <v>-48.443309999999997</v>
      </c>
      <c r="H10432">
        <v>17384206280.418999</v>
      </c>
      <c r="I10432">
        <v>-76.934357000000006</v>
      </c>
    </row>
    <row r="10433" spans="5:9" x14ac:dyDescent="0.2">
      <c r="E10433">
        <v>17385872391.493</v>
      </c>
      <c r="F10433">
        <v>-48.108207999999998</v>
      </c>
      <c r="H10433">
        <v>17385872391.493</v>
      </c>
      <c r="I10433">
        <v>-73.739349000000004</v>
      </c>
    </row>
    <row r="10434" spans="5:9" x14ac:dyDescent="0.2">
      <c r="E10434">
        <v>17387538502.567001</v>
      </c>
      <c r="F10434">
        <v>-48.089545999999999</v>
      </c>
      <c r="H10434">
        <v>17387538502.567001</v>
      </c>
      <c r="I10434">
        <v>-82.330948000000006</v>
      </c>
    </row>
    <row r="10435" spans="5:9" x14ac:dyDescent="0.2">
      <c r="E10435">
        <v>17389204613.640999</v>
      </c>
      <c r="F10435">
        <v>-48.13673</v>
      </c>
      <c r="H10435">
        <v>17389204613.640999</v>
      </c>
      <c r="I10435">
        <v>-76.244911000000002</v>
      </c>
    </row>
    <row r="10436" spans="5:9" x14ac:dyDescent="0.2">
      <c r="E10436">
        <v>17390870724.715</v>
      </c>
      <c r="F10436">
        <v>-47.987414999999999</v>
      </c>
      <c r="H10436">
        <v>17390870724.715</v>
      </c>
      <c r="I10436">
        <v>-78.073273</v>
      </c>
    </row>
    <row r="10437" spans="5:9" x14ac:dyDescent="0.2">
      <c r="E10437">
        <v>17392536835.789001</v>
      </c>
      <c r="F10437">
        <v>-47.943745</v>
      </c>
      <c r="H10437">
        <v>17392536835.789001</v>
      </c>
      <c r="I10437">
        <v>-88.980934000000005</v>
      </c>
    </row>
    <row r="10438" spans="5:9" x14ac:dyDescent="0.2">
      <c r="E10438">
        <v>17394202946.862999</v>
      </c>
      <c r="F10438">
        <v>-47.787106000000001</v>
      </c>
      <c r="H10438">
        <v>17394202946.862999</v>
      </c>
      <c r="I10438">
        <v>-85.992949999999993</v>
      </c>
    </row>
    <row r="10439" spans="5:9" x14ac:dyDescent="0.2">
      <c r="E10439">
        <v>17395869057.937</v>
      </c>
      <c r="F10439">
        <v>-47.712420999999999</v>
      </c>
      <c r="H10439">
        <v>17395869057.937</v>
      </c>
      <c r="I10439">
        <v>-80.516632000000001</v>
      </c>
    </row>
    <row r="10440" spans="5:9" x14ac:dyDescent="0.2">
      <c r="E10440">
        <v>17397535169.011002</v>
      </c>
      <c r="F10440">
        <v>-47.675156000000001</v>
      </c>
      <c r="H10440">
        <v>17397535169.011002</v>
      </c>
      <c r="I10440">
        <v>-82.833083999999999</v>
      </c>
    </row>
    <row r="10441" spans="5:9" x14ac:dyDescent="0.2">
      <c r="E10441">
        <v>17399201280.084999</v>
      </c>
      <c r="F10441">
        <v>-47.559002</v>
      </c>
      <c r="H10441">
        <v>17399201280.084999</v>
      </c>
      <c r="I10441">
        <v>-81.150229999999993</v>
      </c>
    </row>
    <row r="10442" spans="5:9" x14ac:dyDescent="0.2">
      <c r="E10442">
        <v>17400867391.159</v>
      </c>
      <c r="F10442">
        <v>-47.444426999999997</v>
      </c>
      <c r="H10442">
        <v>17400867391.159</v>
      </c>
      <c r="I10442">
        <v>-79.650360000000006</v>
      </c>
    </row>
    <row r="10443" spans="5:9" x14ac:dyDescent="0.2">
      <c r="E10443">
        <v>17402533502.233002</v>
      </c>
      <c r="F10443">
        <v>-47.466709000000002</v>
      </c>
      <c r="H10443">
        <v>17402533502.233002</v>
      </c>
      <c r="I10443">
        <v>-76.257118000000006</v>
      </c>
    </row>
    <row r="10444" spans="5:9" x14ac:dyDescent="0.2">
      <c r="E10444">
        <v>17404199613.307999</v>
      </c>
      <c r="F10444">
        <v>-47.553683999999997</v>
      </c>
      <c r="H10444">
        <v>17404199613.307999</v>
      </c>
      <c r="I10444">
        <v>-81.200737000000004</v>
      </c>
    </row>
    <row r="10445" spans="5:9" x14ac:dyDescent="0.2">
      <c r="E10445">
        <v>17405865724.382</v>
      </c>
      <c r="F10445">
        <v>-47.555388999999998</v>
      </c>
      <c r="H10445">
        <v>17405865724.382</v>
      </c>
      <c r="I10445">
        <v>-76.511939999999996</v>
      </c>
    </row>
    <row r="10446" spans="5:9" x14ac:dyDescent="0.2">
      <c r="E10446">
        <v>17407531835.456001</v>
      </c>
      <c r="F10446">
        <v>-47.692996999999998</v>
      </c>
      <c r="H10446">
        <v>17407531835.456001</v>
      </c>
      <c r="I10446">
        <v>-75.730148</v>
      </c>
    </row>
    <row r="10447" spans="5:9" x14ac:dyDescent="0.2">
      <c r="E10447">
        <v>17409197946.529999</v>
      </c>
      <c r="F10447">
        <v>-47.795184999999996</v>
      </c>
      <c r="H10447">
        <v>17409197946.529999</v>
      </c>
      <c r="I10447">
        <v>-78.907875000000004</v>
      </c>
    </row>
    <row r="10448" spans="5:9" x14ac:dyDescent="0.2">
      <c r="E10448">
        <v>17410864057.604</v>
      </c>
      <c r="F10448">
        <v>-47.756588000000001</v>
      </c>
      <c r="H10448">
        <v>17410864057.604</v>
      </c>
      <c r="I10448">
        <v>-74.486000000000004</v>
      </c>
    </row>
    <row r="10449" spans="5:9" x14ac:dyDescent="0.2">
      <c r="E10449">
        <v>17412530168.678001</v>
      </c>
      <c r="F10449">
        <v>-47.822712000000003</v>
      </c>
      <c r="H10449">
        <v>17412530168.678001</v>
      </c>
      <c r="I10449">
        <v>-76.221869999999996</v>
      </c>
    </row>
    <row r="10450" spans="5:9" x14ac:dyDescent="0.2">
      <c r="E10450">
        <v>17414196279.751999</v>
      </c>
      <c r="F10450">
        <v>-47.767555000000002</v>
      </c>
      <c r="H10450">
        <v>17414196279.751999</v>
      </c>
      <c r="I10450">
        <v>-75.510352999999995</v>
      </c>
    </row>
    <row r="10451" spans="5:9" x14ac:dyDescent="0.2">
      <c r="E10451">
        <v>17415862390.826</v>
      </c>
      <c r="F10451">
        <v>-47.987366000000002</v>
      </c>
      <c r="H10451">
        <v>17415862390.826</v>
      </c>
      <c r="I10451">
        <v>-73.631386000000006</v>
      </c>
    </row>
    <row r="10452" spans="5:9" x14ac:dyDescent="0.2">
      <c r="E10452">
        <v>17417528501.900002</v>
      </c>
      <c r="F10452">
        <v>-48.006222000000001</v>
      </c>
      <c r="H10452">
        <v>17417528501.900002</v>
      </c>
      <c r="I10452">
        <v>-76.043137000000002</v>
      </c>
    </row>
    <row r="10453" spans="5:9" x14ac:dyDescent="0.2">
      <c r="E10453">
        <v>17419194612.973999</v>
      </c>
      <c r="F10453">
        <v>-48.309474999999999</v>
      </c>
      <c r="H10453">
        <v>17419194612.973999</v>
      </c>
      <c r="I10453">
        <v>-73.186904999999996</v>
      </c>
    </row>
    <row r="10454" spans="5:9" x14ac:dyDescent="0.2">
      <c r="E10454">
        <v>17420860724.048</v>
      </c>
      <c r="F10454">
        <v>-48.374854999999997</v>
      </c>
      <c r="H10454">
        <v>17420860724.048</v>
      </c>
      <c r="I10454">
        <v>-74.440185999999997</v>
      </c>
    </row>
    <row r="10455" spans="5:9" x14ac:dyDescent="0.2">
      <c r="E10455">
        <v>17422526835.122002</v>
      </c>
      <c r="F10455">
        <v>-48.278647999999997</v>
      </c>
      <c r="H10455">
        <v>17422526835.122002</v>
      </c>
      <c r="I10455">
        <v>-71.467972000000003</v>
      </c>
    </row>
    <row r="10456" spans="5:9" x14ac:dyDescent="0.2">
      <c r="E10456">
        <v>17424192946.195999</v>
      </c>
      <c r="F10456">
        <v>-48.260643000000002</v>
      </c>
      <c r="H10456">
        <v>17424192946.195999</v>
      </c>
      <c r="I10456">
        <v>-73.826096000000007</v>
      </c>
    </row>
    <row r="10457" spans="5:9" x14ac:dyDescent="0.2">
      <c r="E10457">
        <v>17425859057.27</v>
      </c>
      <c r="F10457">
        <v>-48.198096999999997</v>
      </c>
      <c r="H10457">
        <v>17425859057.27</v>
      </c>
      <c r="I10457">
        <v>-74.779266000000007</v>
      </c>
    </row>
    <row r="10458" spans="5:9" x14ac:dyDescent="0.2">
      <c r="E10458">
        <v>17427525168.345001</v>
      </c>
      <c r="F10458">
        <v>-48.157505</v>
      </c>
      <c r="H10458">
        <v>17427525168.345001</v>
      </c>
      <c r="I10458">
        <v>-71.889069000000006</v>
      </c>
    </row>
    <row r="10459" spans="5:9" x14ac:dyDescent="0.2">
      <c r="E10459">
        <v>17429191279.418999</v>
      </c>
      <c r="F10459">
        <v>-48.253624000000002</v>
      </c>
      <c r="H10459">
        <v>17429191279.418999</v>
      </c>
      <c r="I10459">
        <v>-73.256134000000003</v>
      </c>
    </row>
    <row r="10460" spans="5:9" x14ac:dyDescent="0.2">
      <c r="E10460">
        <v>17430857390.493</v>
      </c>
      <c r="F10460">
        <v>-47.990611999999999</v>
      </c>
      <c r="H10460">
        <v>17430857390.493</v>
      </c>
      <c r="I10460">
        <v>-72.149529000000001</v>
      </c>
    </row>
    <row r="10461" spans="5:9" x14ac:dyDescent="0.2">
      <c r="E10461">
        <v>17432523501.567001</v>
      </c>
      <c r="F10461">
        <v>-48.211692999999997</v>
      </c>
      <c r="H10461">
        <v>17432523501.567001</v>
      </c>
      <c r="I10461">
        <v>-72.927741999999995</v>
      </c>
    </row>
    <row r="10462" spans="5:9" x14ac:dyDescent="0.2">
      <c r="E10462">
        <v>17434189612.640999</v>
      </c>
      <c r="F10462">
        <v>-48.084457</v>
      </c>
      <c r="H10462">
        <v>17434189612.640999</v>
      </c>
      <c r="I10462">
        <v>-72.831085000000002</v>
      </c>
    </row>
    <row r="10463" spans="5:9" x14ac:dyDescent="0.2">
      <c r="E10463">
        <v>17435855723.715</v>
      </c>
      <c r="F10463">
        <v>-48.008518000000002</v>
      </c>
      <c r="H10463">
        <v>17435855723.715</v>
      </c>
      <c r="I10463">
        <v>-72.506598999999994</v>
      </c>
    </row>
    <row r="10464" spans="5:9" x14ac:dyDescent="0.2">
      <c r="E10464">
        <v>17437521834.789001</v>
      </c>
      <c r="F10464">
        <v>-47.921531999999999</v>
      </c>
      <c r="H10464">
        <v>17437521834.789001</v>
      </c>
      <c r="I10464">
        <v>-73.682631999999998</v>
      </c>
    </row>
    <row r="10465" spans="5:9" x14ac:dyDescent="0.2">
      <c r="E10465">
        <v>17439187945.862999</v>
      </c>
      <c r="F10465">
        <v>-47.747131000000003</v>
      </c>
      <c r="H10465">
        <v>17439187945.862999</v>
      </c>
      <c r="I10465">
        <v>-72.009079</v>
      </c>
    </row>
    <row r="10466" spans="5:9" x14ac:dyDescent="0.2">
      <c r="E10466">
        <v>17440854056.937</v>
      </c>
      <c r="F10466">
        <v>-47.655704</v>
      </c>
      <c r="H10466">
        <v>17440854056.937</v>
      </c>
      <c r="I10466">
        <v>-74.048271</v>
      </c>
    </row>
    <row r="10467" spans="5:9" x14ac:dyDescent="0.2">
      <c r="E10467">
        <v>17442520168.011002</v>
      </c>
      <c r="F10467">
        <v>-47.643676999999997</v>
      </c>
      <c r="H10467">
        <v>17442520168.011002</v>
      </c>
      <c r="I10467">
        <v>-71.227965999999995</v>
      </c>
    </row>
    <row r="10468" spans="5:9" x14ac:dyDescent="0.2">
      <c r="E10468">
        <v>17444186279.084999</v>
      </c>
      <c r="F10468">
        <v>-47.671821999999999</v>
      </c>
      <c r="H10468">
        <v>17444186279.084999</v>
      </c>
      <c r="I10468">
        <v>-72.351471000000004</v>
      </c>
    </row>
    <row r="10469" spans="5:9" x14ac:dyDescent="0.2">
      <c r="E10469">
        <v>17445852390.159</v>
      </c>
      <c r="F10469">
        <v>-47.713214999999998</v>
      </c>
      <c r="H10469">
        <v>17445852390.159</v>
      </c>
      <c r="I10469">
        <v>-70.828002999999995</v>
      </c>
    </row>
    <row r="10470" spans="5:9" x14ac:dyDescent="0.2">
      <c r="E10470">
        <v>17447518501.233002</v>
      </c>
      <c r="F10470">
        <v>-47.625453999999998</v>
      </c>
      <c r="H10470">
        <v>17447518501.233002</v>
      </c>
      <c r="I10470">
        <v>-73.098938000000004</v>
      </c>
    </row>
    <row r="10471" spans="5:9" x14ac:dyDescent="0.2">
      <c r="E10471">
        <v>17449184612.306999</v>
      </c>
      <c r="F10471">
        <v>-47.776535000000003</v>
      </c>
      <c r="H10471">
        <v>17449184612.306999</v>
      </c>
      <c r="I10471">
        <v>-73.618378000000007</v>
      </c>
    </row>
    <row r="10472" spans="5:9" x14ac:dyDescent="0.2">
      <c r="E10472">
        <v>17450850723.382</v>
      </c>
      <c r="F10472">
        <v>-47.730437999999999</v>
      </c>
      <c r="H10472">
        <v>17450850723.382</v>
      </c>
      <c r="I10472">
        <v>-70.810813999999993</v>
      </c>
    </row>
    <row r="10473" spans="5:9" x14ac:dyDescent="0.2">
      <c r="E10473">
        <v>17452516834.456001</v>
      </c>
      <c r="F10473">
        <v>-47.719650000000001</v>
      </c>
      <c r="H10473">
        <v>17452516834.456001</v>
      </c>
      <c r="I10473">
        <v>-72.654906999999994</v>
      </c>
    </row>
    <row r="10474" spans="5:9" x14ac:dyDescent="0.2">
      <c r="E10474">
        <v>17454182945.529999</v>
      </c>
      <c r="F10474">
        <v>-47.950333000000001</v>
      </c>
      <c r="H10474">
        <v>17454182945.529999</v>
      </c>
      <c r="I10474">
        <v>-72.590468999999999</v>
      </c>
    </row>
    <row r="10475" spans="5:9" x14ac:dyDescent="0.2">
      <c r="E10475">
        <v>17455849056.604</v>
      </c>
      <c r="F10475">
        <v>-48.135463999999999</v>
      </c>
      <c r="H10475">
        <v>17455849056.604</v>
      </c>
      <c r="I10475">
        <v>-72.610457999999994</v>
      </c>
    </row>
    <row r="10476" spans="5:9" x14ac:dyDescent="0.2">
      <c r="E10476">
        <v>17457515167.678001</v>
      </c>
      <c r="F10476">
        <v>-48.084057000000001</v>
      </c>
      <c r="H10476">
        <v>17457515167.678001</v>
      </c>
      <c r="I10476">
        <v>-70.964661000000007</v>
      </c>
    </row>
    <row r="10477" spans="5:9" x14ac:dyDescent="0.2">
      <c r="E10477">
        <v>17459181278.751999</v>
      </c>
      <c r="F10477">
        <v>-48.216099</v>
      </c>
      <c r="H10477">
        <v>17459181278.751999</v>
      </c>
      <c r="I10477">
        <v>-72.925811999999993</v>
      </c>
    </row>
    <row r="10478" spans="5:9" x14ac:dyDescent="0.2">
      <c r="E10478">
        <v>17460847389.826</v>
      </c>
      <c r="F10478">
        <v>-48.353000999999999</v>
      </c>
      <c r="H10478">
        <v>17460847389.826</v>
      </c>
      <c r="I10478">
        <v>-72.984122999999997</v>
      </c>
    </row>
    <row r="10479" spans="5:9" x14ac:dyDescent="0.2">
      <c r="E10479">
        <v>17462513500.900002</v>
      </c>
      <c r="F10479">
        <v>-48.349730999999998</v>
      </c>
      <c r="H10479">
        <v>17462513500.900002</v>
      </c>
      <c r="I10479">
        <v>-75.507262999999995</v>
      </c>
    </row>
    <row r="10480" spans="5:9" x14ac:dyDescent="0.2">
      <c r="E10480">
        <v>17464179611.973999</v>
      </c>
      <c r="F10480">
        <v>-48.412585999999997</v>
      </c>
      <c r="H10480">
        <v>17464179611.973999</v>
      </c>
      <c r="I10480">
        <v>-76.149803000000006</v>
      </c>
    </row>
    <row r="10481" spans="5:9" x14ac:dyDescent="0.2">
      <c r="E10481">
        <v>17465845723.048</v>
      </c>
      <c r="F10481">
        <v>-48.567515999999998</v>
      </c>
      <c r="H10481">
        <v>17465845723.048</v>
      </c>
      <c r="I10481">
        <v>-74.287002999999999</v>
      </c>
    </row>
    <row r="10482" spans="5:9" x14ac:dyDescent="0.2">
      <c r="E10482">
        <v>17467511834.122002</v>
      </c>
      <c r="F10482">
        <v>-48.645820999999998</v>
      </c>
      <c r="H10482">
        <v>17467511834.122002</v>
      </c>
      <c r="I10482">
        <v>-73.570267000000001</v>
      </c>
    </row>
    <row r="10483" spans="5:9" x14ac:dyDescent="0.2">
      <c r="E10483">
        <v>17469177945.195999</v>
      </c>
      <c r="F10483">
        <v>-48.756957999999997</v>
      </c>
      <c r="H10483">
        <v>17469177945.195999</v>
      </c>
      <c r="I10483">
        <v>-76.101837000000003</v>
      </c>
    </row>
    <row r="10484" spans="5:9" x14ac:dyDescent="0.2">
      <c r="E10484">
        <v>17470844056.27</v>
      </c>
      <c r="F10484">
        <v>-48.840865999999998</v>
      </c>
      <c r="H10484">
        <v>17470844056.27</v>
      </c>
      <c r="I10484">
        <v>-76.661788999999999</v>
      </c>
    </row>
    <row r="10485" spans="5:9" x14ac:dyDescent="0.2">
      <c r="E10485">
        <v>17472510167.344002</v>
      </c>
      <c r="F10485">
        <v>-48.744179000000003</v>
      </c>
      <c r="H10485">
        <v>17472510167.344002</v>
      </c>
      <c r="I10485">
        <v>-72.191719000000006</v>
      </c>
    </row>
    <row r="10486" spans="5:9" x14ac:dyDescent="0.2">
      <c r="E10486">
        <v>17474176278.418999</v>
      </c>
      <c r="F10486">
        <v>-48.929358999999998</v>
      </c>
      <c r="H10486">
        <v>17474176278.418999</v>
      </c>
      <c r="I10486">
        <v>-75.019035000000002</v>
      </c>
    </row>
    <row r="10487" spans="5:9" x14ac:dyDescent="0.2">
      <c r="E10487">
        <v>17475842389.493</v>
      </c>
      <c r="F10487">
        <v>-48.699286999999998</v>
      </c>
      <c r="H10487">
        <v>17475842389.493</v>
      </c>
      <c r="I10487">
        <v>-75.063377000000003</v>
      </c>
    </row>
    <row r="10488" spans="5:9" x14ac:dyDescent="0.2">
      <c r="E10488">
        <v>17477508500.567001</v>
      </c>
      <c r="F10488">
        <v>-48.540218000000003</v>
      </c>
      <c r="H10488">
        <v>17477508500.567001</v>
      </c>
      <c r="I10488">
        <v>-79.432464999999993</v>
      </c>
    </row>
    <row r="10489" spans="5:9" x14ac:dyDescent="0.2">
      <c r="E10489">
        <v>17479174611.640999</v>
      </c>
      <c r="F10489">
        <v>-48.401684000000003</v>
      </c>
      <c r="H10489">
        <v>17479174611.640999</v>
      </c>
      <c r="I10489">
        <v>-74.015525999999994</v>
      </c>
    </row>
    <row r="10490" spans="5:9" x14ac:dyDescent="0.2">
      <c r="E10490">
        <v>17480840722.715</v>
      </c>
      <c r="F10490">
        <v>-48.322989999999997</v>
      </c>
      <c r="H10490">
        <v>17480840722.715</v>
      </c>
      <c r="I10490">
        <v>-74.321594000000005</v>
      </c>
    </row>
    <row r="10491" spans="5:9" x14ac:dyDescent="0.2">
      <c r="E10491">
        <v>17482506833.789001</v>
      </c>
      <c r="F10491">
        <v>-48.134647000000001</v>
      </c>
      <c r="H10491">
        <v>17482506833.789001</v>
      </c>
      <c r="I10491">
        <v>-75.721374999999995</v>
      </c>
    </row>
    <row r="10492" spans="5:9" x14ac:dyDescent="0.2">
      <c r="E10492">
        <v>17484172944.862999</v>
      </c>
      <c r="F10492">
        <v>-48.148116999999999</v>
      </c>
      <c r="H10492">
        <v>17484172944.862999</v>
      </c>
      <c r="I10492">
        <v>-70.376716999999999</v>
      </c>
    </row>
    <row r="10493" spans="5:9" x14ac:dyDescent="0.2">
      <c r="E10493">
        <v>17485839055.937</v>
      </c>
      <c r="F10493">
        <v>-48.145397000000003</v>
      </c>
      <c r="H10493">
        <v>17485839055.937</v>
      </c>
      <c r="I10493">
        <v>-74.099914999999996</v>
      </c>
    </row>
    <row r="10494" spans="5:9" x14ac:dyDescent="0.2">
      <c r="E10494">
        <v>17487505167.011002</v>
      </c>
      <c r="F10494">
        <v>-48.147387999999999</v>
      </c>
      <c r="H10494">
        <v>17487505167.011002</v>
      </c>
      <c r="I10494">
        <v>-73.926918000000001</v>
      </c>
    </row>
    <row r="10495" spans="5:9" x14ac:dyDescent="0.2">
      <c r="E10495">
        <v>17489171278.084999</v>
      </c>
      <c r="F10495">
        <v>-48.292389</v>
      </c>
      <c r="H10495">
        <v>17489171278.084999</v>
      </c>
      <c r="I10495">
        <v>-72.411902999999995</v>
      </c>
    </row>
    <row r="10496" spans="5:9" x14ac:dyDescent="0.2">
      <c r="E10496">
        <v>17490837389.159</v>
      </c>
      <c r="F10496">
        <v>-48.119160000000001</v>
      </c>
      <c r="H10496">
        <v>17490837389.159</v>
      </c>
      <c r="I10496">
        <v>-75.317420999999996</v>
      </c>
    </row>
    <row r="10497" spans="5:9" x14ac:dyDescent="0.2">
      <c r="E10497">
        <v>17492503500.233002</v>
      </c>
      <c r="F10497">
        <v>-48.074635000000001</v>
      </c>
      <c r="H10497">
        <v>17492503500.233002</v>
      </c>
      <c r="I10497">
        <v>-75.725005999999993</v>
      </c>
    </row>
    <row r="10498" spans="5:9" x14ac:dyDescent="0.2">
      <c r="E10498">
        <v>17494169611.306999</v>
      </c>
      <c r="F10498">
        <v>-48.124972999999997</v>
      </c>
      <c r="H10498">
        <v>17494169611.306999</v>
      </c>
      <c r="I10498">
        <v>-71.516266000000002</v>
      </c>
    </row>
    <row r="10499" spans="5:9" x14ac:dyDescent="0.2">
      <c r="E10499">
        <v>17495835722.381001</v>
      </c>
      <c r="F10499">
        <v>-48.085445</v>
      </c>
      <c r="H10499">
        <v>17495835722.381001</v>
      </c>
      <c r="I10499">
        <v>-75.424255000000002</v>
      </c>
    </row>
    <row r="10500" spans="5:9" x14ac:dyDescent="0.2">
      <c r="E10500">
        <v>17497501833.456001</v>
      </c>
      <c r="F10500">
        <v>-48.321674000000002</v>
      </c>
      <c r="H10500">
        <v>17497501833.456001</v>
      </c>
      <c r="I10500">
        <v>-73.259902999999994</v>
      </c>
    </row>
    <row r="10501" spans="5:9" x14ac:dyDescent="0.2">
      <c r="E10501">
        <v>17499167944.529999</v>
      </c>
      <c r="F10501">
        <v>-48.392696000000001</v>
      </c>
      <c r="H10501">
        <v>17499167944.529999</v>
      </c>
      <c r="I10501">
        <v>-75.801575</v>
      </c>
    </row>
    <row r="10502" spans="5:9" x14ac:dyDescent="0.2">
      <c r="E10502">
        <v>17500834055.604</v>
      </c>
      <c r="F10502">
        <v>-48.506186999999997</v>
      </c>
      <c r="H10502">
        <v>17500834055.604</v>
      </c>
      <c r="I10502">
        <v>-77.169433999999995</v>
      </c>
    </row>
    <row r="10503" spans="5:9" x14ac:dyDescent="0.2">
      <c r="E10503">
        <v>17502500166.678001</v>
      </c>
      <c r="F10503">
        <v>-48.593772999999999</v>
      </c>
      <c r="H10503">
        <v>17502500166.678001</v>
      </c>
      <c r="I10503">
        <v>-81.797325000000001</v>
      </c>
    </row>
    <row r="10504" spans="5:9" x14ac:dyDescent="0.2">
      <c r="E10504">
        <v>17504166277.751999</v>
      </c>
      <c r="F10504">
        <v>-48.617069000000001</v>
      </c>
      <c r="H10504">
        <v>17504166277.751999</v>
      </c>
      <c r="I10504">
        <v>-79.115982000000002</v>
      </c>
    </row>
    <row r="10505" spans="5:9" x14ac:dyDescent="0.2">
      <c r="E10505">
        <v>17505832388.826</v>
      </c>
      <c r="F10505">
        <v>-48.580154</v>
      </c>
      <c r="H10505">
        <v>17505832388.826</v>
      </c>
      <c r="I10505">
        <v>-77.151641999999995</v>
      </c>
    </row>
    <row r="10506" spans="5:9" x14ac:dyDescent="0.2">
      <c r="E10506">
        <v>17507498499.900002</v>
      </c>
      <c r="F10506">
        <v>-48.799095000000001</v>
      </c>
      <c r="H10506">
        <v>17507498499.900002</v>
      </c>
      <c r="I10506">
        <v>-78.177902000000003</v>
      </c>
    </row>
    <row r="10507" spans="5:9" x14ac:dyDescent="0.2">
      <c r="E10507">
        <v>17509164610.973999</v>
      </c>
      <c r="F10507">
        <v>-48.870654999999999</v>
      </c>
      <c r="H10507">
        <v>17509164610.973999</v>
      </c>
      <c r="I10507">
        <v>-76.287848999999994</v>
      </c>
    </row>
    <row r="10508" spans="5:9" x14ac:dyDescent="0.2">
      <c r="E10508">
        <v>17510830722.048</v>
      </c>
      <c r="F10508">
        <v>-48.939304</v>
      </c>
      <c r="H10508">
        <v>17510830722.048</v>
      </c>
      <c r="I10508">
        <v>-76.545096999999998</v>
      </c>
    </row>
    <row r="10509" spans="5:9" x14ac:dyDescent="0.2">
      <c r="E10509">
        <v>17512496833.122002</v>
      </c>
      <c r="F10509">
        <v>-48.987068000000001</v>
      </c>
      <c r="H10509">
        <v>17512496833.122002</v>
      </c>
      <c r="I10509">
        <v>-75.396011000000001</v>
      </c>
    </row>
    <row r="10510" spans="5:9" x14ac:dyDescent="0.2">
      <c r="E10510">
        <v>17514162944.195999</v>
      </c>
      <c r="F10510">
        <v>-49.096451000000002</v>
      </c>
      <c r="H10510">
        <v>17514162944.195999</v>
      </c>
      <c r="I10510">
        <v>-72.320999</v>
      </c>
    </row>
    <row r="10511" spans="5:9" x14ac:dyDescent="0.2">
      <c r="E10511">
        <v>17515829055.27</v>
      </c>
      <c r="F10511">
        <v>-48.947024999999996</v>
      </c>
      <c r="H10511">
        <v>17515829055.27</v>
      </c>
      <c r="I10511">
        <v>-79.795044000000004</v>
      </c>
    </row>
    <row r="10512" spans="5:9" x14ac:dyDescent="0.2">
      <c r="E10512">
        <v>17517495166.344002</v>
      </c>
      <c r="F10512">
        <v>-48.824368</v>
      </c>
      <c r="H10512">
        <v>17517495166.344002</v>
      </c>
      <c r="I10512">
        <v>-76.130272000000005</v>
      </c>
    </row>
    <row r="10513" spans="5:9" x14ac:dyDescent="0.2">
      <c r="E10513">
        <v>17519161277.417999</v>
      </c>
      <c r="F10513">
        <v>-48.850948000000002</v>
      </c>
      <c r="H10513">
        <v>17519161277.417999</v>
      </c>
      <c r="I10513">
        <v>-78.218284999999995</v>
      </c>
    </row>
    <row r="10514" spans="5:9" x14ac:dyDescent="0.2">
      <c r="E10514">
        <v>17520827388.493</v>
      </c>
      <c r="F10514">
        <v>-48.825111</v>
      </c>
      <c r="H10514">
        <v>17520827388.493</v>
      </c>
      <c r="I10514">
        <v>-77.270882</v>
      </c>
    </row>
    <row r="10515" spans="5:9" x14ac:dyDescent="0.2">
      <c r="E10515">
        <v>17522493499.567001</v>
      </c>
      <c r="F10515">
        <v>-48.830173000000002</v>
      </c>
      <c r="H10515">
        <v>17522493499.567001</v>
      </c>
      <c r="I10515">
        <v>-78.064491000000004</v>
      </c>
    </row>
    <row r="10516" spans="5:9" x14ac:dyDescent="0.2">
      <c r="E10516">
        <v>17524159610.640999</v>
      </c>
      <c r="F10516">
        <v>-48.817501</v>
      </c>
      <c r="H10516">
        <v>17524159610.640999</v>
      </c>
      <c r="I10516">
        <v>-78.012039000000001</v>
      </c>
    </row>
    <row r="10517" spans="5:9" x14ac:dyDescent="0.2">
      <c r="E10517">
        <v>17525825721.715</v>
      </c>
      <c r="F10517">
        <v>-48.817267999999999</v>
      </c>
      <c r="H10517">
        <v>17525825721.715</v>
      </c>
      <c r="I10517">
        <v>-78.528037999999995</v>
      </c>
    </row>
    <row r="10518" spans="5:9" x14ac:dyDescent="0.2">
      <c r="E10518">
        <v>17527491832.789001</v>
      </c>
      <c r="F10518">
        <v>-48.778346999999997</v>
      </c>
      <c r="H10518">
        <v>17527491832.789001</v>
      </c>
      <c r="I10518">
        <v>-76.714164999999994</v>
      </c>
    </row>
    <row r="10519" spans="5:9" x14ac:dyDescent="0.2">
      <c r="E10519">
        <v>17529157943.862999</v>
      </c>
      <c r="F10519">
        <v>-48.680058000000002</v>
      </c>
      <c r="H10519">
        <v>17529157943.862999</v>
      </c>
      <c r="I10519">
        <v>-76.366744999999995</v>
      </c>
    </row>
    <row r="10520" spans="5:9" x14ac:dyDescent="0.2">
      <c r="E10520">
        <v>17530824054.937</v>
      </c>
      <c r="F10520">
        <v>-48.435265000000001</v>
      </c>
      <c r="H10520">
        <v>17530824054.937</v>
      </c>
      <c r="I10520">
        <v>-77.305640999999994</v>
      </c>
    </row>
    <row r="10521" spans="5:9" x14ac:dyDescent="0.2">
      <c r="E10521">
        <v>17532490166.011002</v>
      </c>
      <c r="F10521">
        <v>-48.354827999999998</v>
      </c>
      <c r="H10521">
        <v>17532490166.011002</v>
      </c>
      <c r="I10521">
        <v>-79.941543999999993</v>
      </c>
    </row>
    <row r="10522" spans="5:9" x14ac:dyDescent="0.2">
      <c r="E10522">
        <v>17534156277.084999</v>
      </c>
      <c r="F10522">
        <v>-48.472092000000004</v>
      </c>
      <c r="H10522">
        <v>17534156277.084999</v>
      </c>
      <c r="I10522">
        <v>-80.871589999999998</v>
      </c>
    </row>
    <row r="10523" spans="5:9" x14ac:dyDescent="0.2">
      <c r="E10523">
        <v>17535822388.159</v>
      </c>
      <c r="F10523">
        <v>-48.437747999999999</v>
      </c>
      <c r="H10523">
        <v>17535822388.159</v>
      </c>
      <c r="I10523">
        <v>-80.529449</v>
      </c>
    </row>
    <row r="10524" spans="5:9" x14ac:dyDescent="0.2">
      <c r="E10524">
        <v>17537488499.233002</v>
      </c>
      <c r="F10524">
        <v>-48.626731999999997</v>
      </c>
      <c r="H10524">
        <v>17537488499.233002</v>
      </c>
      <c r="I10524">
        <v>-78.019058000000001</v>
      </c>
    </row>
    <row r="10525" spans="5:9" x14ac:dyDescent="0.2">
      <c r="E10525">
        <v>17539154610.306999</v>
      </c>
      <c r="F10525">
        <v>-48.683261999999999</v>
      </c>
      <c r="H10525">
        <v>17539154610.306999</v>
      </c>
      <c r="I10525">
        <v>-78.382271000000003</v>
      </c>
    </row>
    <row r="10526" spans="5:9" x14ac:dyDescent="0.2">
      <c r="E10526">
        <v>17540820721.381001</v>
      </c>
      <c r="F10526">
        <v>-48.562916000000001</v>
      </c>
      <c r="H10526">
        <v>17540820721.381001</v>
      </c>
      <c r="I10526">
        <v>-73.481949</v>
      </c>
    </row>
    <row r="10527" spans="5:9" x14ac:dyDescent="0.2">
      <c r="E10527">
        <v>17542486832.455002</v>
      </c>
      <c r="F10527">
        <v>-48.719577999999998</v>
      </c>
      <c r="H10527">
        <v>17542486832.455002</v>
      </c>
      <c r="I10527">
        <v>-75.422034999999994</v>
      </c>
    </row>
    <row r="10528" spans="5:9" x14ac:dyDescent="0.2">
      <c r="E10528">
        <v>17544152943.529999</v>
      </c>
      <c r="F10528">
        <v>-48.521214000000001</v>
      </c>
      <c r="H10528">
        <v>17544152943.529999</v>
      </c>
      <c r="I10528">
        <v>-78.785804999999996</v>
      </c>
    </row>
    <row r="10529" spans="5:9" x14ac:dyDescent="0.2">
      <c r="E10529">
        <v>17545819054.604</v>
      </c>
      <c r="F10529">
        <v>-48.591915</v>
      </c>
      <c r="H10529">
        <v>17545819054.604</v>
      </c>
      <c r="I10529">
        <v>-81.809539999999998</v>
      </c>
    </row>
    <row r="10530" spans="5:9" x14ac:dyDescent="0.2">
      <c r="E10530">
        <v>17547485165.678001</v>
      </c>
      <c r="F10530">
        <v>-48.672550000000001</v>
      </c>
      <c r="H10530">
        <v>17547485165.678001</v>
      </c>
      <c r="I10530">
        <v>-76.115868000000006</v>
      </c>
    </row>
    <row r="10531" spans="5:9" x14ac:dyDescent="0.2">
      <c r="E10531">
        <v>17549151276.751999</v>
      </c>
      <c r="F10531">
        <v>-48.765098999999999</v>
      </c>
      <c r="H10531">
        <v>17549151276.751999</v>
      </c>
      <c r="I10531">
        <v>-85.505318000000003</v>
      </c>
    </row>
    <row r="10532" spans="5:9" x14ac:dyDescent="0.2">
      <c r="E10532">
        <v>17550817387.826</v>
      </c>
      <c r="F10532">
        <v>-48.669071000000002</v>
      </c>
      <c r="H10532">
        <v>17550817387.826</v>
      </c>
      <c r="I10532">
        <v>-90.694266999999996</v>
      </c>
    </row>
    <row r="10533" spans="5:9" x14ac:dyDescent="0.2">
      <c r="E10533">
        <v>17552483498.900002</v>
      </c>
      <c r="F10533">
        <v>-48.651634000000001</v>
      </c>
      <c r="H10533">
        <v>17552483498.900002</v>
      </c>
      <c r="I10533">
        <v>-83.193343999999996</v>
      </c>
    </row>
    <row r="10534" spans="5:9" x14ac:dyDescent="0.2">
      <c r="E10534">
        <v>17554149609.973999</v>
      </c>
      <c r="F10534">
        <v>-48.618645000000001</v>
      </c>
      <c r="H10534">
        <v>17554149609.973999</v>
      </c>
      <c r="I10534">
        <v>-79.833343999999997</v>
      </c>
    </row>
    <row r="10535" spans="5:9" x14ac:dyDescent="0.2">
      <c r="E10535">
        <v>17555815721.048</v>
      </c>
      <c r="F10535">
        <v>-48.888657000000002</v>
      </c>
      <c r="H10535">
        <v>17555815721.048</v>
      </c>
      <c r="I10535">
        <v>-79.960175000000007</v>
      </c>
    </row>
    <row r="10536" spans="5:9" x14ac:dyDescent="0.2">
      <c r="E10536">
        <v>17557481832.122002</v>
      </c>
      <c r="F10536">
        <v>-48.796157999999998</v>
      </c>
      <c r="H10536">
        <v>17557481832.122002</v>
      </c>
      <c r="I10536">
        <v>-80.063857999999996</v>
      </c>
    </row>
    <row r="10537" spans="5:9" x14ac:dyDescent="0.2">
      <c r="E10537">
        <v>17559147943.195999</v>
      </c>
      <c r="F10537">
        <v>-48.811000999999997</v>
      </c>
      <c r="H10537">
        <v>17559147943.195999</v>
      </c>
      <c r="I10537">
        <v>-80.585685999999995</v>
      </c>
    </row>
    <row r="10538" spans="5:9" x14ac:dyDescent="0.2">
      <c r="E10538">
        <v>17560814054.27</v>
      </c>
      <c r="F10538">
        <v>-48.808135999999998</v>
      </c>
      <c r="H10538">
        <v>17560814054.27</v>
      </c>
      <c r="I10538">
        <v>-85.878242</v>
      </c>
    </row>
    <row r="10539" spans="5:9" x14ac:dyDescent="0.2">
      <c r="E10539">
        <v>17562480165.344002</v>
      </c>
      <c r="F10539">
        <v>-48.890106000000003</v>
      </c>
      <c r="H10539">
        <v>17562480165.344002</v>
      </c>
      <c r="I10539">
        <v>-96.895972999999998</v>
      </c>
    </row>
    <row r="10540" spans="5:9" x14ac:dyDescent="0.2">
      <c r="E10540">
        <v>17564146276.417999</v>
      </c>
      <c r="F10540">
        <v>-48.806564000000002</v>
      </c>
      <c r="H10540">
        <v>17564146276.417999</v>
      </c>
      <c r="I10540">
        <v>-91.567893999999995</v>
      </c>
    </row>
    <row r="10541" spans="5:9" x14ac:dyDescent="0.2">
      <c r="E10541">
        <v>17565812387.493</v>
      </c>
      <c r="F10541">
        <v>-48.847110999999998</v>
      </c>
      <c r="H10541">
        <v>17565812387.493</v>
      </c>
      <c r="I10541">
        <v>-79.367751999999996</v>
      </c>
    </row>
    <row r="10542" spans="5:9" x14ac:dyDescent="0.2">
      <c r="E10542">
        <v>17567478498.567001</v>
      </c>
      <c r="F10542">
        <v>-48.785496000000002</v>
      </c>
      <c r="H10542">
        <v>17567478498.567001</v>
      </c>
      <c r="I10542">
        <v>-89.990463000000005</v>
      </c>
    </row>
    <row r="10543" spans="5:9" x14ac:dyDescent="0.2">
      <c r="E10543">
        <v>17569144609.640999</v>
      </c>
      <c r="F10543">
        <v>-48.722569</v>
      </c>
      <c r="H10543">
        <v>17569144609.640999</v>
      </c>
      <c r="I10543">
        <v>-80.694595000000007</v>
      </c>
    </row>
    <row r="10544" spans="5:9" x14ac:dyDescent="0.2">
      <c r="E10544">
        <v>17570810720.715</v>
      </c>
      <c r="F10544">
        <v>-48.728962000000003</v>
      </c>
      <c r="H10544">
        <v>17570810720.715</v>
      </c>
      <c r="I10544">
        <v>-86.139328000000006</v>
      </c>
    </row>
    <row r="10545" spans="5:9" x14ac:dyDescent="0.2">
      <c r="E10545">
        <v>17572476831.789001</v>
      </c>
      <c r="F10545">
        <v>-48.809887000000003</v>
      </c>
      <c r="H10545">
        <v>17572476831.789001</v>
      </c>
      <c r="I10545">
        <v>-81.495529000000005</v>
      </c>
    </row>
    <row r="10546" spans="5:9" x14ac:dyDescent="0.2">
      <c r="E10546">
        <v>17574142942.862999</v>
      </c>
      <c r="F10546">
        <v>-48.764716999999997</v>
      </c>
      <c r="H10546">
        <v>17574142942.862999</v>
      </c>
      <c r="I10546">
        <v>-88.162436999999997</v>
      </c>
    </row>
    <row r="10547" spans="5:9" x14ac:dyDescent="0.2">
      <c r="E10547">
        <v>17575809053.937</v>
      </c>
      <c r="F10547">
        <v>-48.716633000000002</v>
      </c>
      <c r="H10547">
        <v>17575809053.937</v>
      </c>
      <c r="I10547">
        <v>-80.268539000000004</v>
      </c>
    </row>
    <row r="10548" spans="5:9" x14ac:dyDescent="0.2">
      <c r="E10548">
        <v>17577475165.011002</v>
      </c>
      <c r="F10548">
        <v>-48.870956</v>
      </c>
      <c r="H10548">
        <v>17577475165.011002</v>
      </c>
      <c r="I10548">
        <v>-76.131957999999997</v>
      </c>
    </row>
    <row r="10549" spans="5:9" x14ac:dyDescent="0.2">
      <c r="E10549">
        <v>17579141276.084999</v>
      </c>
      <c r="F10549">
        <v>-49.026043000000001</v>
      </c>
      <c r="H10549">
        <v>17579141276.084999</v>
      </c>
      <c r="I10549">
        <v>-77.184814000000003</v>
      </c>
    </row>
    <row r="10550" spans="5:9" x14ac:dyDescent="0.2">
      <c r="E10550">
        <v>17580807387.159</v>
      </c>
      <c r="F10550">
        <v>-49.004218999999999</v>
      </c>
      <c r="H10550">
        <v>17580807387.159</v>
      </c>
      <c r="I10550">
        <v>-79.956367</v>
      </c>
    </row>
    <row r="10551" spans="5:9" x14ac:dyDescent="0.2">
      <c r="E10551">
        <v>17582473498.233002</v>
      </c>
      <c r="F10551">
        <v>-49.108612000000001</v>
      </c>
      <c r="H10551">
        <v>17582473498.233002</v>
      </c>
      <c r="I10551">
        <v>-81.034949999999995</v>
      </c>
    </row>
    <row r="10552" spans="5:9" x14ac:dyDescent="0.2">
      <c r="E10552">
        <v>17584139609.306999</v>
      </c>
      <c r="F10552">
        <v>-49.319980999999999</v>
      </c>
      <c r="H10552">
        <v>17584139609.306999</v>
      </c>
      <c r="I10552">
        <v>-82.043159000000003</v>
      </c>
    </row>
    <row r="10553" spans="5:9" x14ac:dyDescent="0.2">
      <c r="E10553">
        <v>17585805720.381001</v>
      </c>
      <c r="F10553">
        <v>-49.456302999999998</v>
      </c>
      <c r="H10553">
        <v>17585805720.381001</v>
      </c>
      <c r="I10553">
        <v>-76.095825000000005</v>
      </c>
    </row>
    <row r="10554" spans="5:9" x14ac:dyDescent="0.2">
      <c r="E10554">
        <v>17587471831.455002</v>
      </c>
      <c r="F10554">
        <v>-49.431831000000003</v>
      </c>
      <c r="H10554">
        <v>17587471831.455002</v>
      </c>
      <c r="I10554">
        <v>-76.166129999999995</v>
      </c>
    </row>
    <row r="10555" spans="5:9" x14ac:dyDescent="0.2">
      <c r="E10555">
        <v>17589137942.529999</v>
      </c>
      <c r="F10555">
        <v>-49.349747000000001</v>
      </c>
      <c r="H10555">
        <v>17589137942.529999</v>
      </c>
      <c r="I10555">
        <v>-80.461760999999996</v>
      </c>
    </row>
    <row r="10556" spans="5:9" x14ac:dyDescent="0.2">
      <c r="E10556">
        <v>17590804053.604</v>
      </c>
      <c r="F10556">
        <v>-49.449505000000002</v>
      </c>
      <c r="H10556">
        <v>17590804053.604</v>
      </c>
      <c r="I10556">
        <v>-74.317062000000007</v>
      </c>
    </row>
    <row r="10557" spans="5:9" x14ac:dyDescent="0.2">
      <c r="E10557">
        <v>17592470164.678001</v>
      </c>
      <c r="F10557">
        <v>-49.323073999999998</v>
      </c>
      <c r="H10557">
        <v>17592470164.678001</v>
      </c>
      <c r="I10557">
        <v>-78.754966999999994</v>
      </c>
    </row>
    <row r="10558" spans="5:9" x14ac:dyDescent="0.2">
      <c r="E10558">
        <v>17594136275.751999</v>
      </c>
      <c r="F10558">
        <v>-49.451690999999997</v>
      </c>
      <c r="H10558">
        <v>17594136275.751999</v>
      </c>
      <c r="I10558">
        <v>-79.708809000000002</v>
      </c>
    </row>
    <row r="10559" spans="5:9" x14ac:dyDescent="0.2">
      <c r="E10559">
        <v>17595802386.826</v>
      </c>
      <c r="F10559">
        <v>-49.416069</v>
      </c>
      <c r="H10559">
        <v>17595802386.826</v>
      </c>
      <c r="I10559">
        <v>-78.720596</v>
      </c>
    </row>
    <row r="10560" spans="5:9" x14ac:dyDescent="0.2">
      <c r="E10560">
        <v>17597468497.900002</v>
      </c>
      <c r="F10560">
        <v>-49.427123999999999</v>
      </c>
      <c r="H10560">
        <v>17597468497.900002</v>
      </c>
      <c r="I10560">
        <v>-80.181342999999998</v>
      </c>
    </row>
    <row r="10561" spans="5:9" x14ac:dyDescent="0.2">
      <c r="E10561">
        <v>17599134608.973999</v>
      </c>
      <c r="F10561">
        <v>-49.367592000000002</v>
      </c>
      <c r="H10561">
        <v>17599134608.973999</v>
      </c>
      <c r="I10561">
        <v>-75.175758000000002</v>
      </c>
    </row>
    <row r="10562" spans="5:9" x14ac:dyDescent="0.2">
      <c r="E10562">
        <v>17600800720.048</v>
      </c>
      <c r="F10562">
        <v>-49.176361</v>
      </c>
      <c r="H10562">
        <v>17600800720.048</v>
      </c>
      <c r="I10562">
        <v>-74.087997000000001</v>
      </c>
    </row>
    <row r="10563" spans="5:9" x14ac:dyDescent="0.2">
      <c r="E10563">
        <v>17602466831.122002</v>
      </c>
      <c r="F10563">
        <v>-49.238129000000001</v>
      </c>
      <c r="H10563">
        <v>17602466831.122002</v>
      </c>
      <c r="I10563">
        <v>-72.748885999999999</v>
      </c>
    </row>
    <row r="10564" spans="5:9" x14ac:dyDescent="0.2">
      <c r="E10564">
        <v>17604132942.195999</v>
      </c>
      <c r="F10564">
        <v>-49.032375000000002</v>
      </c>
      <c r="H10564">
        <v>17604132942.195999</v>
      </c>
      <c r="I10564">
        <v>-74.719925000000003</v>
      </c>
    </row>
    <row r="10565" spans="5:9" x14ac:dyDescent="0.2">
      <c r="E10565">
        <v>17605799053.27</v>
      </c>
      <c r="F10565">
        <v>-49.088160999999999</v>
      </c>
      <c r="H10565">
        <v>17605799053.27</v>
      </c>
      <c r="I10565">
        <v>-75.269653000000005</v>
      </c>
    </row>
    <row r="10566" spans="5:9" x14ac:dyDescent="0.2">
      <c r="E10566">
        <v>17607465164.344002</v>
      </c>
      <c r="F10566">
        <v>-49.034275000000001</v>
      </c>
      <c r="H10566">
        <v>17607465164.344002</v>
      </c>
      <c r="I10566">
        <v>-75.112426999999997</v>
      </c>
    </row>
    <row r="10567" spans="5:9" x14ac:dyDescent="0.2">
      <c r="E10567">
        <v>17609131275.417999</v>
      </c>
      <c r="F10567">
        <v>-48.688152000000002</v>
      </c>
      <c r="H10567">
        <v>17609131275.417999</v>
      </c>
      <c r="I10567">
        <v>-71.675995</v>
      </c>
    </row>
    <row r="10568" spans="5:9" x14ac:dyDescent="0.2">
      <c r="E10568">
        <v>17610797386.492001</v>
      </c>
      <c r="F10568">
        <v>-48.769669</v>
      </c>
      <c r="H10568">
        <v>17610797386.492001</v>
      </c>
      <c r="I10568">
        <v>-72.936927999999995</v>
      </c>
    </row>
    <row r="10569" spans="5:9" x14ac:dyDescent="0.2">
      <c r="E10569">
        <v>17612463497.567001</v>
      </c>
      <c r="F10569">
        <v>-48.845267999999997</v>
      </c>
      <c r="H10569">
        <v>17612463497.567001</v>
      </c>
      <c r="I10569">
        <v>-73.868590999999995</v>
      </c>
    </row>
    <row r="10570" spans="5:9" x14ac:dyDescent="0.2">
      <c r="E10570">
        <v>17614129608.640999</v>
      </c>
      <c r="F10570">
        <v>-48.888202999999997</v>
      </c>
      <c r="H10570">
        <v>17614129608.640999</v>
      </c>
      <c r="I10570">
        <v>-72.732985999999997</v>
      </c>
    </row>
    <row r="10571" spans="5:9" x14ac:dyDescent="0.2">
      <c r="E10571">
        <v>17615795719.715</v>
      </c>
      <c r="F10571">
        <v>-48.828578999999998</v>
      </c>
      <c r="H10571">
        <v>17615795719.715</v>
      </c>
      <c r="I10571">
        <v>-74.131118999999998</v>
      </c>
    </row>
    <row r="10572" spans="5:9" x14ac:dyDescent="0.2">
      <c r="E10572">
        <v>17617461830.789001</v>
      </c>
      <c r="F10572">
        <v>-48.759495000000001</v>
      </c>
      <c r="H10572">
        <v>17617461830.789001</v>
      </c>
      <c r="I10572">
        <v>-73.238960000000006</v>
      </c>
    </row>
    <row r="10573" spans="5:9" x14ac:dyDescent="0.2">
      <c r="E10573">
        <v>17619127941.862999</v>
      </c>
      <c r="F10573">
        <v>-48.799357999999998</v>
      </c>
      <c r="H10573">
        <v>17619127941.862999</v>
      </c>
      <c r="I10573">
        <v>-73.359061999999994</v>
      </c>
    </row>
    <row r="10574" spans="5:9" x14ac:dyDescent="0.2">
      <c r="E10574">
        <v>17620794052.937</v>
      </c>
      <c r="F10574">
        <v>-48.903851000000003</v>
      </c>
      <c r="H10574">
        <v>17620794052.937</v>
      </c>
      <c r="I10574">
        <v>-73.426308000000006</v>
      </c>
    </row>
    <row r="10575" spans="5:9" x14ac:dyDescent="0.2">
      <c r="E10575">
        <v>17622460164.011002</v>
      </c>
      <c r="F10575">
        <v>-49.111801</v>
      </c>
      <c r="H10575">
        <v>17622460164.011002</v>
      </c>
      <c r="I10575">
        <v>-74.043357999999998</v>
      </c>
    </row>
    <row r="10576" spans="5:9" x14ac:dyDescent="0.2">
      <c r="E10576">
        <v>17624126275.084999</v>
      </c>
      <c r="F10576">
        <v>-49.170582000000003</v>
      </c>
      <c r="H10576">
        <v>17624126275.084999</v>
      </c>
      <c r="I10576">
        <v>-74.838302999999996</v>
      </c>
    </row>
    <row r="10577" spans="5:9" x14ac:dyDescent="0.2">
      <c r="E10577">
        <v>17625792386.159</v>
      </c>
      <c r="F10577">
        <v>-49.208903999999997</v>
      </c>
      <c r="H10577">
        <v>17625792386.159</v>
      </c>
      <c r="I10577">
        <v>-71.475669999999994</v>
      </c>
    </row>
    <row r="10578" spans="5:9" x14ac:dyDescent="0.2">
      <c r="E10578">
        <v>17627458497.233002</v>
      </c>
      <c r="F10578">
        <v>-49.449950999999999</v>
      </c>
      <c r="H10578">
        <v>17627458497.233002</v>
      </c>
      <c r="I10578">
        <v>-75.096610999999996</v>
      </c>
    </row>
    <row r="10579" spans="5:9" x14ac:dyDescent="0.2">
      <c r="E10579">
        <v>17629124608.306999</v>
      </c>
      <c r="F10579">
        <v>-49.648327000000002</v>
      </c>
      <c r="H10579">
        <v>17629124608.306999</v>
      </c>
      <c r="I10579">
        <v>-74.295029</v>
      </c>
    </row>
    <row r="10580" spans="5:9" x14ac:dyDescent="0.2">
      <c r="E10580">
        <v>17630790719.381001</v>
      </c>
      <c r="F10580">
        <v>-49.635525000000001</v>
      </c>
      <c r="H10580">
        <v>17630790719.381001</v>
      </c>
      <c r="I10580">
        <v>-73.636497000000006</v>
      </c>
    </row>
    <row r="10581" spans="5:9" x14ac:dyDescent="0.2">
      <c r="E10581">
        <v>17632456830.455002</v>
      </c>
      <c r="F10581">
        <v>-49.590252</v>
      </c>
      <c r="H10581">
        <v>17632456830.455002</v>
      </c>
      <c r="I10581">
        <v>-76.254631000000003</v>
      </c>
    </row>
    <row r="10582" spans="5:9" x14ac:dyDescent="0.2">
      <c r="E10582">
        <v>17634122941.528999</v>
      </c>
      <c r="F10582">
        <v>-49.872478000000001</v>
      </c>
      <c r="H10582">
        <v>17634122941.528999</v>
      </c>
      <c r="I10582">
        <v>-73.193854999999999</v>
      </c>
    </row>
    <row r="10583" spans="5:9" x14ac:dyDescent="0.2">
      <c r="E10583">
        <v>17635789052.604</v>
      </c>
      <c r="F10583">
        <v>-49.884028999999998</v>
      </c>
      <c r="H10583">
        <v>17635789052.604</v>
      </c>
      <c r="I10583">
        <v>-71.935287000000002</v>
      </c>
    </row>
    <row r="10584" spans="5:9" x14ac:dyDescent="0.2">
      <c r="E10584">
        <v>17637455163.678001</v>
      </c>
      <c r="F10584">
        <v>-49.862541</v>
      </c>
      <c r="H10584">
        <v>17637455163.678001</v>
      </c>
      <c r="I10584">
        <v>-73.403632999999999</v>
      </c>
    </row>
    <row r="10585" spans="5:9" x14ac:dyDescent="0.2">
      <c r="E10585">
        <v>17639121274.751999</v>
      </c>
      <c r="F10585">
        <v>-49.887878000000001</v>
      </c>
      <c r="H10585">
        <v>17639121274.751999</v>
      </c>
      <c r="I10585">
        <v>-73.680878000000007</v>
      </c>
    </row>
    <row r="10586" spans="5:9" x14ac:dyDescent="0.2">
      <c r="E10586">
        <v>17640787385.826</v>
      </c>
      <c r="F10586">
        <v>-50.013278999999997</v>
      </c>
      <c r="H10586">
        <v>17640787385.826</v>
      </c>
      <c r="I10586">
        <v>-74.640984000000003</v>
      </c>
    </row>
    <row r="10587" spans="5:9" x14ac:dyDescent="0.2">
      <c r="E10587">
        <v>17642453496.900002</v>
      </c>
      <c r="F10587">
        <v>-49.791023000000003</v>
      </c>
      <c r="H10587">
        <v>17642453496.900002</v>
      </c>
      <c r="I10587">
        <v>-73.847945999999993</v>
      </c>
    </row>
    <row r="10588" spans="5:9" x14ac:dyDescent="0.2">
      <c r="E10588">
        <v>17644119607.973999</v>
      </c>
      <c r="F10588">
        <v>-49.765518</v>
      </c>
      <c r="H10588">
        <v>17644119607.973999</v>
      </c>
      <c r="I10588">
        <v>-73.735657000000003</v>
      </c>
    </row>
    <row r="10589" spans="5:9" x14ac:dyDescent="0.2">
      <c r="E10589">
        <v>17645785719.048</v>
      </c>
      <c r="F10589">
        <v>-49.711711999999999</v>
      </c>
      <c r="H10589">
        <v>17645785719.048</v>
      </c>
      <c r="I10589">
        <v>-73.460509999999999</v>
      </c>
    </row>
    <row r="10590" spans="5:9" x14ac:dyDescent="0.2">
      <c r="E10590">
        <v>17647451830.122002</v>
      </c>
      <c r="F10590">
        <v>-49.643242000000001</v>
      </c>
      <c r="H10590">
        <v>17647451830.122002</v>
      </c>
      <c r="I10590">
        <v>-72.234397999999999</v>
      </c>
    </row>
    <row r="10591" spans="5:9" x14ac:dyDescent="0.2">
      <c r="E10591">
        <v>17649117941.195999</v>
      </c>
      <c r="F10591">
        <v>-49.451439000000001</v>
      </c>
      <c r="H10591">
        <v>17649117941.195999</v>
      </c>
      <c r="I10591">
        <v>-75.675017999999994</v>
      </c>
    </row>
    <row r="10592" spans="5:9" x14ac:dyDescent="0.2">
      <c r="E10592">
        <v>17650784052.27</v>
      </c>
      <c r="F10592">
        <v>-49.183200999999997</v>
      </c>
      <c r="H10592">
        <v>17650784052.27</v>
      </c>
      <c r="I10592">
        <v>-75.517723000000004</v>
      </c>
    </row>
    <row r="10593" spans="5:9" x14ac:dyDescent="0.2">
      <c r="E10593">
        <v>17652450163.344002</v>
      </c>
      <c r="F10593">
        <v>-49.078251000000002</v>
      </c>
      <c r="H10593">
        <v>17652450163.344002</v>
      </c>
      <c r="I10593">
        <v>-73.544196999999997</v>
      </c>
    </row>
    <row r="10594" spans="5:9" x14ac:dyDescent="0.2">
      <c r="E10594">
        <v>17654116274.417999</v>
      </c>
      <c r="F10594">
        <v>-48.928550999999999</v>
      </c>
      <c r="H10594">
        <v>17654116274.417999</v>
      </c>
      <c r="I10594">
        <v>-73.756561000000005</v>
      </c>
    </row>
    <row r="10595" spans="5:9" x14ac:dyDescent="0.2">
      <c r="E10595">
        <v>17655782385.492001</v>
      </c>
      <c r="F10595">
        <v>-48.950443</v>
      </c>
      <c r="H10595">
        <v>17655782385.492001</v>
      </c>
      <c r="I10595">
        <v>-77.757255999999998</v>
      </c>
    </row>
    <row r="10596" spans="5:9" x14ac:dyDescent="0.2">
      <c r="E10596">
        <v>17657448496.566002</v>
      </c>
      <c r="F10596">
        <v>-48.876792999999999</v>
      </c>
      <c r="H10596">
        <v>17657448496.566002</v>
      </c>
      <c r="I10596">
        <v>-73.752350000000007</v>
      </c>
    </row>
    <row r="10597" spans="5:9" x14ac:dyDescent="0.2">
      <c r="E10597">
        <v>17659114607.640999</v>
      </c>
      <c r="F10597">
        <v>-48.855103</v>
      </c>
      <c r="H10597">
        <v>17659114607.640999</v>
      </c>
      <c r="I10597">
        <v>-74.722260000000006</v>
      </c>
    </row>
    <row r="10598" spans="5:9" x14ac:dyDescent="0.2">
      <c r="E10598">
        <v>17660780718.715</v>
      </c>
      <c r="F10598">
        <v>-48.812187000000002</v>
      </c>
      <c r="H10598">
        <v>17660780718.715</v>
      </c>
      <c r="I10598">
        <v>-80.240302999999997</v>
      </c>
    </row>
    <row r="10599" spans="5:9" x14ac:dyDescent="0.2">
      <c r="E10599">
        <v>17662446829.789001</v>
      </c>
      <c r="F10599">
        <v>-48.800659000000003</v>
      </c>
      <c r="H10599">
        <v>17662446829.789001</v>
      </c>
      <c r="I10599">
        <v>-76.098800999999995</v>
      </c>
    </row>
    <row r="10600" spans="5:9" x14ac:dyDescent="0.2">
      <c r="E10600">
        <v>17664112940.862999</v>
      </c>
      <c r="F10600">
        <v>-48.806277999999999</v>
      </c>
      <c r="H10600">
        <v>17664112940.862999</v>
      </c>
      <c r="I10600">
        <v>-75.736464999999995</v>
      </c>
    </row>
    <row r="10601" spans="5:9" x14ac:dyDescent="0.2">
      <c r="E10601">
        <v>17665779051.937</v>
      </c>
      <c r="F10601">
        <v>-48.944546000000003</v>
      </c>
      <c r="H10601">
        <v>17665779051.937</v>
      </c>
      <c r="I10601">
        <v>-76.346680000000006</v>
      </c>
    </row>
    <row r="10602" spans="5:9" x14ac:dyDescent="0.2">
      <c r="E10602">
        <v>17667445163.011002</v>
      </c>
      <c r="F10602">
        <v>-49.255169000000002</v>
      </c>
      <c r="H10602">
        <v>17667445163.011002</v>
      </c>
      <c r="I10602">
        <v>-76.097144999999998</v>
      </c>
    </row>
    <row r="10603" spans="5:9" x14ac:dyDescent="0.2">
      <c r="E10603">
        <v>17669111274.084999</v>
      </c>
      <c r="F10603">
        <v>-49.278568</v>
      </c>
      <c r="H10603">
        <v>17669111274.084999</v>
      </c>
      <c r="I10603">
        <v>-75.226607999999999</v>
      </c>
    </row>
    <row r="10604" spans="5:9" x14ac:dyDescent="0.2">
      <c r="E10604">
        <v>17670777385.159</v>
      </c>
      <c r="F10604">
        <v>-49.349460999999998</v>
      </c>
      <c r="H10604">
        <v>17670777385.159</v>
      </c>
      <c r="I10604">
        <v>-70.952681999999996</v>
      </c>
    </row>
    <row r="10605" spans="5:9" x14ac:dyDescent="0.2">
      <c r="E10605">
        <v>17672443496.233002</v>
      </c>
      <c r="F10605">
        <v>-49.348453999999997</v>
      </c>
      <c r="H10605">
        <v>17672443496.233002</v>
      </c>
      <c r="I10605">
        <v>-77.352356</v>
      </c>
    </row>
    <row r="10606" spans="5:9" x14ac:dyDescent="0.2">
      <c r="E10606">
        <v>17674109607.306999</v>
      </c>
      <c r="F10606">
        <v>-49.411864999999999</v>
      </c>
      <c r="H10606">
        <v>17674109607.306999</v>
      </c>
      <c r="I10606">
        <v>-77.910781999999998</v>
      </c>
    </row>
    <row r="10607" spans="5:9" x14ac:dyDescent="0.2">
      <c r="E10607">
        <v>17675775718.381001</v>
      </c>
      <c r="F10607">
        <v>-49.433815000000003</v>
      </c>
      <c r="H10607">
        <v>17675775718.381001</v>
      </c>
      <c r="I10607">
        <v>-75.903152000000006</v>
      </c>
    </row>
    <row r="10608" spans="5:9" x14ac:dyDescent="0.2">
      <c r="E10608">
        <v>17677441829.455002</v>
      </c>
      <c r="F10608">
        <v>-49.793804000000002</v>
      </c>
      <c r="H10608">
        <v>17677441829.455002</v>
      </c>
      <c r="I10608">
        <v>-75.70787</v>
      </c>
    </row>
    <row r="10609" spans="5:9" x14ac:dyDescent="0.2">
      <c r="E10609">
        <v>17679107940.528999</v>
      </c>
      <c r="F10609">
        <v>-49.592613</v>
      </c>
      <c r="H10609">
        <v>17679107940.528999</v>
      </c>
      <c r="I10609">
        <v>-76.397521999999995</v>
      </c>
    </row>
    <row r="10610" spans="5:9" x14ac:dyDescent="0.2">
      <c r="E10610">
        <v>17680774051.603001</v>
      </c>
      <c r="F10610">
        <v>-49.687668000000002</v>
      </c>
      <c r="H10610">
        <v>17680774051.603001</v>
      </c>
      <c r="I10610">
        <v>-74.014221000000006</v>
      </c>
    </row>
    <row r="10611" spans="5:9" x14ac:dyDescent="0.2">
      <c r="E10611">
        <v>17682440162.678001</v>
      </c>
      <c r="F10611">
        <v>-49.849640000000001</v>
      </c>
      <c r="H10611">
        <v>17682440162.678001</v>
      </c>
      <c r="I10611">
        <v>-73.578650999999994</v>
      </c>
    </row>
    <row r="10612" spans="5:9" x14ac:dyDescent="0.2">
      <c r="E10612">
        <v>17684106273.751999</v>
      </c>
      <c r="F10612">
        <v>-49.882755000000003</v>
      </c>
      <c r="H10612">
        <v>17684106273.751999</v>
      </c>
      <c r="I10612">
        <v>-73.289824999999993</v>
      </c>
    </row>
    <row r="10613" spans="5:9" x14ac:dyDescent="0.2">
      <c r="E10613">
        <v>17685772384.826</v>
      </c>
      <c r="F10613">
        <v>-49.830257000000003</v>
      </c>
      <c r="H10613">
        <v>17685772384.826</v>
      </c>
      <c r="I10613">
        <v>-75.344963000000007</v>
      </c>
    </row>
    <row r="10614" spans="5:9" x14ac:dyDescent="0.2">
      <c r="E10614">
        <v>17687438495.900002</v>
      </c>
      <c r="F10614">
        <v>-49.515537000000002</v>
      </c>
      <c r="H10614">
        <v>17687438495.900002</v>
      </c>
      <c r="I10614">
        <v>-74.615668999999997</v>
      </c>
    </row>
    <row r="10615" spans="5:9" x14ac:dyDescent="0.2">
      <c r="E10615">
        <v>17689104606.973999</v>
      </c>
      <c r="F10615">
        <v>-49.584632999999997</v>
      </c>
      <c r="H10615">
        <v>17689104606.973999</v>
      </c>
      <c r="I10615">
        <v>-70.810492999999994</v>
      </c>
    </row>
    <row r="10616" spans="5:9" x14ac:dyDescent="0.2">
      <c r="E10616">
        <v>17690770718.048</v>
      </c>
      <c r="F10616">
        <v>-49.331553999999997</v>
      </c>
      <c r="H10616">
        <v>17690770718.048</v>
      </c>
      <c r="I10616">
        <v>-70.243835000000004</v>
      </c>
    </row>
    <row r="10617" spans="5:9" x14ac:dyDescent="0.2">
      <c r="E10617">
        <v>17692436829.122002</v>
      </c>
      <c r="F10617">
        <v>-49.036971999999999</v>
      </c>
      <c r="H10617">
        <v>17692436829.122002</v>
      </c>
      <c r="I10617">
        <v>-70.952560000000005</v>
      </c>
    </row>
    <row r="10618" spans="5:9" x14ac:dyDescent="0.2">
      <c r="E10618">
        <v>17694102940.195999</v>
      </c>
      <c r="F10618">
        <v>-49.023215999999998</v>
      </c>
      <c r="H10618">
        <v>17694102940.195999</v>
      </c>
      <c r="I10618">
        <v>-69.938477000000006</v>
      </c>
    </row>
    <row r="10619" spans="5:9" x14ac:dyDescent="0.2">
      <c r="E10619">
        <v>17695769051.27</v>
      </c>
      <c r="F10619">
        <v>-48.837184999999998</v>
      </c>
      <c r="H10619">
        <v>17695769051.27</v>
      </c>
      <c r="I10619">
        <v>-71.576790000000003</v>
      </c>
    </row>
    <row r="10620" spans="5:9" x14ac:dyDescent="0.2">
      <c r="E10620">
        <v>17697435162.344002</v>
      </c>
      <c r="F10620">
        <v>-49.043948999999998</v>
      </c>
      <c r="H10620">
        <v>17697435162.344002</v>
      </c>
      <c r="I10620">
        <v>-69.951537999999999</v>
      </c>
    </row>
    <row r="10621" spans="5:9" x14ac:dyDescent="0.2">
      <c r="E10621">
        <v>17699101273.417999</v>
      </c>
      <c r="F10621">
        <v>-48.854267</v>
      </c>
      <c r="H10621">
        <v>17699101273.417999</v>
      </c>
      <c r="I10621">
        <v>-72.194823999999997</v>
      </c>
    </row>
    <row r="10622" spans="5:9" x14ac:dyDescent="0.2">
      <c r="E10622">
        <v>17700767384.492001</v>
      </c>
      <c r="F10622">
        <v>-48.715831999999999</v>
      </c>
      <c r="H10622">
        <v>17700767384.492001</v>
      </c>
      <c r="I10622">
        <v>-70.916686999999996</v>
      </c>
    </row>
    <row r="10623" spans="5:9" x14ac:dyDescent="0.2">
      <c r="E10623">
        <v>17702433495.566002</v>
      </c>
      <c r="F10623">
        <v>-48.729343</v>
      </c>
      <c r="H10623">
        <v>17702433495.566002</v>
      </c>
      <c r="I10623">
        <v>-70.031661999999997</v>
      </c>
    </row>
    <row r="10624" spans="5:9" x14ac:dyDescent="0.2">
      <c r="E10624">
        <v>17704099606.639999</v>
      </c>
      <c r="F10624">
        <v>-48.920731000000004</v>
      </c>
      <c r="H10624">
        <v>17704099606.639999</v>
      </c>
      <c r="I10624">
        <v>-71.432129000000003</v>
      </c>
    </row>
    <row r="10625" spans="5:9" x14ac:dyDescent="0.2">
      <c r="E10625">
        <v>17705765717.715</v>
      </c>
      <c r="F10625">
        <v>-48.953125</v>
      </c>
      <c r="H10625">
        <v>17705765717.715</v>
      </c>
      <c r="I10625">
        <v>-71.429855000000003</v>
      </c>
    </row>
    <row r="10626" spans="5:9" x14ac:dyDescent="0.2">
      <c r="E10626">
        <v>17707431828.789001</v>
      </c>
      <c r="F10626">
        <v>-49.128273</v>
      </c>
      <c r="H10626">
        <v>17707431828.789001</v>
      </c>
      <c r="I10626">
        <v>-69.119300999999993</v>
      </c>
    </row>
    <row r="10627" spans="5:9" x14ac:dyDescent="0.2">
      <c r="E10627">
        <v>17709097939.862999</v>
      </c>
      <c r="F10627">
        <v>-49.278968999999996</v>
      </c>
      <c r="H10627">
        <v>17709097939.862999</v>
      </c>
      <c r="I10627">
        <v>-71.262366999999998</v>
      </c>
    </row>
    <row r="10628" spans="5:9" x14ac:dyDescent="0.2">
      <c r="E10628">
        <v>17710764050.937</v>
      </c>
      <c r="F10628">
        <v>-49.397132999999997</v>
      </c>
      <c r="H10628">
        <v>17710764050.937</v>
      </c>
      <c r="I10628">
        <v>-71.335814999999997</v>
      </c>
    </row>
    <row r="10629" spans="5:9" x14ac:dyDescent="0.2">
      <c r="E10629">
        <v>17712430162.011002</v>
      </c>
      <c r="F10629">
        <v>-49.646327999999997</v>
      </c>
      <c r="H10629">
        <v>17712430162.011002</v>
      </c>
      <c r="I10629">
        <v>-70.981765999999993</v>
      </c>
    </row>
    <row r="10630" spans="5:9" x14ac:dyDescent="0.2">
      <c r="E10630">
        <v>17714096273.084999</v>
      </c>
      <c r="F10630">
        <v>-49.633865</v>
      </c>
      <c r="H10630">
        <v>17714096273.084999</v>
      </c>
      <c r="I10630">
        <v>-74.030663000000004</v>
      </c>
    </row>
    <row r="10631" spans="5:9" x14ac:dyDescent="0.2">
      <c r="E10631">
        <v>17715762384.159</v>
      </c>
      <c r="F10631">
        <v>-50.002926000000002</v>
      </c>
      <c r="H10631">
        <v>17715762384.159</v>
      </c>
      <c r="I10631">
        <v>-69.909514999999999</v>
      </c>
    </row>
    <row r="10632" spans="5:9" x14ac:dyDescent="0.2">
      <c r="E10632">
        <v>17717428495.233002</v>
      </c>
      <c r="F10632">
        <v>-50.257064999999997</v>
      </c>
      <c r="H10632">
        <v>17717428495.233002</v>
      </c>
      <c r="I10632">
        <v>-70.340637000000001</v>
      </c>
    </row>
    <row r="10633" spans="5:9" x14ac:dyDescent="0.2">
      <c r="E10633">
        <v>17719094606.306999</v>
      </c>
      <c r="F10633">
        <v>-50.608432999999998</v>
      </c>
      <c r="H10633">
        <v>17719094606.306999</v>
      </c>
      <c r="I10633">
        <v>-69.747390999999993</v>
      </c>
    </row>
    <row r="10634" spans="5:9" x14ac:dyDescent="0.2">
      <c r="E10634">
        <v>17720760717.381001</v>
      </c>
      <c r="F10634">
        <v>-50.833122000000003</v>
      </c>
      <c r="H10634">
        <v>17720760717.381001</v>
      </c>
      <c r="I10634">
        <v>-69.759933000000004</v>
      </c>
    </row>
    <row r="10635" spans="5:9" x14ac:dyDescent="0.2">
      <c r="E10635">
        <v>17722426828.455002</v>
      </c>
      <c r="F10635">
        <v>-51.037998000000002</v>
      </c>
      <c r="H10635">
        <v>17722426828.455002</v>
      </c>
      <c r="I10635">
        <v>-70.064659000000006</v>
      </c>
    </row>
    <row r="10636" spans="5:9" x14ac:dyDescent="0.2">
      <c r="E10636">
        <v>17724092939.528999</v>
      </c>
      <c r="F10636">
        <v>-51.121391000000003</v>
      </c>
      <c r="H10636">
        <v>17724092939.528999</v>
      </c>
      <c r="I10636">
        <v>-70.293777000000006</v>
      </c>
    </row>
    <row r="10637" spans="5:9" x14ac:dyDescent="0.2">
      <c r="E10637">
        <v>17725759050.603001</v>
      </c>
      <c r="F10637">
        <v>-51.184387000000001</v>
      </c>
      <c r="H10637">
        <v>17725759050.603001</v>
      </c>
      <c r="I10637">
        <v>-69.525368</v>
      </c>
    </row>
    <row r="10638" spans="5:9" x14ac:dyDescent="0.2">
      <c r="E10638">
        <v>17727425161.676998</v>
      </c>
      <c r="F10638">
        <v>-51.084865999999998</v>
      </c>
      <c r="H10638">
        <v>17727425161.676998</v>
      </c>
      <c r="I10638">
        <v>-70.753281000000001</v>
      </c>
    </row>
    <row r="10639" spans="5:9" x14ac:dyDescent="0.2">
      <c r="E10639">
        <v>17729091272.751999</v>
      </c>
      <c r="F10639">
        <v>-50.952022999999997</v>
      </c>
      <c r="H10639">
        <v>17729091272.751999</v>
      </c>
      <c r="I10639">
        <v>-68.862312000000003</v>
      </c>
    </row>
    <row r="10640" spans="5:9" x14ac:dyDescent="0.2">
      <c r="E10640">
        <v>17730757383.826</v>
      </c>
      <c r="F10640">
        <v>-50.957363000000001</v>
      </c>
      <c r="H10640">
        <v>17730757383.826</v>
      </c>
      <c r="I10640">
        <v>-68.038582000000005</v>
      </c>
    </row>
    <row r="10641" spans="5:9" x14ac:dyDescent="0.2">
      <c r="E10641">
        <v>17732423494.900002</v>
      </c>
      <c r="F10641">
        <v>-50.544559</v>
      </c>
      <c r="H10641">
        <v>17732423494.900002</v>
      </c>
      <c r="I10641">
        <v>-68.08963</v>
      </c>
    </row>
    <row r="10642" spans="5:9" x14ac:dyDescent="0.2">
      <c r="E10642">
        <v>17734089605.973999</v>
      </c>
      <c r="F10642">
        <v>-50.251911</v>
      </c>
      <c r="H10642">
        <v>17734089605.973999</v>
      </c>
      <c r="I10642">
        <v>-69.304496999999998</v>
      </c>
    </row>
    <row r="10643" spans="5:9" x14ac:dyDescent="0.2">
      <c r="E10643">
        <v>17735755717.048</v>
      </c>
      <c r="F10643">
        <v>-50.033141999999998</v>
      </c>
      <c r="H10643">
        <v>17735755717.048</v>
      </c>
      <c r="I10643">
        <v>-67.941078000000005</v>
      </c>
    </row>
    <row r="10644" spans="5:9" x14ac:dyDescent="0.2">
      <c r="E10644">
        <v>17737421828.122002</v>
      </c>
      <c r="F10644">
        <v>-50.164997</v>
      </c>
      <c r="H10644">
        <v>17737421828.122002</v>
      </c>
      <c r="I10644">
        <v>-68.137123000000003</v>
      </c>
    </row>
    <row r="10645" spans="5:9" x14ac:dyDescent="0.2">
      <c r="E10645">
        <v>17739087939.195999</v>
      </c>
      <c r="F10645">
        <v>-50.003768999999998</v>
      </c>
      <c r="H10645">
        <v>17739087939.195999</v>
      </c>
      <c r="I10645">
        <v>-67.908080999999996</v>
      </c>
    </row>
    <row r="10646" spans="5:9" x14ac:dyDescent="0.2">
      <c r="E10646">
        <v>17740754050.27</v>
      </c>
      <c r="F10646">
        <v>-49.474235999999998</v>
      </c>
      <c r="H10646">
        <v>17740754050.27</v>
      </c>
      <c r="I10646">
        <v>-67.404860999999997</v>
      </c>
    </row>
    <row r="10647" spans="5:9" x14ac:dyDescent="0.2">
      <c r="E10647">
        <v>17742420161.344002</v>
      </c>
      <c r="F10647">
        <v>-49.382792999999999</v>
      </c>
      <c r="H10647">
        <v>17742420161.344002</v>
      </c>
      <c r="I10647">
        <v>-67.175629000000001</v>
      </c>
    </row>
    <row r="10648" spans="5:9" x14ac:dyDescent="0.2">
      <c r="E10648">
        <v>17744086272.417999</v>
      </c>
      <c r="F10648">
        <v>-49.345928000000001</v>
      </c>
      <c r="H10648">
        <v>17744086272.417999</v>
      </c>
      <c r="I10648">
        <v>-67.449119999999994</v>
      </c>
    </row>
    <row r="10649" spans="5:9" x14ac:dyDescent="0.2">
      <c r="E10649">
        <v>17745752383.492001</v>
      </c>
      <c r="F10649">
        <v>-49.341000000000001</v>
      </c>
      <c r="H10649">
        <v>17745752383.492001</v>
      </c>
      <c r="I10649">
        <v>-67.599395999999999</v>
      </c>
    </row>
    <row r="10650" spans="5:9" x14ac:dyDescent="0.2">
      <c r="E10650">
        <v>17747418494.566002</v>
      </c>
      <c r="F10650">
        <v>-49.22842</v>
      </c>
      <c r="H10650">
        <v>17747418494.566002</v>
      </c>
      <c r="I10650">
        <v>-67.490700000000004</v>
      </c>
    </row>
    <row r="10651" spans="5:9" x14ac:dyDescent="0.2">
      <c r="E10651">
        <v>17749084605.639999</v>
      </c>
      <c r="F10651">
        <v>-49.222594999999998</v>
      </c>
      <c r="H10651">
        <v>17749084605.639999</v>
      </c>
      <c r="I10651">
        <v>-67.526900999999995</v>
      </c>
    </row>
    <row r="10652" spans="5:9" x14ac:dyDescent="0.2">
      <c r="E10652">
        <v>17750750716.714001</v>
      </c>
      <c r="F10652">
        <v>-49.220317999999999</v>
      </c>
      <c r="H10652">
        <v>17750750716.714001</v>
      </c>
      <c r="I10652">
        <v>-67.668373000000003</v>
      </c>
    </row>
    <row r="10653" spans="5:9" x14ac:dyDescent="0.2">
      <c r="E10653">
        <v>17752416827.789001</v>
      </c>
      <c r="F10653">
        <v>-49.451900000000002</v>
      </c>
      <c r="H10653">
        <v>17752416827.789001</v>
      </c>
      <c r="I10653">
        <v>-66.880065999999999</v>
      </c>
    </row>
    <row r="10654" spans="5:9" x14ac:dyDescent="0.2">
      <c r="E10654">
        <v>17754082938.862999</v>
      </c>
      <c r="F10654">
        <v>-49.477665000000002</v>
      </c>
      <c r="H10654">
        <v>17754082938.862999</v>
      </c>
      <c r="I10654">
        <v>-67.230148</v>
      </c>
    </row>
    <row r="10655" spans="5:9" x14ac:dyDescent="0.2">
      <c r="E10655">
        <v>17755749049.937</v>
      </c>
      <c r="F10655">
        <v>-49.506439</v>
      </c>
      <c r="H10655">
        <v>17755749049.937</v>
      </c>
      <c r="I10655">
        <v>-68.317832999999993</v>
      </c>
    </row>
    <row r="10656" spans="5:9" x14ac:dyDescent="0.2">
      <c r="E10656">
        <v>17757415161.011002</v>
      </c>
      <c r="F10656">
        <v>-49.717776999999998</v>
      </c>
      <c r="H10656">
        <v>17757415161.011002</v>
      </c>
      <c r="I10656">
        <v>-68.289062999999999</v>
      </c>
    </row>
    <row r="10657" spans="5:9" x14ac:dyDescent="0.2">
      <c r="E10657">
        <v>17759081272.084999</v>
      </c>
      <c r="F10657">
        <v>-50.137787000000003</v>
      </c>
      <c r="H10657">
        <v>17759081272.084999</v>
      </c>
      <c r="I10657">
        <v>-68.093468000000001</v>
      </c>
    </row>
    <row r="10658" spans="5:9" x14ac:dyDescent="0.2">
      <c r="E10658">
        <v>17760747383.159</v>
      </c>
      <c r="F10658">
        <v>-50.221260000000001</v>
      </c>
      <c r="H10658">
        <v>17760747383.159</v>
      </c>
      <c r="I10658">
        <v>-66.412277000000003</v>
      </c>
    </row>
    <row r="10659" spans="5:9" x14ac:dyDescent="0.2">
      <c r="E10659">
        <v>17762413494.233002</v>
      </c>
      <c r="F10659">
        <v>-50.476748999999998</v>
      </c>
      <c r="H10659">
        <v>17762413494.233002</v>
      </c>
      <c r="I10659">
        <v>-67.237365999999994</v>
      </c>
    </row>
    <row r="10660" spans="5:9" x14ac:dyDescent="0.2">
      <c r="E10660">
        <v>17764079605.306999</v>
      </c>
      <c r="F10660">
        <v>-50.621887000000001</v>
      </c>
      <c r="H10660">
        <v>17764079605.306999</v>
      </c>
      <c r="I10660">
        <v>-68.482367999999994</v>
      </c>
    </row>
    <row r="10661" spans="5:9" x14ac:dyDescent="0.2">
      <c r="E10661">
        <v>17765745716.381001</v>
      </c>
      <c r="F10661">
        <v>-50.940021999999999</v>
      </c>
      <c r="H10661">
        <v>17765745716.381001</v>
      </c>
      <c r="I10661">
        <v>-68.208008000000007</v>
      </c>
    </row>
    <row r="10662" spans="5:9" x14ac:dyDescent="0.2">
      <c r="E10662">
        <v>17767411827.455002</v>
      </c>
      <c r="F10662">
        <v>-51.0914</v>
      </c>
      <c r="H10662">
        <v>17767411827.455002</v>
      </c>
      <c r="I10662">
        <v>-68.766479000000004</v>
      </c>
    </row>
    <row r="10663" spans="5:9" x14ac:dyDescent="0.2">
      <c r="E10663">
        <v>17769077938.528999</v>
      </c>
      <c r="F10663">
        <v>-51.254593</v>
      </c>
      <c r="H10663">
        <v>17769077938.528999</v>
      </c>
      <c r="I10663">
        <v>-71.041466</v>
      </c>
    </row>
    <row r="10664" spans="5:9" x14ac:dyDescent="0.2">
      <c r="E10664">
        <v>17770744049.603001</v>
      </c>
      <c r="F10664">
        <v>-51.315311000000001</v>
      </c>
      <c r="H10664">
        <v>17770744049.603001</v>
      </c>
      <c r="I10664">
        <v>-69.400886999999997</v>
      </c>
    </row>
    <row r="10665" spans="5:9" x14ac:dyDescent="0.2">
      <c r="E10665">
        <v>17772410160.676998</v>
      </c>
      <c r="F10665">
        <v>-51.333359000000002</v>
      </c>
      <c r="H10665">
        <v>17772410160.676998</v>
      </c>
      <c r="I10665">
        <v>-69.298278999999994</v>
      </c>
    </row>
    <row r="10666" spans="5:9" x14ac:dyDescent="0.2">
      <c r="E10666">
        <v>17774076271.750999</v>
      </c>
      <c r="F10666">
        <v>-51.115143000000003</v>
      </c>
      <c r="H10666">
        <v>17774076271.750999</v>
      </c>
      <c r="I10666">
        <v>-69.810471000000007</v>
      </c>
    </row>
    <row r="10667" spans="5:9" x14ac:dyDescent="0.2">
      <c r="E10667">
        <v>17775742382.826</v>
      </c>
      <c r="F10667">
        <v>-51.278702000000003</v>
      </c>
      <c r="H10667">
        <v>17775742382.826</v>
      </c>
      <c r="I10667">
        <v>-69.877914000000004</v>
      </c>
    </row>
    <row r="10668" spans="5:9" x14ac:dyDescent="0.2">
      <c r="E10668">
        <v>17777408493.900002</v>
      </c>
      <c r="F10668">
        <v>-51.188560000000003</v>
      </c>
      <c r="H10668">
        <v>17777408493.900002</v>
      </c>
      <c r="I10668">
        <v>-72.186890000000005</v>
      </c>
    </row>
    <row r="10669" spans="5:9" x14ac:dyDescent="0.2">
      <c r="E10669">
        <v>17779074604.973999</v>
      </c>
      <c r="F10669">
        <v>-50.829974999999997</v>
      </c>
      <c r="H10669">
        <v>17779074604.973999</v>
      </c>
      <c r="I10669">
        <v>-70.708611000000005</v>
      </c>
    </row>
    <row r="10670" spans="5:9" x14ac:dyDescent="0.2">
      <c r="E10670">
        <v>17780740716.048</v>
      </c>
      <c r="F10670">
        <v>-50.791355000000003</v>
      </c>
      <c r="H10670">
        <v>17780740716.048</v>
      </c>
      <c r="I10670">
        <v>-70.231064000000003</v>
      </c>
    </row>
    <row r="10671" spans="5:9" x14ac:dyDescent="0.2">
      <c r="E10671">
        <v>17782406827.122002</v>
      </c>
      <c r="F10671">
        <v>-50.432544999999998</v>
      </c>
      <c r="H10671">
        <v>17782406827.122002</v>
      </c>
      <c r="I10671">
        <v>-70.569480999999996</v>
      </c>
    </row>
    <row r="10672" spans="5:9" x14ac:dyDescent="0.2">
      <c r="E10672">
        <v>17784072938.195999</v>
      </c>
      <c r="F10672">
        <v>-50.210869000000002</v>
      </c>
      <c r="H10672">
        <v>17784072938.195999</v>
      </c>
      <c r="I10672">
        <v>-69.650970000000001</v>
      </c>
    </row>
    <row r="10673" spans="5:9" x14ac:dyDescent="0.2">
      <c r="E10673">
        <v>17785739049.27</v>
      </c>
      <c r="F10673">
        <v>-50.110503999999999</v>
      </c>
      <c r="H10673">
        <v>17785739049.27</v>
      </c>
      <c r="I10673">
        <v>-71.760566999999995</v>
      </c>
    </row>
    <row r="10674" spans="5:9" x14ac:dyDescent="0.2">
      <c r="E10674">
        <v>17787405160.344002</v>
      </c>
      <c r="F10674">
        <v>-49.958443000000003</v>
      </c>
      <c r="H10674">
        <v>17787405160.344002</v>
      </c>
      <c r="I10674">
        <v>-72.353088</v>
      </c>
    </row>
    <row r="10675" spans="5:9" x14ac:dyDescent="0.2">
      <c r="E10675">
        <v>17789071271.417999</v>
      </c>
      <c r="F10675">
        <v>-49.842770000000002</v>
      </c>
      <c r="H10675">
        <v>17789071271.417999</v>
      </c>
      <c r="I10675">
        <v>-75.453697000000005</v>
      </c>
    </row>
    <row r="10676" spans="5:9" x14ac:dyDescent="0.2">
      <c r="E10676">
        <v>17790737382.492001</v>
      </c>
      <c r="F10676">
        <v>-50.039611999999998</v>
      </c>
      <c r="H10676">
        <v>17790737382.492001</v>
      </c>
      <c r="I10676">
        <v>-75.406754000000006</v>
      </c>
    </row>
    <row r="10677" spans="5:9" x14ac:dyDescent="0.2">
      <c r="E10677">
        <v>17792403493.566002</v>
      </c>
      <c r="F10677">
        <v>-49.881816999999998</v>
      </c>
      <c r="H10677">
        <v>17792403493.566002</v>
      </c>
      <c r="I10677">
        <v>-74.179046999999997</v>
      </c>
    </row>
    <row r="10678" spans="5:9" x14ac:dyDescent="0.2">
      <c r="E10678">
        <v>17794069604.639999</v>
      </c>
      <c r="F10678">
        <v>-49.737270000000002</v>
      </c>
      <c r="H10678">
        <v>17794069604.639999</v>
      </c>
      <c r="I10678">
        <v>-72.727492999999996</v>
      </c>
    </row>
    <row r="10679" spans="5:9" x14ac:dyDescent="0.2">
      <c r="E10679">
        <v>17795735715.714001</v>
      </c>
      <c r="F10679">
        <v>-49.826458000000002</v>
      </c>
      <c r="H10679">
        <v>17795735715.714001</v>
      </c>
      <c r="I10679">
        <v>-74.223442000000006</v>
      </c>
    </row>
    <row r="10680" spans="5:9" x14ac:dyDescent="0.2">
      <c r="E10680">
        <v>17797401826.787998</v>
      </c>
      <c r="F10680">
        <v>-49.729686999999998</v>
      </c>
      <c r="H10680">
        <v>17797401826.787998</v>
      </c>
      <c r="I10680">
        <v>-72.711410999999998</v>
      </c>
    </row>
    <row r="10681" spans="5:9" x14ac:dyDescent="0.2">
      <c r="E10681">
        <v>17799067937.862999</v>
      </c>
      <c r="F10681">
        <v>-50.081940000000003</v>
      </c>
      <c r="H10681">
        <v>17799067937.862999</v>
      </c>
      <c r="I10681">
        <v>-75.001862000000003</v>
      </c>
    </row>
    <row r="10682" spans="5:9" x14ac:dyDescent="0.2">
      <c r="E10682">
        <v>17800734048.937</v>
      </c>
      <c r="F10682">
        <v>-50.064903000000001</v>
      </c>
      <c r="H10682">
        <v>17800734048.937</v>
      </c>
      <c r="I10682">
        <v>-74.308891000000003</v>
      </c>
    </row>
    <row r="10683" spans="5:9" x14ac:dyDescent="0.2">
      <c r="E10683">
        <v>17802400160.011002</v>
      </c>
      <c r="F10683">
        <v>-50.285297</v>
      </c>
      <c r="H10683">
        <v>17802400160.011002</v>
      </c>
      <c r="I10683">
        <v>-75.118187000000006</v>
      </c>
    </row>
    <row r="10684" spans="5:9" x14ac:dyDescent="0.2">
      <c r="E10684">
        <v>17804066271.084999</v>
      </c>
      <c r="F10684">
        <v>-50.259010000000004</v>
      </c>
      <c r="H10684">
        <v>17804066271.084999</v>
      </c>
      <c r="I10684">
        <v>-74.676231000000001</v>
      </c>
    </row>
    <row r="10685" spans="5:9" x14ac:dyDescent="0.2">
      <c r="E10685">
        <v>17805732382.159</v>
      </c>
      <c r="F10685">
        <v>-50.318759999999997</v>
      </c>
      <c r="H10685">
        <v>17805732382.159</v>
      </c>
      <c r="I10685">
        <v>-74.162093999999996</v>
      </c>
    </row>
    <row r="10686" spans="5:9" x14ac:dyDescent="0.2">
      <c r="E10686">
        <v>17807398493.233002</v>
      </c>
      <c r="F10686">
        <v>-50.479697999999999</v>
      </c>
      <c r="H10686">
        <v>17807398493.233002</v>
      </c>
      <c r="I10686">
        <v>-79.466376999999994</v>
      </c>
    </row>
    <row r="10687" spans="5:9" x14ac:dyDescent="0.2">
      <c r="E10687">
        <v>17809064604.306999</v>
      </c>
      <c r="F10687">
        <v>-50.728073000000002</v>
      </c>
      <c r="H10687">
        <v>17809064604.306999</v>
      </c>
      <c r="I10687">
        <v>-75.385765000000006</v>
      </c>
    </row>
    <row r="10688" spans="5:9" x14ac:dyDescent="0.2">
      <c r="E10688">
        <v>17810730715.381001</v>
      </c>
      <c r="F10688">
        <v>-50.481152000000002</v>
      </c>
      <c r="H10688">
        <v>17810730715.381001</v>
      </c>
      <c r="I10688">
        <v>-75.163589000000002</v>
      </c>
    </row>
    <row r="10689" spans="5:9" x14ac:dyDescent="0.2">
      <c r="E10689">
        <v>17812396826.455002</v>
      </c>
      <c r="F10689">
        <v>-50.667507000000001</v>
      </c>
      <c r="H10689">
        <v>17812396826.455002</v>
      </c>
      <c r="I10689">
        <v>-76.171143000000001</v>
      </c>
    </row>
    <row r="10690" spans="5:9" x14ac:dyDescent="0.2">
      <c r="E10690">
        <v>17814062937.528999</v>
      </c>
      <c r="F10690">
        <v>-50.606563999999999</v>
      </c>
      <c r="H10690">
        <v>17814062937.528999</v>
      </c>
      <c r="I10690">
        <v>-73.422775000000001</v>
      </c>
    </row>
    <row r="10691" spans="5:9" x14ac:dyDescent="0.2">
      <c r="E10691">
        <v>17815729048.603001</v>
      </c>
      <c r="F10691">
        <v>-50.572411000000002</v>
      </c>
      <c r="H10691">
        <v>17815729048.603001</v>
      </c>
      <c r="I10691">
        <v>-77.281920999999997</v>
      </c>
    </row>
    <row r="10692" spans="5:9" x14ac:dyDescent="0.2">
      <c r="E10692">
        <v>17817395159.676998</v>
      </c>
      <c r="F10692">
        <v>-50.694583999999999</v>
      </c>
      <c r="H10692">
        <v>17817395159.676998</v>
      </c>
      <c r="I10692">
        <v>-78.354309000000001</v>
      </c>
    </row>
    <row r="10693" spans="5:9" x14ac:dyDescent="0.2">
      <c r="E10693">
        <v>17819061270.750999</v>
      </c>
      <c r="F10693">
        <v>-50.539355999999998</v>
      </c>
      <c r="H10693">
        <v>17819061270.750999</v>
      </c>
      <c r="I10693">
        <v>-79.782760999999994</v>
      </c>
    </row>
    <row r="10694" spans="5:9" x14ac:dyDescent="0.2">
      <c r="E10694">
        <v>17820727381.825001</v>
      </c>
      <c r="F10694">
        <v>-50.280040999999997</v>
      </c>
      <c r="H10694">
        <v>17820727381.825001</v>
      </c>
      <c r="I10694">
        <v>-75.726737999999997</v>
      </c>
    </row>
    <row r="10695" spans="5:9" x14ac:dyDescent="0.2">
      <c r="E10695">
        <v>17822393492.900002</v>
      </c>
      <c r="F10695">
        <v>-50.290764000000003</v>
      </c>
      <c r="H10695">
        <v>17822393492.900002</v>
      </c>
      <c r="I10695">
        <v>-78.394019999999998</v>
      </c>
    </row>
    <row r="10696" spans="5:9" x14ac:dyDescent="0.2">
      <c r="E10696">
        <v>17824059603.973999</v>
      </c>
      <c r="F10696">
        <v>-50.146137000000003</v>
      </c>
      <c r="H10696">
        <v>17824059603.973999</v>
      </c>
      <c r="I10696">
        <v>-71.543694000000002</v>
      </c>
    </row>
    <row r="10697" spans="5:9" x14ac:dyDescent="0.2">
      <c r="E10697">
        <v>17825725715.048</v>
      </c>
      <c r="F10697">
        <v>-50.045546999999999</v>
      </c>
      <c r="H10697">
        <v>17825725715.048</v>
      </c>
      <c r="I10697">
        <v>-73.316704000000001</v>
      </c>
    </row>
    <row r="10698" spans="5:9" x14ac:dyDescent="0.2">
      <c r="E10698">
        <v>17827391826.122002</v>
      </c>
      <c r="F10698">
        <v>-49.873741000000003</v>
      </c>
      <c r="H10698">
        <v>17827391826.122002</v>
      </c>
      <c r="I10698">
        <v>-74.623215000000002</v>
      </c>
    </row>
    <row r="10699" spans="5:9" x14ac:dyDescent="0.2">
      <c r="E10699">
        <v>17829057937.195999</v>
      </c>
      <c r="F10699">
        <v>-49.951084000000002</v>
      </c>
      <c r="H10699">
        <v>17829057937.195999</v>
      </c>
      <c r="I10699">
        <v>-74.640227999999993</v>
      </c>
    </row>
    <row r="10700" spans="5:9" x14ac:dyDescent="0.2">
      <c r="E10700">
        <v>17830724048.27</v>
      </c>
      <c r="F10700">
        <v>-49.690638999999997</v>
      </c>
      <c r="H10700">
        <v>17830724048.27</v>
      </c>
      <c r="I10700">
        <v>-75.715401</v>
      </c>
    </row>
    <row r="10701" spans="5:9" x14ac:dyDescent="0.2">
      <c r="E10701">
        <v>17832390159.344002</v>
      </c>
      <c r="F10701">
        <v>-49.847892999999999</v>
      </c>
      <c r="H10701">
        <v>17832390159.344002</v>
      </c>
      <c r="I10701">
        <v>-75.133758999999998</v>
      </c>
    </row>
    <row r="10702" spans="5:9" x14ac:dyDescent="0.2">
      <c r="E10702">
        <v>17834056270.417999</v>
      </c>
      <c r="F10702">
        <v>-49.600368000000003</v>
      </c>
      <c r="H10702">
        <v>17834056270.417999</v>
      </c>
      <c r="I10702">
        <v>-71.449669</v>
      </c>
    </row>
    <row r="10703" spans="5:9" x14ac:dyDescent="0.2">
      <c r="E10703">
        <v>17835722381.492001</v>
      </c>
      <c r="F10703">
        <v>-49.695960999999997</v>
      </c>
      <c r="H10703">
        <v>17835722381.492001</v>
      </c>
      <c r="I10703">
        <v>-71.936813000000001</v>
      </c>
    </row>
    <row r="10704" spans="5:9" x14ac:dyDescent="0.2">
      <c r="E10704">
        <v>17837388492.566002</v>
      </c>
      <c r="F10704">
        <v>-49.767735000000002</v>
      </c>
      <c r="H10704">
        <v>17837388492.566002</v>
      </c>
      <c r="I10704">
        <v>-70.670601000000005</v>
      </c>
    </row>
    <row r="10705" spans="5:9" x14ac:dyDescent="0.2">
      <c r="E10705">
        <v>17839054603.639999</v>
      </c>
      <c r="F10705">
        <v>-49.884247000000002</v>
      </c>
      <c r="H10705">
        <v>17839054603.639999</v>
      </c>
      <c r="I10705">
        <v>-74.062126000000006</v>
      </c>
    </row>
    <row r="10706" spans="5:9" x14ac:dyDescent="0.2">
      <c r="E10706">
        <v>17840720714.714001</v>
      </c>
      <c r="F10706">
        <v>-50.022953000000001</v>
      </c>
      <c r="H10706">
        <v>17840720714.714001</v>
      </c>
      <c r="I10706">
        <v>-73.879845000000003</v>
      </c>
    </row>
    <row r="10707" spans="5:9" x14ac:dyDescent="0.2">
      <c r="E10707">
        <v>17842386825.787998</v>
      </c>
      <c r="F10707">
        <v>-50.076855000000002</v>
      </c>
      <c r="H10707">
        <v>17842386825.787998</v>
      </c>
      <c r="I10707">
        <v>-72.966590999999994</v>
      </c>
    </row>
    <row r="10708" spans="5:9" x14ac:dyDescent="0.2">
      <c r="E10708">
        <v>17844052936.862</v>
      </c>
      <c r="F10708">
        <v>-50.099400000000003</v>
      </c>
      <c r="H10708">
        <v>17844052936.862</v>
      </c>
      <c r="I10708">
        <v>-71.284690999999995</v>
      </c>
    </row>
    <row r="10709" spans="5:9" x14ac:dyDescent="0.2">
      <c r="E10709">
        <v>17845719047.937</v>
      </c>
      <c r="F10709">
        <v>-50.452694000000001</v>
      </c>
      <c r="H10709">
        <v>17845719047.937</v>
      </c>
      <c r="I10709">
        <v>-72.060424999999995</v>
      </c>
    </row>
    <row r="10710" spans="5:9" x14ac:dyDescent="0.2">
      <c r="E10710">
        <v>17847385159.011002</v>
      </c>
      <c r="F10710">
        <v>-50.504531999999998</v>
      </c>
      <c r="H10710">
        <v>17847385159.011002</v>
      </c>
      <c r="I10710">
        <v>-75.406836999999996</v>
      </c>
    </row>
    <row r="10711" spans="5:9" x14ac:dyDescent="0.2">
      <c r="E10711">
        <v>17849051270.084999</v>
      </c>
      <c r="F10711">
        <v>-50.587691999999997</v>
      </c>
      <c r="H10711">
        <v>17849051270.084999</v>
      </c>
      <c r="I10711">
        <v>-70.490561999999997</v>
      </c>
    </row>
    <row r="10712" spans="5:9" x14ac:dyDescent="0.2">
      <c r="E10712">
        <v>17850717381.159</v>
      </c>
      <c r="F10712">
        <v>-50.756542000000003</v>
      </c>
      <c r="H10712">
        <v>17850717381.159</v>
      </c>
      <c r="I10712">
        <v>-72.644295</v>
      </c>
    </row>
    <row r="10713" spans="5:9" x14ac:dyDescent="0.2">
      <c r="E10713">
        <v>17852383492.233002</v>
      </c>
      <c r="F10713">
        <v>-51.167819999999999</v>
      </c>
      <c r="H10713">
        <v>17852383492.233002</v>
      </c>
      <c r="I10713">
        <v>-68.635459999999995</v>
      </c>
    </row>
    <row r="10714" spans="5:9" x14ac:dyDescent="0.2">
      <c r="E10714">
        <v>17854049603.306999</v>
      </c>
      <c r="F10714">
        <v>-51.225403</v>
      </c>
      <c r="H10714">
        <v>17854049603.306999</v>
      </c>
      <c r="I10714">
        <v>-71.845534999999998</v>
      </c>
    </row>
    <row r="10715" spans="5:9" x14ac:dyDescent="0.2">
      <c r="E10715">
        <v>17855715714.381001</v>
      </c>
      <c r="F10715">
        <v>-51.261294999999997</v>
      </c>
      <c r="H10715">
        <v>17855715714.381001</v>
      </c>
      <c r="I10715">
        <v>-73.825789999999998</v>
      </c>
    </row>
    <row r="10716" spans="5:9" x14ac:dyDescent="0.2">
      <c r="E10716">
        <v>17857381825.455002</v>
      </c>
      <c r="F10716">
        <v>-51.220905000000002</v>
      </c>
      <c r="H10716">
        <v>17857381825.455002</v>
      </c>
      <c r="I10716">
        <v>-71.820564000000005</v>
      </c>
    </row>
    <row r="10717" spans="5:9" x14ac:dyDescent="0.2">
      <c r="E10717">
        <v>17859047936.528999</v>
      </c>
      <c r="F10717">
        <v>-51.337349000000003</v>
      </c>
      <c r="H10717">
        <v>17859047936.528999</v>
      </c>
      <c r="I10717">
        <v>-72.114852999999997</v>
      </c>
    </row>
    <row r="10718" spans="5:9" x14ac:dyDescent="0.2">
      <c r="E10718">
        <v>17860714047.603001</v>
      </c>
      <c r="F10718">
        <v>-51.247096999999997</v>
      </c>
      <c r="H10718">
        <v>17860714047.603001</v>
      </c>
      <c r="I10718">
        <v>-73.988579000000001</v>
      </c>
    </row>
    <row r="10719" spans="5:9" x14ac:dyDescent="0.2">
      <c r="E10719">
        <v>17862380158.676998</v>
      </c>
      <c r="F10719">
        <v>-51.284492</v>
      </c>
      <c r="H10719">
        <v>17862380158.676998</v>
      </c>
      <c r="I10719">
        <v>-75.322745999999995</v>
      </c>
    </row>
    <row r="10720" spans="5:9" x14ac:dyDescent="0.2">
      <c r="E10720">
        <v>17864046269.750999</v>
      </c>
      <c r="F10720">
        <v>-51.248409000000002</v>
      </c>
      <c r="H10720">
        <v>17864046269.750999</v>
      </c>
      <c r="I10720">
        <v>-72.816520999999995</v>
      </c>
    </row>
    <row r="10721" spans="5:9" x14ac:dyDescent="0.2">
      <c r="E10721">
        <v>17865712380.825001</v>
      </c>
      <c r="F10721">
        <v>-51.151629999999997</v>
      </c>
      <c r="H10721">
        <v>17865712380.825001</v>
      </c>
      <c r="I10721">
        <v>-74.678443999999999</v>
      </c>
    </row>
    <row r="10722" spans="5:9" x14ac:dyDescent="0.2">
      <c r="E10722">
        <v>17867378491.898998</v>
      </c>
      <c r="F10722">
        <v>-50.779758000000001</v>
      </c>
      <c r="H10722">
        <v>17867378491.898998</v>
      </c>
      <c r="I10722">
        <v>-75.249831999999998</v>
      </c>
    </row>
    <row r="10723" spans="5:9" x14ac:dyDescent="0.2">
      <c r="E10723">
        <v>17869044602.973999</v>
      </c>
      <c r="F10723">
        <v>-50.742167999999999</v>
      </c>
      <c r="H10723">
        <v>17869044602.973999</v>
      </c>
      <c r="I10723">
        <v>-74.666183000000004</v>
      </c>
    </row>
    <row r="10724" spans="5:9" x14ac:dyDescent="0.2">
      <c r="E10724">
        <v>17870710714.048</v>
      </c>
      <c r="F10724">
        <v>-50.742660999999998</v>
      </c>
      <c r="H10724">
        <v>17870710714.048</v>
      </c>
      <c r="I10724">
        <v>-74.317970000000003</v>
      </c>
    </row>
    <row r="10725" spans="5:9" x14ac:dyDescent="0.2">
      <c r="E10725">
        <v>17872376825.122002</v>
      </c>
      <c r="F10725">
        <v>-50.495083000000001</v>
      </c>
      <c r="H10725">
        <v>17872376825.122002</v>
      </c>
      <c r="I10725">
        <v>-70.104904000000005</v>
      </c>
    </row>
    <row r="10726" spans="5:9" x14ac:dyDescent="0.2">
      <c r="E10726">
        <v>17874042936.195999</v>
      </c>
      <c r="F10726">
        <v>-50.429234000000001</v>
      </c>
      <c r="H10726">
        <v>17874042936.195999</v>
      </c>
      <c r="I10726">
        <v>-74.385077999999993</v>
      </c>
    </row>
    <row r="10727" spans="5:9" x14ac:dyDescent="0.2">
      <c r="E10727">
        <v>17875709047.27</v>
      </c>
      <c r="F10727">
        <v>-50.470249000000003</v>
      </c>
      <c r="H10727">
        <v>17875709047.27</v>
      </c>
      <c r="I10727">
        <v>-73.945258999999993</v>
      </c>
    </row>
    <row r="10728" spans="5:9" x14ac:dyDescent="0.2">
      <c r="E10728">
        <v>17877375158.344002</v>
      </c>
      <c r="F10728">
        <v>-50.444015999999998</v>
      </c>
      <c r="H10728">
        <v>17877375158.344002</v>
      </c>
      <c r="I10728">
        <v>-75.846176</v>
      </c>
    </row>
    <row r="10729" spans="5:9" x14ac:dyDescent="0.2">
      <c r="E10729">
        <v>17879041269.417999</v>
      </c>
      <c r="F10729">
        <v>-50.437171999999997</v>
      </c>
      <c r="H10729">
        <v>17879041269.417999</v>
      </c>
      <c r="I10729">
        <v>-76.031479000000004</v>
      </c>
    </row>
    <row r="10730" spans="5:9" x14ac:dyDescent="0.2">
      <c r="E10730">
        <v>17880707380.492001</v>
      </c>
      <c r="F10730">
        <v>-50.53828</v>
      </c>
      <c r="H10730">
        <v>17880707380.492001</v>
      </c>
      <c r="I10730">
        <v>-75.416359</v>
      </c>
    </row>
    <row r="10731" spans="5:9" x14ac:dyDescent="0.2">
      <c r="E10731">
        <v>17882373491.566002</v>
      </c>
      <c r="F10731">
        <v>-50.427619999999997</v>
      </c>
      <c r="H10731">
        <v>17882373491.566002</v>
      </c>
      <c r="I10731">
        <v>-74.014229</v>
      </c>
    </row>
    <row r="10732" spans="5:9" x14ac:dyDescent="0.2">
      <c r="E10732">
        <v>17884039602.639999</v>
      </c>
      <c r="F10732">
        <v>-50.453460999999997</v>
      </c>
      <c r="H10732">
        <v>17884039602.639999</v>
      </c>
      <c r="I10732">
        <v>-75.148666000000006</v>
      </c>
    </row>
    <row r="10733" spans="5:9" x14ac:dyDescent="0.2">
      <c r="E10733">
        <v>17885705713.714001</v>
      </c>
      <c r="F10733">
        <v>-50.439121</v>
      </c>
      <c r="H10733">
        <v>17885705713.714001</v>
      </c>
      <c r="I10733">
        <v>-79.538405999999995</v>
      </c>
    </row>
    <row r="10734" spans="5:9" x14ac:dyDescent="0.2">
      <c r="E10734">
        <v>17887371824.787998</v>
      </c>
      <c r="F10734">
        <v>-50.664096999999998</v>
      </c>
      <c r="H10734">
        <v>17887371824.787998</v>
      </c>
      <c r="I10734">
        <v>-75.694632999999996</v>
      </c>
    </row>
    <row r="10735" spans="5:9" x14ac:dyDescent="0.2">
      <c r="E10735">
        <v>17889037935.862</v>
      </c>
      <c r="F10735">
        <v>-51.072150999999998</v>
      </c>
      <c r="H10735">
        <v>17889037935.862</v>
      </c>
      <c r="I10735">
        <v>-77.264533999999998</v>
      </c>
    </row>
    <row r="10736" spans="5:9" x14ac:dyDescent="0.2">
      <c r="E10736">
        <v>17890704046.936001</v>
      </c>
      <c r="F10736">
        <v>-51.046005000000001</v>
      </c>
      <c r="H10736">
        <v>17890704046.936001</v>
      </c>
      <c r="I10736">
        <v>-80.676308000000006</v>
      </c>
    </row>
    <row r="10737" spans="5:9" x14ac:dyDescent="0.2">
      <c r="E10737">
        <v>17892370158.011002</v>
      </c>
      <c r="F10737">
        <v>-51.097816000000002</v>
      </c>
      <c r="H10737">
        <v>17892370158.011002</v>
      </c>
      <c r="I10737">
        <v>-77.622635000000002</v>
      </c>
    </row>
    <row r="10738" spans="5:9" x14ac:dyDescent="0.2">
      <c r="E10738">
        <v>17894036269.084999</v>
      </c>
      <c r="F10738">
        <v>-51.256424000000003</v>
      </c>
      <c r="H10738">
        <v>17894036269.084999</v>
      </c>
      <c r="I10738">
        <v>-80.334198000000001</v>
      </c>
    </row>
    <row r="10739" spans="5:9" x14ac:dyDescent="0.2">
      <c r="E10739">
        <v>17895702380.159</v>
      </c>
      <c r="F10739">
        <v>-51.215622000000003</v>
      </c>
      <c r="H10739">
        <v>17895702380.159</v>
      </c>
      <c r="I10739">
        <v>-77.336783999999994</v>
      </c>
    </row>
    <row r="10740" spans="5:9" x14ac:dyDescent="0.2">
      <c r="E10740">
        <v>17897368491.233002</v>
      </c>
      <c r="F10740">
        <v>-51.469959000000003</v>
      </c>
      <c r="H10740">
        <v>17897368491.233002</v>
      </c>
      <c r="I10740">
        <v>-76.439155999999997</v>
      </c>
    </row>
    <row r="10741" spans="5:9" x14ac:dyDescent="0.2">
      <c r="E10741">
        <v>17899034602.306999</v>
      </c>
      <c r="F10741">
        <v>-51.345275999999998</v>
      </c>
      <c r="H10741">
        <v>17899034602.306999</v>
      </c>
      <c r="I10741">
        <v>-76.860686999999999</v>
      </c>
    </row>
    <row r="10742" spans="5:9" x14ac:dyDescent="0.2">
      <c r="E10742">
        <v>17900700713.381001</v>
      </c>
      <c r="F10742">
        <v>-51.317959000000002</v>
      </c>
      <c r="H10742">
        <v>17900700713.381001</v>
      </c>
      <c r="I10742">
        <v>-75.582481000000001</v>
      </c>
    </row>
    <row r="10743" spans="5:9" x14ac:dyDescent="0.2">
      <c r="E10743">
        <v>17902366824.455002</v>
      </c>
      <c r="F10743">
        <v>-51.423457999999997</v>
      </c>
      <c r="H10743">
        <v>17902366824.455002</v>
      </c>
      <c r="I10743">
        <v>-80.665824999999998</v>
      </c>
    </row>
    <row r="10744" spans="5:9" x14ac:dyDescent="0.2">
      <c r="E10744">
        <v>17904032935.528999</v>
      </c>
      <c r="F10744">
        <v>-50.98312</v>
      </c>
      <c r="H10744">
        <v>17904032935.528999</v>
      </c>
      <c r="I10744">
        <v>-83.393555000000006</v>
      </c>
    </row>
    <row r="10745" spans="5:9" x14ac:dyDescent="0.2">
      <c r="E10745">
        <v>17905699046.603001</v>
      </c>
      <c r="F10745">
        <v>-51.010432999999999</v>
      </c>
      <c r="H10745">
        <v>17905699046.603001</v>
      </c>
      <c r="I10745">
        <v>-74.550629000000001</v>
      </c>
    </row>
    <row r="10746" spans="5:9" x14ac:dyDescent="0.2">
      <c r="E10746">
        <v>17907365157.676998</v>
      </c>
      <c r="F10746">
        <v>-50.754973999999997</v>
      </c>
      <c r="H10746">
        <v>17907365157.676998</v>
      </c>
      <c r="I10746">
        <v>-80.338181000000006</v>
      </c>
    </row>
    <row r="10747" spans="5:9" x14ac:dyDescent="0.2">
      <c r="E10747">
        <v>17909031268.750999</v>
      </c>
      <c r="F10747">
        <v>-50.656235000000002</v>
      </c>
      <c r="H10747">
        <v>17909031268.750999</v>
      </c>
      <c r="I10747">
        <v>-77.107010000000002</v>
      </c>
    </row>
    <row r="10748" spans="5:9" x14ac:dyDescent="0.2">
      <c r="E10748">
        <v>17910697379.825001</v>
      </c>
      <c r="F10748">
        <v>-50.338341</v>
      </c>
      <c r="H10748">
        <v>17910697379.825001</v>
      </c>
      <c r="I10748">
        <v>-72.352187999999998</v>
      </c>
    </row>
    <row r="10749" spans="5:9" x14ac:dyDescent="0.2">
      <c r="E10749">
        <v>17912363490.898998</v>
      </c>
      <c r="F10749">
        <v>-50.316051000000002</v>
      </c>
      <c r="H10749">
        <v>17912363490.898998</v>
      </c>
      <c r="I10749">
        <v>-73.117583999999994</v>
      </c>
    </row>
    <row r="10750" spans="5:9" x14ac:dyDescent="0.2">
      <c r="E10750">
        <v>17914029601.973</v>
      </c>
      <c r="F10750">
        <v>-50.347805000000001</v>
      </c>
      <c r="H10750">
        <v>17914029601.973</v>
      </c>
      <c r="I10750">
        <v>-72.100548000000003</v>
      </c>
    </row>
    <row r="10751" spans="5:9" x14ac:dyDescent="0.2">
      <c r="E10751">
        <v>17915695713.048</v>
      </c>
      <c r="F10751">
        <v>-50.318286999999998</v>
      </c>
      <c r="H10751">
        <v>17915695713.048</v>
      </c>
      <c r="I10751">
        <v>-73.082649000000004</v>
      </c>
    </row>
    <row r="10752" spans="5:9" x14ac:dyDescent="0.2">
      <c r="E10752">
        <v>17917361824.122002</v>
      </c>
      <c r="F10752">
        <v>-50.276851999999998</v>
      </c>
      <c r="H10752">
        <v>17917361824.122002</v>
      </c>
      <c r="I10752">
        <v>-71.324600000000004</v>
      </c>
    </row>
    <row r="10753" spans="5:9" x14ac:dyDescent="0.2">
      <c r="E10753">
        <v>17919027935.195999</v>
      </c>
      <c r="F10753">
        <v>-50.422328999999998</v>
      </c>
      <c r="H10753">
        <v>17919027935.195999</v>
      </c>
      <c r="I10753">
        <v>-71.637939000000003</v>
      </c>
    </row>
    <row r="10754" spans="5:9" x14ac:dyDescent="0.2">
      <c r="E10754">
        <v>17920694046.27</v>
      </c>
      <c r="F10754">
        <v>-50.259715999999997</v>
      </c>
      <c r="H10754">
        <v>17920694046.27</v>
      </c>
      <c r="I10754">
        <v>-71.976378999999994</v>
      </c>
    </row>
    <row r="10755" spans="5:9" x14ac:dyDescent="0.2">
      <c r="E10755">
        <v>17922360157.344002</v>
      </c>
      <c r="F10755">
        <v>-50.371239000000003</v>
      </c>
      <c r="H10755">
        <v>17922360157.344002</v>
      </c>
      <c r="I10755">
        <v>-69.813079999999999</v>
      </c>
    </row>
    <row r="10756" spans="5:9" x14ac:dyDescent="0.2">
      <c r="E10756">
        <v>17924026268.417999</v>
      </c>
      <c r="F10756">
        <v>-50.282432999999997</v>
      </c>
      <c r="H10756">
        <v>17924026268.417999</v>
      </c>
      <c r="I10756">
        <v>-69.447204999999997</v>
      </c>
    </row>
    <row r="10757" spans="5:9" x14ac:dyDescent="0.2">
      <c r="E10757">
        <v>17925692379.492001</v>
      </c>
      <c r="F10757">
        <v>-50.229221000000003</v>
      </c>
      <c r="H10757">
        <v>17925692379.492001</v>
      </c>
      <c r="I10757">
        <v>-70.388344000000004</v>
      </c>
    </row>
    <row r="10758" spans="5:9" x14ac:dyDescent="0.2">
      <c r="E10758">
        <v>17927358490.566002</v>
      </c>
      <c r="F10758">
        <v>-50.523575000000001</v>
      </c>
      <c r="H10758">
        <v>17927358490.566002</v>
      </c>
      <c r="I10758">
        <v>-70.216330999999997</v>
      </c>
    </row>
    <row r="10759" spans="5:9" x14ac:dyDescent="0.2">
      <c r="E10759">
        <v>17929024601.639999</v>
      </c>
      <c r="F10759">
        <v>-50.863075000000002</v>
      </c>
      <c r="H10759">
        <v>17929024601.639999</v>
      </c>
      <c r="I10759">
        <v>-69.181663999999998</v>
      </c>
    </row>
    <row r="10760" spans="5:9" x14ac:dyDescent="0.2">
      <c r="E10760">
        <v>17930690712.714001</v>
      </c>
      <c r="F10760">
        <v>-51.026234000000002</v>
      </c>
      <c r="H10760">
        <v>17930690712.714001</v>
      </c>
      <c r="I10760">
        <v>-70.488776999999999</v>
      </c>
    </row>
    <row r="10761" spans="5:9" x14ac:dyDescent="0.2">
      <c r="E10761">
        <v>17932356823.787998</v>
      </c>
      <c r="F10761">
        <v>-51.055630000000001</v>
      </c>
      <c r="H10761">
        <v>17932356823.787998</v>
      </c>
      <c r="I10761">
        <v>-68.803107999999995</v>
      </c>
    </row>
    <row r="10762" spans="5:9" x14ac:dyDescent="0.2">
      <c r="E10762">
        <v>17934022934.862</v>
      </c>
      <c r="F10762">
        <v>-51.630344000000001</v>
      </c>
      <c r="H10762">
        <v>17934022934.862</v>
      </c>
      <c r="I10762">
        <v>-69.252601999999996</v>
      </c>
    </row>
    <row r="10763" spans="5:9" x14ac:dyDescent="0.2">
      <c r="E10763">
        <v>17935689045.936001</v>
      </c>
      <c r="F10763">
        <v>-52.015948999999999</v>
      </c>
      <c r="H10763">
        <v>17935689045.936001</v>
      </c>
      <c r="I10763">
        <v>-70.076903999999999</v>
      </c>
    </row>
    <row r="10764" spans="5:9" x14ac:dyDescent="0.2">
      <c r="E10764">
        <v>17937355157.009998</v>
      </c>
      <c r="F10764">
        <v>-52.096901000000003</v>
      </c>
      <c r="H10764">
        <v>17937355157.009998</v>
      </c>
      <c r="I10764">
        <v>-69.776245000000003</v>
      </c>
    </row>
    <row r="10765" spans="5:9" x14ac:dyDescent="0.2">
      <c r="E10765">
        <v>17939021268.084999</v>
      </c>
      <c r="F10765">
        <v>-51.867573</v>
      </c>
      <c r="H10765">
        <v>17939021268.084999</v>
      </c>
      <c r="I10765">
        <v>-68.078284999999994</v>
      </c>
    </row>
    <row r="10766" spans="5:9" x14ac:dyDescent="0.2">
      <c r="E10766">
        <v>17940687379.159</v>
      </c>
      <c r="F10766">
        <v>-52.109439999999999</v>
      </c>
      <c r="H10766">
        <v>17940687379.159</v>
      </c>
      <c r="I10766">
        <v>-68.205810999999997</v>
      </c>
    </row>
    <row r="10767" spans="5:9" x14ac:dyDescent="0.2">
      <c r="E10767">
        <v>17942353490.233002</v>
      </c>
      <c r="F10767">
        <v>-52.431896000000002</v>
      </c>
      <c r="H10767">
        <v>17942353490.233002</v>
      </c>
      <c r="I10767">
        <v>-69.168593999999999</v>
      </c>
    </row>
    <row r="10768" spans="5:9" x14ac:dyDescent="0.2">
      <c r="E10768">
        <v>17944019601.306999</v>
      </c>
      <c r="F10768">
        <v>-52.198742000000003</v>
      </c>
      <c r="H10768">
        <v>17944019601.306999</v>
      </c>
      <c r="I10768">
        <v>-69.671256999999997</v>
      </c>
    </row>
    <row r="10769" spans="5:9" x14ac:dyDescent="0.2">
      <c r="E10769">
        <v>17945685712.381001</v>
      </c>
      <c r="F10769">
        <v>-51.971668000000001</v>
      </c>
      <c r="H10769">
        <v>17945685712.381001</v>
      </c>
      <c r="I10769">
        <v>-69.635292000000007</v>
      </c>
    </row>
    <row r="10770" spans="5:9" x14ac:dyDescent="0.2">
      <c r="E10770">
        <v>17947351823.455002</v>
      </c>
      <c r="F10770">
        <v>-51.592807999999998</v>
      </c>
      <c r="H10770">
        <v>17947351823.455002</v>
      </c>
      <c r="I10770">
        <v>-70.645294000000007</v>
      </c>
    </row>
    <row r="10771" spans="5:9" x14ac:dyDescent="0.2">
      <c r="E10771">
        <v>17949017934.528999</v>
      </c>
      <c r="F10771">
        <v>-51.352775999999999</v>
      </c>
      <c r="H10771">
        <v>17949017934.528999</v>
      </c>
      <c r="I10771">
        <v>-67.749001000000007</v>
      </c>
    </row>
    <row r="10772" spans="5:9" x14ac:dyDescent="0.2">
      <c r="E10772">
        <v>17950684045.603001</v>
      </c>
      <c r="F10772">
        <v>-51.244255000000003</v>
      </c>
      <c r="H10772">
        <v>17950684045.603001</v>
      </c>
      <c r="I10772">
        <v>-68.669144000000003</v>
      </c>
    </row>
    <row r="10773" spans="5:9" x14ac:dyDescent="0.2">
      <c r="E10773">
        <v>17952350156.676998</v>
      </c>
      <c r="F10773">
        <v>-50.697144000000002</v>
      </c>
      <c r="H10773">
        <v>17952350156.676998</v>
      </c>
      <c r="I10773">
        <v>-67.606544</v>
      </c>
    </row>
    <row r="10774" spans="5:9" x14ac:dyDescent="0.2">
      <c r="E10774">
        <v>17954016267.750999</v>
      </c>
      <c r="F10774">
        <v>-50.650620000000004</v>
      </c>
      <c r="H10774">
        <v>17954016267.750999</v>
      </c>
      <c r="I10774">
        <v>-68.593613000000005</v>
      </c>
    </row>
    <row r="10775" spans="5:9" x14ac:dyDescent="0.2">
      <c r="E10775">
        <v>17955682378.825001</v>
      </c>
      <c r="F10775">
        <v>-50.570160000000001</v>
      </c>
      <c r="H10775">
        <v>17955682378.825001</v>
      </c>
      <c r="I10775">
        <v>-66.366753000000003</v>
      </c>
    </row>
    <row r="10776" spans="5:9" x14ac:dyDescent="0.2">
      <c r="E10776">
        <v>17957348489.898998</v>
      </c>
      <c r="F10776">
        <v>-50.485442999999997</v>
      </c>
      <c r="H10776">
        <v>17957348489.898998</v>
      </c>
      <c r="I10776">
        <v>-67.135268999999994</v>
      </c>
    </row>
    <row r="10777" spans="5:9" x14ac:dyDescent="0.2">
      <c r="E10777">
        <v>17959014600.973</v>
      </c>
      <c r="F10777">
        <v>-50.259003</v>
      </c>
      <c r="H10777">
        <v>17959014600.973</v>
      </c>
      <c r="I10777">
        <v>-66.713302999999996</v>
      </c>
    </row>
    <row r="10778" spans="5:9" x14ac:dyDescent="0.2">
      <c r="E10778">
        <v>17960680712.047001</v>
      </c>
      <c r="F10778">
        <v>-50.237797</v>
      </c>
      <c r="H10778">
        <v>17960680712.047001</v>
      </c>
      <c r="I10778">
        <v>-67.800674000000001</v>
      </c>
    </row>
    <row r="10779" spans="5:9" x14ac:dyDescent="0.2">
      <c r="E10779">
        <v>17962346823.122002</v>
      </c>
      <c r="F10779">
        <v>-49.963303000000003</v>
      </c>
      <c r="H10779">
        <v>17962346823.122002</v>
      </c>
      <c r="I10779">
        <v>-67.894149999999996</v>
      </c>
    </row>
    <row r="10780" spans="5:9" x14ac:dyDescent="0.2">
      <c r="E10780">
        <v>17964012934.195999</v>
      </c>
      <c r="F10780">
        <v>-49.916072999999997</v>
      </c>
      <c r="H10780">
        <v>17964012934.195999</v>
      </c>
      <c r="I10780">
        <v>-67.181076000000004</v>
      </c>
    </row>
    <row r="10781" spans="5:9" x14ac:dyDescent="0.2">
      <c r="E10781">
        <v>17965679045.27</v>
      </c>
      <c r="F10781">
        <v>-49.827686</v>
      </c>
      <c r="H10781">
        <v>17965679045.27</v>
      </c>
      <c r="I10781">
        <v>-67.492476999999994</v>
      </c>
    </row>
    <row r="10782" spans="5:9" x14ac:dyDescent="0.2">
      <c r="E10782">
        <v>17967345156.344002</v>
      </c>
      <c r="F10782">
        <v>-49.837257000000001</v>
      </c>
      <c r="H10782">
        <v>17967345156.344002</v>
      </c>
      <c r="I10782">
        <v>-65.745911000000007</v>
      </c>
    </row>
    <row r="10783" spans="5:9" x14ac:dyDescent="0.2">
      <c r="E10783">
        <v>17969011267.417999</v>
      </c>
      <c r="F10783">
        <v>-50.303528</v>
      </c>
      <c r="H10783">
        <v>17969011267.417999</v>
      </c>
      <c r="I10783">
        <v>-67.952575999999993</v>
      </c>
    </row>
    <row r="10784" spans="5:9" x14ac:dyDescent="0.2">
      <c r="E10784">
        <v>17970677378.492001</v>
      </c>
      <c r="F10784">
        <v>-50.533763999999998</v>
      </c>
      <c r="H10784">
        <v>17970677378.492001</v>
      </c>
      <c r="I10784">
        <v>-68.130836000000002</v>
      </c>
    </row>
    <row r="10785" spans="5:9" x14ac:dyDescent="0.2">
      <c r="E10785">
        <v>17972343489.566002</v>
      </c>
      <c r="F10785">
        <v>-50.500332</v>
      </c>
      <c r="H10785">
        <v>17972343489.566002</v>
      </c>
      <c r="I10785">
        <v>-67.003333999999995</v>
      </c>
    </row>
    <row r="10786" spans="5:9" x14ac:dyDescent="0.2">
      <c r="E10786">
        <v>17974009600.639999</v>
      </c>
      <c r="F10786">
        <v>-50.963912999999998</v>
      </c>
      <c r="H10786">
        <v>17974009600.639999</v>
      </c>
      <c r="I10786">
        <v>-69.107506000000001</v>
      </c>
    </row>
    <row r="10787" spans="5:9" x14ac:dyDescent="0.2">
      <c r="E10787">
        <v>17975675711.714001</v>
      </c>
      <c r="F10787">
        <v>-50.983626999999998</v>
      </c>
      <c r="H10787">
        <v>17975675711.714001</v>
      </c>
      <c r="I10787">
        <v>-68.876357999999996</v>
      </c>
    </row>
    <row r="10788" spans="5:9" x14ac:dyDescent="0.2">
      <c r="E10788">
        <v>17977341822.787998</v>
      </c>
      <c r="F10788">
        <v>-51.452221000000002</v>
      </c>
      <c r="H10788">
        <v>17977341822.787998</v>
      </c>
      <c r="I10788">
        <v>-69.100876</v>
      </c>
    </row>
    <row r="10789" spans="5:9" x14ac:dyDescent="0.2">
      <c r="E10789">
        <v>17979007933.862</v>
      </c>
      <c r="F10789">
        <v>-51.511223000000001</v>
      </c>
      <c r="H10789">
        <v>17979007933.862</v>
      </c>
      <c r="I10789">
        <v>-72.075241000000005</v>
      </c>
    </row>
    <row r="10790" spans="5:9" x14ac:dyDescent="0.2">
      <c r="E10790">
        <v>17980674044.936001</v>
      </c>
      <c r="F10790">
        <v>-51.932121000000002</v>
      </c>
      <c r="H10790">
        <v>17980674044.936001</v>
      </c>
      <c r="I10790">
        <v>-68.022155999999995</v>
      </c>
    </row>
    <row r="10791" spans="5:9" x14ac:dyDescent="0.2">
      <c r="E10791">
        <v>17982340156.009998</v>
      </c>
      <c r="F10791">
        <v>-52.008968000000003</v>
      </c>
      <c r="H10791">
        <v>17982340156.009998</v>
      </c>
      <c r="I10791">
        <v>-69.520218</v>
      </c>
    </row>
    <row r="10792" spans="5:9" x14ac:dyDescent="0.2">
      <c r="E10792">
        <v>17984006267.084</v>
      </c>
      <c r="F10792">
        <v>-52.460129000000002</v>
      </c>
      <c r="H10792">
        <v>17984006267.084</v>
      </c>
      <c r="I10792">
        <v>-70.737128999999996</v>
      </c>
    </row>
    <row r="10793" spans="5:9" x14ac:dyDescent="0.2">
      <c r="E10793">
        <v>17985672378.159</v>
      </c>
      <c r="F10793">
        <v>-52.532127000000003</v>
      </c>
      <c r="H10793">
        <v>17985672378.159</v>
      </c>
      <c r="I10793">
        <v>-67.701156999999995</v>
      </c>
    </row>
    <row r="10794" spans="5:9" x14ac:dyDescent="0.2">
      <c r="E10794">
        <v>17987338489.233002</v>
      </c>
      <c r="F10794">
        <v>-52.697040999999999</v>
      </c>
      <c r="H10794">
        <v>17987338489.233002</v>
      </c>
      <c r="I10794">
        <v>-70.460144</v>
      </c>
    </row>
    <row r="10795" spans="5:9" x14ac:dyDescent="0.2">
      <c r="E10795">
        <v>17989004600.306999</v>
      </c>
      <c r="F10795">
        <v>-52.609535000000001</v>
      </c>
      <c r="H10795">
        <v>17989004600.306999</v>
      </c>
      <c r="I10795">
        <v>-68.578232</v>
      </c>
    </row>
    <row r="10796" spans="5:9" x14ac:dyDescent="0.2">
      <c r="E10796">
        <v>17990670711.381001</v>
      </c>
      <c r="F10796">
        <v>-52.625824000000001</v>
      </c>
      <c r="H10796">
        <v>17990670711.381001</v>
      </c>
      <c r="I10796">
        <v>-69.051704000000001</v>
      </c>
    </row>
    <row r="10797" spans="5:9" x14ac:dyDescent="0.2">
      <c r="E10797">
        <v>17992336822.455002</v>
      </c>
      <c r="F10797">
        <v>-52.203529000000003</v>
      </c>
      <c r="H10797">
        <v>17992336822.455002</v>
      </c>
      <c r="I10797">
        <v>-68.466460999999995</v>
      </c>
    </row>
    <row r="10798" spans="5:9" x14ac:dyDescent="0.2">
      <c r="E10798">
        <v>17994002933.528999</v>
      </c>
      <c r="F10798">
        <v>-52.087971000000003</v>
      </c>
      <c r="H10798">
        <v>17994002933.528999</v>
      </c>
      <c r="I10798">
        <v>-69.016975000000002</v>
      </c>
    </row>
    <row r="10799" spans="5:9" x14ac:dyDescent="0.2">
      <c r="E10799">
        <v>17995669044.603001</v>
      </c>
      <c r="F10799">
        <v>-51.813147999999998</v>
      </c>
      <c r="H10799">
        <v>17995669044.603001</v>
      </c>
      <c r="I10799">
        <v>-70.160499999999999</v>
      </c>
    </row>
    <row r="10800" spans="5:9" x14ac:dyDescent="0.2">
      <c r="E10800">
        <v>17997335155.676998</v>
      </c>
      <c r="F10800">
        <v>-51.698253999999999</v>
      </c>
      <c r="H10800">
        <v>17997335155.676998</v>
      </c>
      <c r="I10800">
        <v>-72.468269000000006</v>
      </c>
    </row>
    <row r="10801" spans="5:9" x14ac:dyDescent="0.2">
      <c r="E10801">
        <v>17999001266.750999</v>
      </c>
      <c r="F10801">
        <v>-51.441391000000003</v>
      </c>
      <c r="H10801">
        <v>17999001266.750999</v>
      </c>
      <c r="I10801">
        <v>-70.598777999999996</v>
      </c>
    </row>
    <row r="10802" spans="5:9" x14ac:dyDescent="0.2">
      <c r="E10802">
        <v>18000667377.825001</v>
      </c>
      <c r="F10802">
        <v>-51.129871000000001</v>
      </c>
      <c r="H10802">
        <v>18000667377.825001</v>
      </c>
      <c r="I10802">
        <v>-71.562843000000001</v>
      </c>
    </row>
    <row r="10803" spans="5:9" x14ac:dyDescent="0.2">
      <c r="E10803">
        <v>18002333488.898998</v>
      </c>
      <c r="F10803">
        <v>-50.992984999999997</v>
      </c>
      <c r="H10803">
        <v>18002333488.898998</v>
      </c>
      <c r="I10803">
        <v>-68.487373000000005</v>
      </c>
    </row>
    <row r="10804" spans="5:9" x14ac:dyDescent="0.2">
      <c r="E10804">
        <v>18003999599.973</v>
      </c>
      <c r="F10804">
        <v>-50.856102</v>
      </c>
      <c r="H10804">
        <v>18003999599.973</v>
      </c>
      <c r="I10804">
        <v>-70.196770000000001</v>
      </c>
    </row>
    <row r="10805" spans="5:9" x14ac:dyDescent="0.2">
      <c r="E10805">
        <v>18005665711.047001</v>
      </c>
      <c r="F10805">
        <v>-50.829295999999999</v>
      </c>
      <c r="H10805">
        <v>18005665711.047001</v>
      </c>
      <c r="I10805">
        <v>-71.733421000000007</v>
      </c>
    </row>
    <row r="10806" spans="5:9" x14ac:dyDescent="0.2">
      <c r="E10806">
        <v>18007331822.120998</v>
      </c>
      <c r="F10806">
        <v>-50.744663000000003</v>
      </c>
      <c r="H10806">
        <v>18007331822.120998</v>
      </c>
      <c r="I10806">
        <v>-71.875252000000003</v>
      </c>
    </row>
    <row r="10807" spans="5:9" x14ac:dyDescent="0.2">
      <c r="E10807">
        <v>18008997933.195999</v>
      </c>
      <c r="F10807">
        <v>-50.714973000000001</v>
      </c>
      <c r="H10807">
        <v>18008997933.195999</v>
      </c>
      <c r="I10807">
        <v>-72.541359</v>
      </c>
    </row>
    <row r="10808" spans="5:9" x14ac:dyDescent="0.2">
      <c r="E10808">
        <v>18010664044.27</v>
      </c>
      <c r="F10808">
        <v>-50.748142000000001</v>
      </c>
      <c r="H10808">
        <v>18010664044.27</v>
      </c>
      <c r="I10808">
        <v>-71.104529999999997</v>
      </c>
    </row>
    <row r="10809" spans="5:9" x14ac:dyDescent="0.2">
      <c r="E10809">
        <v>18012330155.344002</v>
      </c>
      <c r="F10809">
        <v>-50.894176000000002</v>
      </c>
      <c r="H10809">
        <v>18012330155.344002</v>
      </c>
      <c r="I10809">
        <v>-70.961494000000002</v>
      </c>
    </row>
    <row r="10810" spans="5:9" x14ac:dyDescent="0.2">
      <c r="E10810">
        <v>18013996266.417999</v>
      </c>
      <c r="F10810">
        <v>-51.112766000000001</v>
      </c>
      <c r="H10810">
        <v>18013996266.417999</v>
      </c>
      <c r="I10810">
        <v>-75.755295000000004</v>
      </c>
    </row>
    <row r="10811" spans="5:9" x14ac:dyDescent="0.2">
      <c r="E10811">
        <v>18015662377.492001</v>
      </c>
      <c r="F10811">
        <v>-51.109932000000001</v>
      </c>
      <c r="H10811">
        <v>18015662377.492001</v>
      </c>
      <c r="I10811">
        <v>-73.558311000000003</v>
      </c>
    </row>
    <row r="10812" spans="5:9" x14ac:dyDescent="0.2">
      <c r="E10812">
        <v>18017328488.566002</v>
      </c>
      <c r="F10812">
        <v>-51.286952999999997</v>
      </c>
      <c r="H10812">
        <v>18017328488.566002</v>
      </c>
      <c r="I10812">
        <v>-74.487746999999999</v>
      </c>
    </row>
    <row r="10813" spans="5:9" x14ac:dyDescent="0.2">
      <c r="E10813">
        <v>18018994599.639999</v>
      </c>
      <c r="F10813">
        <v>-51.316825999999999</v>
      </c>
      <c r="H10813">
        <v>18018994599.639999</v>
      </c>
      <c r="I10813">
        <v>-72.395874000000006</v>
      </c>
    </row>
    <row r="10814" spans="5:9" x14ac:dyDescent="0.2">
      <c r="E10814">
        <v>18020660710.714001</v>
      </c>
      <c r="F10814">
        <v>-51.343722999999997</v>
      </c>
      <c r="H10814">
        <v>18020660710.714001</v>
      </c>
      <c r="I10814">
        <v>-72.633697999999995</v>
      </c>
    </row>
    <row r="10815" spans="5:9" x14ac:dyDescent="0.2">
      <c r="E10815">
        <v>18022326821.787998</v>
      </c>
      <c r="F10815">
        <v>-51.379505000000002</v>
      </c>
      <c r="H10815">
        <v>18022326821.787998</v>
      </c>
      <c r="I10815">
        <v>-77.694098999999994</v>
      </c>
    </row>
    <row r="10816" spans="5:9" x14ac:dyDescent="0.2">
      <c r="E10816">
        <v>18023992932.862</v>
      </c>
      <c r="F10816">
        <v>-51.737918999999998</v>
      </c>
      <c r="H10816">
        <v>18023992932.862</v>
      </c>
      <c r="I10816">
        <v>-75.769119000000003</v>
      </c>
    </row>
    <row r="10817" spans="5:9" x14ac:dyDescent="0.2">
      <c r="E10817">
        <v>18025659043.936001</v>
      </c>
      <c r="F10817">
        <v>-51.872292000000002</v>
      </c>
      <c r="H10817">
        <v>18025659043.936001</v>
      </c>
      <c r="I10817">
        <v>-75.759377000000001</v>
      </c>
    </row>
    <row r="10818" spans="5:9" x14ac:dyDescent="0.2">
      <c r="E10818">
        <v>18027325155.009998</v>
      </c>
      <c r="F10818">
        <v>-52.112147999999998</v>
      </c>
      <c r="H10818">
        <v>18027325155.009998</v>
      </c>
      <c r="I10818">
        <v>-74.796547000000004</v>
      </c>
    </row>
    <row r="10819" spans="5:9" x14ac:dyDescent="0.2">
      <c r="E10819">
        <v>18028991266.084</v>
      </c>
      <c r="F10819">
        <v>-51.935389999999998</v>
      </c>
      <c r="H10819">
        <v>18028991266.084</v>
      </c>
      <c r="I10819">
        <v>-75.192276000000007</v>
      </c>
    </row>
    <row r="10820" spans="5:9" x14ac:dyDescent="0.2">
      <c r="E10820">
        <v>18030657377.158001</v>
      </c>
      <c r="F10820">
        <v>-52.311957999999997</v>
      </c>
      <c r="H10820">
        <v>18030657377.158001</v>
      </c>
      <c r="I10820">
        <v>-75.613297000000003</v>
      </c>
    </row>
    <row r="10821" spans="5:9" x14ac:dyDescent="0.2">
      <c r="E10821">
        <v>18032323488.233002</v>
      </c>
      <c r="F10821">
        <v>-52.070338999999997</v>
      </c>
      <c r="H10821">
        <v>18032323488.233002</v>
      </c>
      <c r="I10821">
        <v>-75.630745000000005</v>
      </c>
    </row>
    <row r="10822" spans="5:9" x14ac:dyDescent="0.2">
      <c r="E10822">
        <v>18033989599.306999</v>
      </c>
      <c r="F10822">
        <v>-52.020026999999999</v>
      </c>
      <c r="H10822">
        <v>18033989599.306999</v>
      </c>
      <c r="I10822">
        <v>-78.864081999999996</v>
      </c>
    </row>
    <row r="10823" spans="5:9" x14ac:dyDescent="0.2">
      <c r="E10823">
        <v>18035655710.381001</v>
      </c>
      <c r="F10823">
        <v>-51.804096000000001</v>
      </c>
      <c r="H10823">
        <v>18035655710.381001</v>
      </c>
      <c r="I10823">
        <v>-80.770591999999994</v>
      </c>
    </row>
    <row r="10824" spans="5:9" x14ac:dyDescent="0.2">
      <c r="E10824">
        <v>18037321821.455002</v>
      </c>
      <c r="F10824">
        <v>-51.949131000000001</v>
      </c>
      <c r="H10824">
        <v>18037321821.455002</v>
      </c>
      <c r="I10824">
        <v>-79.659217999999996</v>
      </c>
    </row>
    <row r="10825" spans="5:9" x14ac:dyDescent="0.2">
      <c r="E10825">
        <v>18038987932.528999</v>
      </c>
      <c r="F10825">
        <v>-51.739632</v>
      </c>
      <c r="H10825">
        <v>18038987932.528999</v>
      </c>
      <c r="I10825">
        <v>-74.685051000000001</v>
      </c>
    </row>
    <row r="10826" spans="5:9" x14ac:dyDescent="0.2">
      <c r="E10826">
        <v>18040654043.603001</v>
      </c>
      <c r="F10826">
        <v>-51.336796</v>
      </c>
      <c r="H10826">
        <v>18040654043.603001</v>
      </c>
      <c r="I10826">
        <v>-74.722915999999998</v>
      </c>
    </row>
    <row r="10827" spans="5:9" x14ac:dyDescent="0.2">
      <c r="E10827">
        <v>18042320154.676998</v>
      </c>
      <c r="F10827">
        <v>-51.429271999999997</v>
      </c>
      <c r="H10827">
        <v>18042320154.676998</v>
      </c>
      <c r="I10827">
        <v>-74.235282999999995</v>
      </c>
    </row>
    <row r="10828" spans="5:9" x14ac:dyDescent="0.2">
      <c r="E10828">
        <v>18043986265.750999</v>
      </c>
      <c r="F10828">
        <v>-51.308337999999999</v>
      </c>
      <c r="H10828">
        <v>18043986265.750999</v>
      </c>
      <c r="I10828">
        <v>-76.791556999999997</v>
      </c>
    </row>
    <row r="10829" spans="5:9" x14ac:dyDescent="0.2">
      <c r="E10829">
        <v>18045652376.825001</v>
      </c>
      <c r="F10829">
        <v>-50.956882</v>
      </c>
      <c r="H10829">
        <v>18045652376.825001</v>
      </c>
      <c r="I10829">
        <v>-81.340530000000001</v>
      </c>
    </row>
    <row r="10830" spans="5:9" x14ac:dyDescent="0.2">
      <c r="E10830">
        <v>18047318487.898998</v>
      </c>
      <c r="F10830">
        <v>-51.14772</v>
      </c>
      <c r="H10830">
        <v>18047318487.898998</v>
      </c>
      <c r="I10830">
        <v>-73.477562000000006</v>
      </c>
    </row>
    <row r="10831" spans="5:9" x14ac:dyDescent="0.2">
      <c r="E10831">
        <v>18048984598.973</v>
      </c>
      <c r="F10831">
        <v>-50.665165000000002</v>
      </c>
      <c r="H10831">
        <v>18048984598.973</v>
      </c>
      <c r="I10831">
        <v>-73.994415000000004</v>
      </c>
    </row>
    <row r="10832" spans="5:9" x14ac:dyDescent="0.2">
      <c r="E10832">
        <v>18050650710.047001</v>
      </c>
      <c r="F10832">
        <v>-50.924545000000002</v>
      </c>
      <c r="H10832">
        <v>18050650710.047001</v>
      </c>
      <c r="I10832">
        <v>-74.280692999999999</v>
      </c>
    </row>
    <row r="10833" spans="5:9" x14ac:dyDescent="0.2">
      <c r="E10833">
        <v>18052316821.120998</v>
      </c>
      <c r="F10833">
        <v>-50.902507999999997</v>
      </c>
      <c r="H10833">
        <v>18052316821.120998</v>
      </c>
      <c r="I10833">
        <v>-73.873069999999998</v>
      </c>
    </row>
    <row r="10834" spans="5:9" x14ac:dyDescent="0.2">
      <c r="E10834">
        <v>18053982932.195</v>
      </c>
      <c r="F10834">
        <v>-50.839694999999999</v>
      </c>
      <c r="H10834">
        <v>18053982932.195</v>
      </c>
      <c r="I10834">
        <v>-72.203238999999996</v>
      </c>
    </row>
    <row r="10835" spans="5:9" x14ac:dyDescent="0.2">
      <c r="E10835">
        <v>18055649043.27</v>
      </c>
      <c r="F10835">
        <v>-50.939041000000003</v>
      </c>
      <c r="H10835">
        <v>18055649043.27</v>
      </c>
      <c r="I10835">
        <v>-71.760077999999993</v>
      </c>
    </row>
    <row r="10836" spans="5:9" x14ac:dyDescent="0.2">
      <c r="E10836">
        <v>18057315154.344002</v>
      </c>
      <c r="F10836">
        <v>-51.008377000000003</v>
      </c>
      <c r="H10836">
        <v>18057315154.344002</v>
      </c>
      <c r="I10836">
        <v>-70.887009000000006</v>
      </c>
    </row>
    <row r="10837" spans="5:9" x14ac:dyDescent="0.2">
      <c r="E10837">
        <v>18058981265.417999</v>
      </c>
      <c r="F10837">
        <v>-51.099975999999998</v>
      </c>
      <c r="H10837">
        <v>18058981265.417999</v>
      </c>
      <c r="I10837">
        <v>-69.299155999999996</v>
      </c>
    </row>
    <row r="10838" spans="5:9" x14ac:dyDescent="0.2">
      <c r="E10838">
        <v>18060647376.492001</v>
      </c>
      <c r="F10838">
        <v>-51.209693999999999</v>
      </c>
      <c r="H10838">
        <v>18060647376.492001</v>
      </c>
      <c r="I10838">
        <v>-69.607117000000002</v>
      </c>
    </row>
    <row r="10839" spans="5:9" x14ac:dyDescent="0.2">
      <c r="E10839">
        <v>18062313487.566002</v>
      </c>
      <c r="F10839">
        <v>-51.529282000000002</v>
      </c>
      <c r="H10839">
        <v>18062313487.566002</v>
      </c>
      <c r="I10839">
        <v>-71.046897999999999</v>
      </c>
    </row>
    <row r="10840" spans="5:9" x14ac:dyDescent="0.2">
      <c r="E10840">
        <v>18063979598.639999</v>
      </c>
      <c r="F10840">
        <v>-51.582703000000002</v>
      </c>
      <c r="H10840">
        <v>18063979598.639999</v>
      </c>
      <c r="I10840">
        <v>-71.423919999999995</v>
      </c>
    </row>
    <row r="10841" spans="5:9" x14ac:dyDescent="0.2">
      <c r="E10841">
        <v>18065645709.714001</v>
      </c>
      <c r="F10841">
        <v>-52.007679000000003</v>
      </c>
      <c r="H10841">
        <v>18065645709.714001</v>
      </c>
      <c r="I10841">
        <v>-71.812720999999996</v>
      </c>
    </row>
    <row r="10842" spans="5:9" x14ac:dyDescent="0.2">
      <c r="E10842">
        <v>18067311820.787998</v>
      </c>
      <c r="F10842">
        <v>-51.999339999999997</v>
      </c>
      <c r="H10842">
        <v>18067311820.787998</v>
      </c>
      <c r="I10842">
        <v>-69.741791000000006</v>
      </c>
    </row>
    <row r="10843" spans="5:9" x14ac:dyDescent="0.2">
      <c r="E10843">
        <v>18068977931.862</v>
      </c>
      <c r="F10843">
        <v>-52.276989</v>
      </c>
      <c r="H10843">
        <v>18068977931.862</v>
      </c>
      <c r="I10843">
        <v>-71.107490999999996</v>
      </c>
    </row>
    <row r="10844" spans="5:9" x14ac:dyDescent="0.2">
      <c r="E10844">
        <v>18070644042.936001</v>
      </c>
      <c r="F10844">
        <v>-52.031364000000004</v>
      </c>
      <c r="H10844">
        <v>18070644042.936001</v>
      </c>
      <c r="I10844">
        <v>-72.005043000000001</v>
      </c>
    </row>
    <row r="10845" spans="5:9" x14ac:dyDescent="0.2">
      <c r="E10845">
        <v>18072310154.009998</v>
      </c>
      <c r="F10845">
        <v>-52.124603</v>
      </c>
      <c r="H10845">
        <v>18072310154.009998</v>
      </c>
      <c r="I10845">
        <v>-71.708954000000006</v>
      </c>
    </row>
    <row r="10846" spans="5:9" x14ac:dyDescent="0.2">
      <c r="E10846">
        <v>18073976265.084</v>
      </c>
      <c r="F10846">
        <v>-52.046379000000002</v>
      </c>
      <c r="H10846">
        <v>18073976265.084</v>
      </c>
      <c r="I10846">
        <v>-70.591399999999993</v>
      </c>
    </row>
    <row r="10847" spans="5:9" x14ac:dyDescent="0.2">
      <c r="E10847">
        <v>18075642376.158001</v>
      </c>
      <c r="F10847">
        <v>-51.902873999999997</v>
      </c>
      <c r="H10847">
        <v>18075642376.158001</v>
      </c>
      <c r="I10847">
        <v>-70.451576000000003</v>
      </c>
    </row>
    <row r="10848" spans="5:9" x14ac:dyDescent="0.2">
      <c r="E10848">
        <v>18077308487.231998</v>
      </c>
      <c r="F10848">
        <v>-52.088856</v>
      </c>
      <c r="H10848">
        <v>18077308487.231998</v>
      </c>
      <c r="I10848">
        <v>-69.746407000000005</v>
      </c>
    </row>
    <row r="10849" spans="5:9" x14ac:dyDescent="0.2">
      <c r="E10849">
        <v>18078974598.306999</v>
      </c>
      <c r="F10849">
        <v>-52.108086</v>
      </c>
      <c r="H10849">
        <v>18078974598.306999</v>
      </c>
      <c r="I10849">
        <v>-70.807761999999997</v>
      </c>
    </row>
    <row r="10850" spans="5:9" x14ac:dyDescent="0.2">
      <c r="E10850">
        <v>18080640709.381001</v>
      </c>
      <c r="F10850">
        <v>-51.775108000000003</v>
      </c>
      <c r="H10850">
        <v>18080640709.381001</v>
      </c>
      <c r="I10850">
        <v>-69.950774999999993</v>
      </c>
    </row>
    <row r="10851" spans="5:9" x14ac:dyDescent="0.2">
      <c r="E10851">
        <v>18082306820.455002</v>
      </c>
      <c r="F10851">
        <v>-51.752609</v>
      </c>
      <c r="H10851">
        <v>18082306820.455002</v>
      </c>
      <c r="I10851">
        <v>-70.217399999999998</v>
      </c>
    </row>
    <row r="10852" spans="5:9" x14ac:dyDescent="0.2">
      <c r="E10852">
        <v>18083972931.528999</v>
      </c>
      <c r="F10852">
        <v>-51.452140999999997</v>
      </c>
      <c r="H10852">
        <v>18083972931.528999</v>
      </c>
      <c r="I10852">
        <v>-70.223442000000006</v>
      </c>
    </row>
    <row r="10853" spans="5:9" x14ac:dyDescent="0.2">
      <c r="E10853">
        <v>18085639042.603001</v>
      </c>
      <c r="F10853">
        <v>-51.290024000000003</v>
      </c>
      <c r="H10853">
        <v>18085639042.603001</v>
      </c>
      <c r="I10853">
        <v>-72.140427000000003</v>
      </c>
    </row>
    <row r="10854" spans="5:9" x14ac:dyDescent="0.2">
      <c r="E10854">
        <v>18087305153.676998</v>
      </c>
      <c r="F10854">
        <v>-51.041901000000003</v>
      </c>
      <c r="H10854">
        <v>18087305153.676998</v>
      </c>
      <c r="I10854">
        <v>-70.584152000000003</v>
      </c>
    </row>
    <row r="10855" spans="5:9" x14ac:dyDescent="0.2">
      <c r="E10855">
        <v>18088971264.750999</v>
      </c>
      <c r="F10855">
        <v>-51.186779000000001</v>
      </c>
      <c r="H10855">
        <v>18088971264.750999</v>
      </c>
      <c r="I10855">
        <v>-71.792541999999997</v>
      </c>
    </row>
    <row r="10856" spans="5:9" x14ac:dyDescent="0.2">
      <c r="E10856">
        <v>18090637375.825001</v>
      </c>
      <c r="F10856">
        <v>-51.184956</v>
      </c>
      <c r="H10856">
        <v>18090637375.825001</v>
      </c>
      <c r="I10856">
        <v>-72.622237999999996</v>
      </c>
    </row>
    <row r="10857" spans="5:9" x14ac:dyDescent="0.2">
      <c r="E10857">
        <v>18092303486.898998</v>
      </c>
      <c r="F10857">
        <v>-50.926749999999998</v>
      </c>
      <c r="H10857">
        <v>18092303486.898998</v>
      </c>
      <c r="I10857">
        <v>-71.027953999999994</v>
      </c>
    </row>
    <row r="10858" spans="5:9" x14ac:dyDescent="0.2">
      <c r="E10858">
        <v>18093969597.973</v>
      </c>
      <c r="F10858">
        <v>-50.958122000000003</v>
      </c>
      <c r="H10858">
        <v>18093969597.973</v>
      </c>
      <c r="I10858">
        <v>-68.975470999999999</v>
      </c>
    </row>
    <row r="10859" spans="5:9" x14ac:dyDescent="0.2">
      <c r="E10859">
        <v>18095635709.047001</v>
      </c>
      <c r="F10859">
        <v>-51.027920000000002</v>
      </c>
      <c r="H10859">
        <v>18095635709.047001</v>
      </c>
      <c r="I10859">
        <v>-69.905868999999996</v>
      </c>
    </row>
    <row r="10860" spans="5:9" x14ac:dyDescent="0.2">
      <c r="E10860">
        <v>18097301820.120998</v>
      </c>
      <c r="F10860">
        <v>-50.945903999999999</v>
      </c>
      <c r="H10860">
        <v>18097301820.120998</v>
      </c>
      <c r="I10860">
        <v>-71.929680000000005</v>
      </c>
    </row>
    <row r="10861" spans="5:9" x14ac:dyDescent="0.2">
      <c r="E10861">
        <v>18098967931.195</v>
      </c>
      <c r="F10861">
        <v>-51.192698999999998</v>
      </c>
      <c r="H10861">
        <v>18098967931.195</v>
      </c>
      <c r="I10861">
        <v>-74.400536000000002</v>
      </c>
    </row>
    <row r="10862" spans="5:9" x14ac:dyDescent="0.2">
      <c r="E10862">
        <v>18100634042.269001</v>
      </c>
      <c r="F10862">
        <v>-51.341285999999997</v>
      </c>
      <c r="H10862">
        <v>18100634042.269001</v>
      </c>
      <c r="I10862">
        <v>-72.223251000000005</v>
      </c>
    </row>
    <row r="10863" spans="5:9" x14ac:dyDescent="0.2">
      <c r="E10863">
        <v>18102300153.344002</v>
      </c>
      <c r="F10863">
        <v>-51.532046999999999</v>
      </c>
      <c r="H10863">
        <v>18102300153.344002</v>
      </c>
      <c r="I10863">
        <v>-73.576865999999995</v>
      </c>
    </row>
    <row r="10864" spans="5:9" x14ac:dyDescent="0.2">
      <c r="E10864">
        <v>18103966264.417999</v>
      </c>
      <c r="F10864">
        <v>-51.903827999999997</v>
      </c>
      <c r="H10864">
        <v>18103966264.417999</v>
      </c>
      <c r="I10864">
        <v>-71.486885000000001</v>
      </c>
    </row>
    <row r="10865" spans="5:9" x14ac:dyDescent="0.2">
      <c r="E10865">
        <v>18105632375.492001</v>
      </c>
      <c r="F10865">
        <v>-52.179802000000002</v>
      </c>
      <c r="H10865">
        <v>18105632375.492001</v>
      </c>
      <c r="I10865">
        <v>-76.211478999999997</v>
      </c>
    </row>
    <row r="10866" spans="5:9" x14ac:dyDescent="0.2">
      <c r="E10866">
        <v>18107298486.566002</v>
      </c>
      <c r="F10866">
        <v>-52.034869999999998</v>
      </c>
      <c r="H10866">
        <v>18107298486.566002</v>
      </c>
      <c r="I10866">
        <v>-72.020225999999994</v>
      </c>
    </row>
    <row r="10867" spans="5:9" x14ac:dyDescent="0.2">
      <c r="E10867">
        <v>18108964597.639999</v>
      </c>
      <c r="F10867">
        <v>-52.704932999999997</v>
      </c>
      <c r="H10867">
        <v>18108964597.639999</v>
      </c>
      <c r="I10867">
        <v>-72.506111000000004</v>
      </c>
    </row>
    <row r="10868" spans="5:9" x14ac:dyDescent="0.2">
      <c r="E10868">
        <v>18110630708.714001</v>
      </c>
      <c r="F10868">
        <v>-52.996524999999998</v>
      </c>
      <c r="H10868">
        <v>18110630708.714001</v>
      </c>
      <c r="I10868">
        <v>-70.505318000000003</v>
      </c>
    </row>
    <row r="10869" spans="5:9" x14ac:dyDescent="0.2">
      <c r="E10869">
        <v>18112296819.787998</v>
      </c>
      <c r="F10869">
        <v>-52.820014999999998</v>
      </c>
      <c r="H10869">
        <v>18112296819.787998</v>
      </c>
      <c r="I10869">
        <v>-71.934691999999998</v>
      </c>
    </row>
    <row r="10870" spans="5:9" x14ac:dyDescent="0.2">
      <c r="E10870">
        <v>18113962930.862</v>
      </c>
      <c r="F10870">
        <v>-52.965794000000002</v>
      </c>
      <c r="H10870">
        <v>18113962930.862</v>
      </c>
      <c r="I10870">
        <v>-70.708275</v>
      </c>
    </row>
    <row r="10871" spans="5:9" x14ac:dyDescent="0.2">
      <c r="E10871">
        <v>18115629041.936001</v>
      </c>
      <c r="F10871">
        <v>-53.102600000000002</v>
      </c>
      <c r="H10871">
        <v>18115629041.936001</v>
      </c>
      <c r="I10871">
        <v>-70.471703000000005</v>
      </c>
    </row>
    <row r="10872" spans="5:9" x14ac:dyDescent="0.2">
      <c r="E10872">
        <v>18117295153.009998</v>
      </c>
      <c r="F10872">
        <v>-53.304164999999998</v>
      </c>
      <c r="H10872">
        <v>18117295153.009998</v>
      </c>
      <c r="I10872">
        <v>-70.955512999999996</v>
      </c>
    </row>
    <row r="10873" spans="5:9" x14ac:dyDescent="0.2">
      <c r="E10873">
        <v>18118961264.084</v>
      </c>
      <c r="F10873">
        <v>-53.451515000000001</v>
      </c>
      <c r="H10873">
        <v>18118961264.084</v>
      </c>
      <c r="I10873">
        <v>-70.787589999999994</v>
      </c>
    </row>
    <row r="10874" spans="5:9" x14ac:dyDescent="0.2">
      <c r="E10874">
        <v>18120627375.158001</v>
      </c>
      <c r="F10874">
        <v>-53.200648999999999</v>
      </c>
      <c r="H10874">
        <v>18120627375.158001</v>
      </c>
      <c r="I10874">
        <v>-72.544060000000002</v>
      </c>
    </row>
    <row r="10875" spans="5:9" x14ac:dyDescent="0.2">
      <c r="E10875">
        <v>18122293486.231998</v>
      </c>
      <c r="F10875">
        <v>-52.954642999999997</v>
      </c>
      <c r="H10875">
        <v>18122293486.231998</v>
      </c>
      <c r="I10875">
        <v>-71.363228000000007</v>
      </c>
    </row>
    <row r="10876" spans="5:9" x14ac:dyDescent="0.2">
      <c r="E10876">
        <v>18123959597.306</v>
      </c>
      <c r="F10876">
        <v>-53.323825999999997</v>
      </c>
      <c r="H10876">
        <v>18123959597.306</v>
      </c>
      <c r="I10876">
        <v>-75.776725999999996</v>
      </c>
    </row>
    <row r="10877" spans="5:9" x14ac:dyDescent="0.2">
      <c r="E10877">
        <v>18125625708.381001</v>
      </c>
      <c r="F10877">
        <v>-52.728580000000001</v>
      </c>
      <c r="H10877">
        <v>18125625708.381001</v>
      </c>
      <c r="I10877">
        <v>-71.762039000000001</v>
      </c>
    </row>
    <row r="10878" spans="5:9" x14ac:dyDescent="0.2">
      <c r="E10878">
        <v>18127291819.455002</v>
      </c>
      <c r="F10878">
        <v>-52.748707000000003</v>
      </c>
      <c r="H10878">
        <v>18127291819.455002</v>
      </c>
      <c r="I10878">
        <v>-73.002853000000002</v>
      </c>
    </row>
    <row r="10879" spans="5:9" x14ac:dyDescent="0.2">
      <c r="E10879">
        <v>18128957930.528999</v>
      </c>
      <c r="F10879">
        <v>-52.501831000000003</v>
      </c>
      <c r="H10879">
        <v>18128957930.528999</v>
      </c>
      <c r="I10879">
        <v>-74.720489999999998</v>
      </c>
    </row>
    <row r="10880" spans="5:9" x14ac:dyDescent="0.2">
      <c r="E10880">
        <v>18130624041.603001</v>
      </c>
      <c r="F10880">
        <v>-52.480441999999996</v>
      </c>
      <c r="H10880">
        <v>18130624041.603001</v>
      </c>
      <c r="I10880">
        <v>-71.596587999999997</v>
      </c>
    </row>
    <row r="10881" spans="5:9" x14ac:dyDescent="0.2">
      <c r="E10881">
        <v>18132290152.676998</v>
      </c>
      <c r="F10881">
        <v>-52.001517999999997</v>
      </c>
      <c r="H10881">
        <v>18132290152.676998</v>
      </c>
      <c r="I10881">
        <v>-73.891936999999999</v>
      </c>
    </row>
    <row r="10882" spans="5:9" x14ac:dyDescent="0.2">
      <c r="E10882">
        <v>18133956263.750999</v>
      </c>
      <c r="F10882">
        <v>-52.096927999999998</v>
      </c>
      <c r="H10882">
        <v>18133956263.750999</v>
      </c>
      <c r="I10882">
        <v>-75.523972000000001</v>
      </c>
    </row>
    <row r="10883" spans="5:9" x14ac:dyDescent="0.2">
      <c r="E10883">
        <v>18135622374.825001</v>
      </c>
      <c r="F10883">
        <v>-52.283512000000002</v>
      </c>
      <c r="H10883">
        <v>18135622374.825001</v>
      </c>
      <c r="I10883">
        <v>-75.508194000000003</v>
      </c>
    </row>
    <row r="10884" spans="5:9" x14ac:dyDescent="0.2">
      <c r="E10884">
        <v>18137288485.898998</v>
      </c>
      <c r="F10884">
        <v>-51.828445000000002</v>
      </c>
      <c r="H10884">
        <v>18137288485.898998</v>
      </c>
      <c r="I10884">
        <v>-77.098640000000003</v>
      </c>
    </row>
    <row r="10885" spans="5:9" x14ac:dyDescent="0.2">
      <c r="E10885">
        <v>18138954596.973</v>
      </c>
      <c r="F10885">
        <v>-51.767924999999998</v>
      </c>
      <c r="H10885">
        <v>18138954596.973</v>
      </c>
      <c r="I10885">
        <v>-78.326301999999998</v>
      </c>
    </row>
    <row r="10886" spans="5:9" x14ac:dyDescent="0.2">
      <c r="E10886">
        <v>18140620708.047001</v>
      </c>
      <c r="F10886">
        <v>-51.793464999999998</v>
      </c>
      <c r="H10886">
        <v>18140620708.047001</v>
      </c>
      <c r="I10886">
        <v>-80.956344999999999</v>
      </c>
    </row>
    <row r="10887" spans="5:9" x14ac:dyDescent="0.2">
      <c r="E10887">
        <v>18142286819.120998</v>
      </c>
      <c r="F10887">
        <v>-52.050685999999999</v>
      </c>
      <c r="H10887">
        <v>18142286819.120998</v>
      </c>
      <c r="I10887">
        <v>-76.152694999999994</v>
      </c>
    </row>
    <row r="10888" spans="5:9" x14ac:dyDescent="0.2">
      <c r="E10888">
        <v>18143952930.195</v>
      </c>
      <c r="F10888">
        <v>-52.158183999999999</v>
      </c>
      <c r="H10888">
        <v>18143952930.195</v>
      </c>
      <c r="I10888">
        <v>-76.266113000000004</v>
      </c>
    </row>
    <row r="10889" spans="5:9" x14ac:dyDescent="0.2">
      <c r="E10889">
        <v>18145619041.269001</v>
      </c>
      <c r="F10889">
        <v>-52.236941999999999</v>
      </c>
      <c r="H10889">
        <v>18145619041.269001</v>
      </c>
      <c r="I10889">
        <v>-81.576179999999994</v>
      </c>
    </row>
    <row r="10890" spans="5:9" x14ac:dyDescent="0.2">
      <c r="E10890">
        <v>18147285152.342999</v>
      </c>
      <c r="F10890">
        <v>-52.358826000000001</v>
      </c>
      <c r="H10890">
        <v>18147285152.342999</v>
      </c>
      <c r="I10890">
        <v>-80.419342</v>
      </c>
    </row>
    <row r="10891" spans="5:9" x14ac:dyDescent="0.2">
      <c r="E10891">
        <v>18148951263.417999</v>
      </c>
      <c r="F10891">
        <v>-52.446143999999997</v>
      </c>
      <c r="H10891">
        <v>18148951263.417999</v>
      </c>
      <c r="I10891">
        <v>-79.820992000000004</v>
      </c>
    </row>
    <row r="10892" spans="5:9" x14ac:dyDescent="0.2">
      <c r="E10892">
        <v>18150617374.492001</v>
      </c>
      <c r="F10892">
        <v>-52.428463000000001</v>
      </c>
      <c r="H10892">
        <v>18150617374.492001</v>
      </c>
      <c r="I10892">
        <v>-74.481742999999994</v>
      </c>
    </row>
    <row r="10893" spans="5:9" x14ac:dyDescent="0.2">
      <c r="E10893">
        <v>18152283485.566002</v>
      </c>
      <c r="F10893">
        <v>-52.679558</v>
      </c>
      <c r="H10893">
        <v>18152283485.566002</v>
      </c>
      <c r="I10893">
        <v>-75.288887000000003</v>
      </c>
    </row>
    <row r="10894" spans="5:9" x14ac:dyDescent="0.2">
      <c r="E10894">
        <v>18153949596.639999</v>
      </c>
      <c r="F10894">
        <v>-52.579932999999997</v>
      </c>
      <c r="H10894">
        <v>18153949596.639999</v>
      </c>
      <c r="I10894">
        <v>-76.120482999999993</v>
      </c>
    </row>
    <row r="10895" spans="5:9" x14ac:dyDescent="0.2">
      <c r="E10895">
        <v>18155615707.714001</v>
      </c>
      <c r="F10895">
        <v>-52.742794000000004</v>
      </c>
      <c r="H10895">
        <v>18155615707.714001</v>
      </c>
      <c r="I10895">
        <v>-76.616219000000001</v>
      </c>
    </row>
    <row r="10896" spans="5:9" x14ac:dyDescent="0.2">
      <c r="E10896">
        <v>18157281818.787998</v>
      </c>
      <c r="F10896">
        <v>-52.817332999999998</v>
      </c>
      <c r="H10896">
        <v>18157281818.787998</v>
      </c>
      <c r="I10896">
        <v>-76.375739999999993</v>
      </c>
    </row>
    <row r="10897" spans="5:9" x14ac:dyDescent="0.2">
      <c r="E10897">
        <v>18158947929.862</v>
      </c>
      <c r="F10897">
        <v>-53.034461999999998</v>
      </c>
      <c r="H10897">
        <v>18158947929.862</v>
      </c>
      <c r="I10897">
        <v>-74.215935000000002</v>
      </c>
    </row>
    <row r="10898" spans="5:9" x14ac:dyDescent="0.2">
      <c r="E10898">
        <v>18160614040.936001</v>
      </c>
      <c r="F10898">
        <v>-53.052937</v>
      </c>
      <c r="H10898">
        <v>18160614040.936001</v>
      </c>
      <c r="I10898">
        <v>-76.020508000000007</v>
      </c>
    </row>
    <row r="10899" spans="5:9" x14ac:dyDescent="0.2">
      <c r="E10899">
        <v>18162280152.009998</v>
      </c>
      <c r="F10899">
        <v>-52.585338999999998</v>
      </c>
      <c r="H10899">
        <v>18162280152.009998</v>
      </c>
      <c r="I10899">
        <v>-76.944541999999998</v>
      </c>
    </row>
    <row r="10900" spans="5:9" x14ac:dyDescent="0.2">
      <c r="E10900">
        <v>18163946263.084</v>
      </c>
      <c r="F10900">
        <v>-52.429436000000003</v>
      </c>
      <c r="H10900">
        <v>18163946263.084</v>
      </c>
      <c r="I10900">
        <v>-73.555251999999996</v>
      </c>
    </row>
    <row r="10901" spans="5:9" x14ac:dyDescent="0.2">
      <c r="E10901">
        <v>18165612374.158001</v>
      </c>
      <c r="F10901">
        <v>-52.367203000000003</v>
      </c>
      <c r="H10901">
        <v>18165612374.158001</v>
      </c>
      <c r="I10901">
        <v>-72.535483999999997</v>
      </c>
    </row>
    <row r="10902" spans="5:9" x14ac:dyDescent="0.2">
      <c r="E10902">
        <v>18167278485.231998</v>
      </c>
      <c r="F10902">
        <v>-52.091769999999997</v>
      </c>
      <c r="H10902">
        <v>18167278485.231998</v>
      </c>
      <c r="I10902">
        <v>-73.166472999999996</v>
      </c>
    </row>
    <row r="10903" spans="5:9" x14ac:dyDescent="0.2">
      <c r="E10903">
        <v>18168944596.306</v>
      </c>
      <c r="F10903">
        <v>-52.139533999999998</v>
      </c>
      <c r="H10903">
        <v>18168944596.306</v>
      </c>
      <c r="I10903">
        <v>-73.101837000000003</v>
      </c>
    </row>
    <row r="10904" spans="5:9" x14ac:dyDescent="0.2">
      <c r="E10904">
        <v>18170610707.380001</v>
      </c>
      <c r="F10904">
        <v>-52.159255999999999</v>
      </c>
      <c r="H10904">
        <v>18170610707.380001</v>
      </c>
      <c r="I10904">
        <v>-74.140716999999995</v>
      </c>
    </row>
    <row r="10905" spans="5:9" x14ac:dyDescent="0.2">
      <c r="E10905">
        <v>18172276818.455002</v>
      </c>
      <c r="F10905">
        <v>-51.781371999999998</v>
      </c>
      <c r="H10905">
        <v>18172276818.455002</v>
      </c>
      <c r="I10905">
        <v>-73.048125999999996</v>
      </c>
    </row>
    <row r="10906" spans="5:9" x14ac:dyDescent="0.2">
      <c r="E10906">
        <v>18173942929.528999</v>
      </c>
      <c r="F10906">
        <v>-51.492558000000002</v>
      </c>
      <c r="H10906">
        <v>18173942929.528999</v>
      </c>
      <c r="I10906">
        <v>-72.074759999999998</v>
      </c>
    </row>
    <row r="10907" spans="5:9" x14ac:dyDescent="0.2">
      <c r="E10907">
        <v>18175609040.603001</v>
      </c>
      <c r="F10907">
        <v>-51.618693999999998</v>
      </c>
      <c r="H10907">
        <v>18175609040.603001</v>
      </c>
      <c r="I10907">
        <v>-73.147942</v>
      </c>
    </row>
    <row r="10908" spans="5:9" x14ac:dyDescent="0.2">
      <c r="E10908">
        <v>18177275151.676998</v>
      </c>
      <c r="F10908">
        <v>-51.387867</v>
      </c>
      <c r="H10908">
        <v>18177275151.676998</v>
      </c>
      <c r="I10908">
        <v>-71.514824000000004</v>
      </c>
    </row>
    <row r="10909" spans="5:9" x14ac:dyDescent="0.2">
      <c r="E10909">
        <v>18178941262.750999</v>
      </c>
      <c r="F10909">
        <v>-51.206359999999997</v>
      </c>
      <c r="H10909">
        <v>18178941262.750999</v>
      </c>
      <c r="I10909">
        <v>-72.318825000000004</v>
      </c>
    </row>
    <row r="10910" spans="5:9" x14ac:dyDescent="0.2">
      <c r="E10910">
        <v>18180607373.825001</v>
      </c>
      <c r="F10910">
        <v>-51.200504000000002</v>
      </c>
      <c r="H10910">
        <v>18180607373.825001</v>
      </c>
      <c r="I10910">
        <v>-71.439139999999995</v>
      </c>
    </row>
    <row r="10911" spans="5:9" x14ac:dyDescent="0.2">
      <c r="E10911">
        <v>18182273484.898998</v>
      </c>
      <c r="F10911">
        <v>-51.461601000000002</v>
      </c>
      <c r="H10911">
        <v>18182273484.898998</v>
      </c>
      <c r="I10911">
        <v>-71.997626999999994</v>
      </c>
    </row>
    <row r="10912" spans="5:9" x14ac:dyDescent="0.2">
      <c r="E10912">
        <v>18183939595.973</v>
      </c>
      <c r="F10912">
        <v>-51.684356999999999</v>
      </c>
      <c r="H10912">
        <v>18183939595.973</v>
      </c>
      <c r="I10912">
        <v>-72.790122999999994</v>
      </c>
    </row>
    <row r="10913" spans="5:9" x14ac:dyDescent="0.2">
      <c r="E10913">
        <v>18185605707.047001</v>
      </c>
      <c r="F10913">
        <v>-51.687201999999999</v>
      </c>
      <c r="H10913">
        <v>18185605707.047001</v>
      </c>
      <c r="I10913">
        <v>-71.271041999999994</v>
      </c>
    </row>
    <row r="10914" spans="5:9" x14ac:dyDescent="0.2">
      <c r="E10914">
        <v>18187271818.120998</v>
      </c>
      <c r="F10914">
        <v>-51.831572999999999</v>
      </c>
      <c r="H10914">
        <v>18187271818.120998</v>
      </c>
      <c r="I10914">
        <v>-71.924910999999994</v>
      </c>
    </row>
    <row r="10915" spans="5:9" x14ac:dyDescent="0.2">
      <c r="E10915">
        <v>18188937929.195</v>
      </c>
      <c r="F10915">
        <v>-51.961554999999997</v>
      </c>
      <c r="H10915">
        <v>18188937929.195</v>
      </c>
      <c r="I10915">
        <v>-72.041908000000006</v>
      </c>
    </row>
    <row r="10916" spans="5:9" x14ac:dyDescent="0.2">
      <c r="E10916">
        <v>18190604040.269001</v>
      </c>
      <c r="F10916">
        <v>-52.190685000000002</v>
      </c>
      <c r="H10916">
        <v>18190604040.269001</v>
      </c>
      <c r="I10916">
        <v>-70.408028000000002</v>
      </c>
    </row>
    <row r="10917" spans="5:9" x14ac:dyDescent="0.2">
      <c r="E10917">
        <v>18192270151.342999</v>
      </c>
      <c r="F10917">
        <v>-52.593437000000002</v>
      </c>
      <c r="H10917">
        <v>18192270151.342999</v>
      </c>
      <c r="I10917">
        <v>-70.999626000000006</v>
      </c>
    </row>
    <row r="10918" spans="5:9" x14ac:dyDescent="0.2">
      <c r="E10918">
        <v>18193936262.417</v>
      </c>
      <c r="F10918">
        <v>-52.929423999999997</v>
      </c>
      <c r="H10918">
        <v>18193936262.417</v>
      </c>
      <c r="I10918">
        <v>-71.940735000000004</v>
      </c>
    </row>
    <row r="10919" spans="5:9" x14ac:dyDescent="0.2">
      <c r="E10919">
        <v>18195602373.492001</v>
      </c>
      <c r="F10919">
        <v>-53.336055999999999</v>
      </c>
      <c r="H10919">
        <v>18195602373.492001</v>
      </c>
      <c r="I10919">
        <v>-70.162598000000003</v>
      </c>
    </row>
    <row r="10920" spans="5:9" x14ac:dyDescent="0.2">
      <c r="E10920">
        <v>18197268484.566002</v>
      </c>
      <c r="F10920">
        <v>-53.378925000000002</v>
      </c>
      <c r="H10920">
        <v>18197268484.566002</v>
      </c>
      <c r="I10920">
        <v>-68.937354999999997</v>
      </c>
    </row>
    <row r="10921" spans="5:9" x14ac:dyDescent="0.2">
      <c r="E10921">
        <v>18198934595.639999</v>
      </c>
      <c r="F10921">
        <v>-53.6036</v>
      </c>
      <c r="H10921">
        <v>18198934595.639999</v>
      </c>
      <c r="I10921">
        <v>-71.230903999999995</v>
      </c>
    </row>
    <row r="10922" spans="5:9" x14ac:dyDescent="0.2">
      <c r="E10922">
        <v>18200600706.714001</v>
      </c>
      <c r="F10922">
        <v>-53.579841999999999</v>
      </c>
      <c r="H10922">
        <v>18200600706.714001</v>
      </c>
      <c r="I10922">
        <v>-69.506805</v>
      </c>
    </row>
    <row r="10923" spans="5:9" x14ac:dyDescent="0.2">
      <c r="E10923">
        <v>18202266817.787998</v>
      </c>
      <c r="F10923">
        <v>-53.452553000000002</v>
      </c>
      <c r="H10923">
        <v>18202266817.787998</v>
      </c>
      <c r="I10923">
        <v>-70.297416999999996</v>
      </c>
    </row>
    <row r="10924" spans="5:9" x14ac:dyDescent="0.2">
      <c r="E10924">
        <v>18203932928.862</v>
      </c>
      <c r="F10924">
        <v>-53.387706999999999</v>
      </c>
      <c r="H10924">
        <v>18203932928.862</v>
      </c>
      <c r="I10924">
        <v>-69.193977000000004</v>
      </c>
    </row>
    <row r="10925" spans="5:9" x14ac:dyDescent="0.2">
      <c r="E10925">
        <v>18205599039.936001</v>
      </c>
      <c r="F10925">
        <v>-53.141959999999997</v>
      </c>
      <c r="H10925">
        <v>18205599039.936001</v>
      </c>
      <c r="I10925">
        <v>-69.328879999999998</v>
      </c>
    </row>
    <row r="10926" spans="5:9" x14ac:dyDescent="0.2">
      <c r="E10926">
        <v>18207265151.009998</v>
      </c>
      <c r="F10926">
        <v>-53.330916999999999</v>
      </c>
      <c r="H10926">
        <v>18207265151.009998</v>
      </c>
      <c r="I10926">
        <v>-69.205771999999996</v>
      </c>
    </row>
    <row r="10927" spans="5:9" x14ac:dyDescent="0.2">
      <c r="E10927">
        <v>18208931262.084</v>
      </c>
      <c r="F10927">
        <v>-52.840111</v>
      </c>
      <c r="H10927">
        <v>18208931262.084</v>
      </c>
      <c r="I10927">
        <v>-67.970718000000005</v>
      </c>
    </row>
    <row r="10928" spans="5:9" x14ac:dyDescent="0.2">
      <c r="E10928">
        <v>18210597373.158001</v>
      </c>
      <c r="F10928">
        <v>-52.335552</v>
      </c>
      <c r="H10928">
        <v>18210597373.158001</v>
      </c>
      <c r="I10928">
        <v>-69.279617000000002</v>
      </c>
    </row>
    <row r="10929" spans="5:9" x14ac:dyDescent="0.2">
      <c r="E10929">
        <v>18212263484.231998</v>
      </c>
      <c r="F10929">
        <v>-51.906742000000001</v>
      </c>
      <c r="H10929">
        <v>18212263484.231998</v>
      </c>
      <c r="I10929">
        <v>-69.205994000000004</v>
      </c>
    </row>
    <row r="10930" spans="5:9" x14ac:dyDescent="0.2">
      <c r="E10930">
        <v>18213929595.306</v>
      </c>
      <c r="F10930">
        <v>-51.972157000000003</v>
      </c>
      <c r="H10930">
        <v>18213929595.306</v>
      </c>
      <c r="I10930">
        <v>-68.126411000000004</v>
      </c>
    </row>
    <row r="10931" spans="5:9" x14ac:dyDescent="0.2">
      <c r="E10931">
        <v>18215595706.380001</v>
      </c>
      <c r="F10931">
        <v>-51.682873000000001</v>
      </c>
      <c r="H10931">
        <v>18215595706.380001</v>
      </c>
      <c r="I10931">
        <v>-67.821503000000007</v>
      </c>
    </row>
    <row r="10932" spans="5:9" x14ac:dyDescent="0.2">
      <c r="E10932">
        <v>18217261817.453999</v>
      </c>
      <c r="F10932">
        <v>-51.389175000000002</v>
      </c>
      <c r="H10932">
        <v>18217261817.453999</v>
      </c>
      <c r="I10932">
        <v>-69.43647</v>
      </c>
    </row>
    <row r="10933" spans="5:9" x14ac:dyDescent="0.2">
      <c r="E10933">
        <v>18218927928.528999</v>
      </c>
      <c r="F10933">
        <v>-51.156089999999999</v>
      </c>
      <c r="H10933">
        <v>18218927928.528999</v>
      </c>
      <c r="I10933">
        <v>-67.855559999999997</v>
      </c>
    </row>
    <row r="10934" spans="5:9" x14ac:dyDescent="0.2">
      <c r="E10934">
        <v>18220594039.603001</v>
      </c>
      <c r="F10934">
        <v>-51.107062999999997</v>
      </c>
      <c r="H10934">
        <v>18220594039.603001</v>
      </c>
      <c r="I10934">
        <v>-68.378769000000005</v>
      </c>
    </row>
    <row r="10935" spans="5:9" x14ac:dyDescent="0.2">
      <c r="E10935">
        <v>18222260150.676998</v>
      </c>
      <c r="F10935">
        <v>-50.934424999999997</v>
      </c>
      <c r="H10935">
        <v>18222260150.676998</v>
      </c>
      <c r="I10935">
        <v>-67.803023999999994</v>
      </c>
    </row>
    <row r="10936" spans="5:9" x14ac:dyDescent="0.2">
      <c r="E10936">
        <v>18223926261.750999</v>
      </c>
      <c r="F10936">
        <v>-50.899760999999998</v>
      </c>
      <c r="H10936">
        <v>18223926261.750999</v>
      </c>
      <c r="I10936">
        <v>-67.493888999999996</v>
      </c>
    </row>
    <row r="10937" spans="5:9" x14ac:dyDescent="0.2">
      <c r="E10937">
        <v>18225592372.825001</v>
      </c>
      <c r="F10937">
        <v>-51.187561000000002</v>
      </c>
      <c r="H10937">
        <v>18225592372.825001</v>
      </c>
      <c r="I10937">
        <v>-67.189650999999998</v>
      </c>
    </row>
    <row r="10938" spans="5:9" x14ac:dyDescent="0.2">
      <c r="E10938">
        <v>18227258483.898998</v>
      </c>
      <c r="F10938">
        <v>-51.247410000000002</v>
      </c>
      <c r="H10938">
        <v>18227258483.898998</v>
      </c>
      <c r="I10938">
        <v>-67.212563000000003</v>
      </c>
    </row>
    <row r="10939" spans="5:9" x14ac:dyDescent="0.2">
      <c r="E10939">
        <v>18228924594.973</v>
      </c>
      <c r="F10939">
        <v>-51.259304</v>
      </c>
      <c r="H10939">
        <v>18228924594.973</v>
      </c>
      <c r="I10939">
        <v>-66.791518999999994</v>
      </c>
    </row>
    <row r="10940" spans="5:9" x14ac:dyDescent="0.2">
      <c r="E10940">
        <v>18230590706.047001</v>
      </c>
      <c r="F10940">
        <v>-51.270125999999998</v>
      </c>
      <c r="H10940">
        <v>18230590706.047001</v>
      </c>
      <c r="I10940">
        <v>-66.916809000000001</v>
      </c>
    </row>
    <row r="10941" spans="5:9" x14ac:dyDescent="0.2">
      <c r="E10941">
        <v>18232256817.120998</v>
      </c>
      <c r="F10941">
        <v>-51.708649000000001</v>
      </c>
      <c r="H10941">
        <v>18232256817.120998</v>
      </c>
      <c r="I10941">
        <v>-67.740882999999997</v>
      </c>
    </row>
    <row r="10942" spans="5:9" x14ac:dyDescent="0.2">
      <c r="E10942">
        <v>18233922928.195</v>
      </c>
      <c r="F10942">
        <v>-52.153233</v>
      </c>
      <c r="H10942">
        <v>18233922928.195</v>
      </c>
      <c r="I10942">
        <v>-66.698539999999994</v>
      </c>
    </row>
    <row r="10943" spans="5:9" x14ac:dyDescent="0.2">
      <c r="E10943">
        <v>18235589039.269001</v>
      </c>
      <c r="F10943">
        <v>-52.596333000000001</v>
      </c>
      <c r="H10943">
        <v>18235589039.269001</v>
      </c>
      <c r="I10943">
        <v>-69.184264999999996</v>
      </c>
    </row>
    <row r="10944" spans="5:9" x14ac:dyDescent="0.2">
      <c r="E10944">
        <v>18237255150.342999</v>
      </c>
      <c r="F10944">
        <v>-53.004809999999999</v>
      </c>
      <c r="H10944">
        <v>18237255150.342999</v>
      </c>
      <c r="I10944">
        <v>-68.706726000000003</v>
      </c>
    </row>
    <row r="10945" spans="5:9" x14ac:dyDescent="0.2">
      <c r="E10945">
        <v>18238921261.417</v>
      </c>
      <c r="F10945">
        <v>-53.440303999999998</v>
      </c>
      <c r="H10945">
        <v>18238921261.417</v>
      </c>
      <c r="I10945">
        <v>-66.923339999999996</v>
      </c>
    </row>
    <row r="10946" spans="5:9" x14ac:dyDescent="0.2">
      <c r="E10946">
        <v>18240587372.492001</v>
      </c>
      <c r="F10946">
        <v>-53.263454000000003</v>
      </c>
      <c r="H10946">
        <v>18240587372.492001</v>
      </c>
      <c r="I10946">
        <v>-68.177268999999995</v>
      </c>
    </row>
    <row r="10947" spans="5:9" x14ac:dyDescent="0.2">
      <c r="E10947">
        <v>18242253483.566002</v>
      </c>
      <c r="F10947">
        <v>-53.310229999999997</v>
      </c>
      <c r="H10947">
        <v>18242253483.566002</v>
      </c>
      <c r="I10947">
        <v>-69.134040999999996</v>
      </c>
    </row>
    <row r="10948" spans="5:9" x14ac:dyDescent="0.2">
      <c r="E10948">
        <v>18243919594.639999</v>
      </c>
      <c r="F10948">
        <v>-53.710354000000002</v>
      </c>
      <c r="H10948">
        <v>18243919594.639999</v>
      </c>
      <c r="I10948">
        <v>-68.777855000000002</v>
      </c>
    </row>
    <row r="10949" spans="5:9" x14ac:dyDescent="0.2">
      <c r="E10949">
        <v>18245585705.714001</v>
      </c>
      <c r="F10949">
        <v>-53.812874000000001</v>
      </c>
      <c r="H10949">
        <v>18245585705.714001</v>
      </c>
      <c r="I10949">
        <v>-70.263641000000007</v>
      </c>
    </row>
    <row r="10950" spans="5:9" x14ac:dyDescent="0.2">
      <c r="E10950">
        <v>18247251816.787998</v>
      </c>
      <c r="F10950">
        <v>-53.842289000000001</v>
      </c>
      <c r="H10950">
        <v>18247251816.787998</v>
      </c>
      <c r="I10950">
        <v>-68.014617999999999</v>
      </c>
    </row>
    <row r="10951" spans="5:9" x14ac:dyDescent="0.2">
      <c r="E10951">
        <v>18248917927.862</v>
      </c>
      <c r="F10951">
        <v>-53.435344999999998</v>
      </c>
      <c r="H10951">
        <v>18248917927.862</v>
      </c>
      <c r="I10951">
        <v>-68.915886</v>
      </c>
    </row>
    <row r="10952" spans="5:9" x14ac:dyDescent="0.2">
      <c r="E10952">
        <v>18250584038.936001</v>
      </c>
      <c r="F10952">
        <v>-53.211052000000002</v>
      </c>
      <c r="H10952">
        <v>18250584038.936001</v>
      </c>
      <c r="I10952">
        <v>-70.793846000000002</v>
      </c>
    </row>
    <row r="10953" spans="5:9" x14ac:dyDescent="0.2">
      <c r="E10953">
        <v>18252250150.009998</v>
      </c>
      <c r="F10953">
        <v>-53.227286999999997</v>
      </c>
      <c r="H10953">
        <v>18252250150.009998</v>
      </c>
      <c r="I10953">
        <v>-69.216804999999994</v>
      </c>
    </row>
    <row r="10954" spans="5:9" x14ac:dyDescent="0.2">
      <c r="E10954">
        <v>18253916261.084</v>
      </c>
      <c r="F10954">
        <v>-52.628593000000002</v>
      </c>
      <c r="H10954">
        <v>18253916261.084</v>
      </c>
      <c r="I10954">
        <v>-68.928841000000006</v>
      </c>
    </row>
    <row r="10955" spans="5:9" x14ac:dyDescent="0.2">
      <c r="E10955">
        <v>18255582372.158001</v>
      </c>
      <c r="F10955">
        <v>-52.558208</v>
      </c>
      <c r="H10955">
        <v>18255582372.158001</v>
      </c>
      <c r="I10955">
        <v>-69.712233999999995</v>
      </c>
    </row>
    <row r="10956" spans="5:9" x14ac:dyDescent="0.2">
      <c r="E10956">
        <v>18257248483.231998</v>
      </c>
      <c r="F10956">
        <v>-52.375853999999997</v>
      </c>
      <c r="H10956">
        <v>18257248483.231998</v>
      </c>
      <c r="I10956">
        <v>-70.265281999999999</v>
      </c>
    </row>
    <row r="10957" spans="5:9" x14ac:dyDescent="0.2">
      <c r="E10957">
        <v>18258914594.306</v>
      </c>
      <c r="F10957">
        <v>-51.983322000000001</v>
      </c>
      <c r="H10957">
        <v>18258914594.306</v>
      </c>
      <c r="I10957">
        <v>-70.487587000000005</v>
      </c>
    </row>
    <row r="10958" spans="5:9" x14ac:dyDescent="0.2">
      <c r="E10958">
        <v>18260580705.380001</v>
      </c>
      <c r="F10958">
        <v>-52.107017999999997</v>
      </c>
      <c r="H10958">
        <v>18260580705.380001</v>
      </c>
      <c r="I10958">
        <v>-71.287964000000002</v>
      </c>
    </row>
    <row r="10959" spans="5:9" x14ac:dyDescent="0.2">
      <c r="E10959">
        <v>18262246816.453999</v>
      </c>
      <c r="F10959">
        <v>-51.972065000000001</v>
      </c>
      <c r="H10959">
        <v>18262246816.453999</v>
      </c>
      <c r="I10959">
        <v>-71.286484000000002</v>
      </c>
    </row>
    <row r="10960" spans="5:9" x14ac:dyDescent="0.2">
      <c r="E10960">
        <v>18263912927.528999</v>
      </c>
      <c r="F10960">
        <v>-51.826163999999999</v>
      </c>
      <c r="H10960">
        <v>18263912927.528999</v>
      </c>
      <c r="I10960">
        <v>-71.887649999999994</v>
      </c>
    </row>
    <row r="10961" spans="5:9" x14ac:dyDescent="0.2">
      <c r="E10961">
        <v>18265579038.603001</v>
      </c>
      <c r="F10961">
        <v>-51.716644000000002</v>
      </c>
      <c r="H10961">
        <v>18265579038.603001</v>
      </c>
      <c r="I10961">
        <v>-69.509079</v>
      </c>
    </row>
    <row r="10962" spans="5:9" x14ac:dyDescent="0.2">
      <c r="E10962">
        <v>18267245149.676998</v>
      </c>
      <c r="F10962">
        <v>-51.765864999999998</v>
      </c>
      <c r="H10962">
        <v>18267245149.676998</v>
      </c>
      <c r="I10962">
        <v>-69.133788999999993</v>
      </c>
    </row>
    <row r="10963" spans="5:9" x14ac:dyDescent="0.2">
      <c r="E10963">
        <v>18268911260.750999</v>
      </c>
      <c r="F10963">
        <v>-51.649676999999997</v>
      </c>
      <c r="H10963">
        <v>18268911260.750999</v>
      </c>
      <c r="I10963">
        <v>-71.554564999999997</v>
      </c>
    </row>
    <row r="10964" spans="5:9" x14ac:dyDescent="0.2">
      <c r="E10964">
        <v>18270577371.825001</v>
      </c>
      <c r="F10964">
        <v>-51.531879000000004</v>
      </c>
      <c r="H10964">
        <v>18270577371.825001</v>
      </c>
      <c r="I10964">
        <v>-73.452393000000001</v>
      </c>
    </row>
    <row r="10965" spans="5:9" x14ac:dyDescent="0.2">
      <c r="E10965">
        <v>18272243482.898998</v>
      </c>
      <c r="F10965">
        <v>-51.838371000000002</v>
      </c>
      <c r="H10965">
        <v>18272243482.898998</v>
      </c>
      <c r="I10965">
        <v>-72.130050999999995</v>
      </c>
    </row>
    <row r="10966" spans="5:9" x14ac:dyDescent="0.2">
      <c r="E10966">
        <v>18273909593.973</v>
      </c>
      <c r="F10966">
        <v>-52.017605000000003</v>
      </c>
      <c r="H10966">
        <v>18273909593.973</v>
      </c>
      <c r="I10966">
        <v>-72.002067999999994</v>
      </c>
    </row>
    <row r="10967" spans="5:9" x14ac:dyDescent="0.2">
      <c r="E10967">
        <v>18275575705.047001</v>
      </c>
      <c r="F10967">
        <v>-52.388702000000002</v>
      </c>
      <c r="H10967">
        <v>18275575705.047001</v>
      </c>
      <c r="I10967">
        <v>-73.877014000000003</v>
      </c>
    </row>
    <row r="10968" spans="5:9" x14ac:dyDescent="0.2">
      <c r="E10968">
        <v>18277241816.120998</v>
      </c>
      <c r="F10968">
        <v>-52.338546999999998</v>
      </c>
      <c r="H10968">
        <v>18277241816.120998</v>
      </c>
      <c r="I10968">
        <v>-73.218352999999993</v>
      </c>
    </row>
    <row r="10969" spans="5:9" x14ac:dyDescent="0.2">
      <c r="E10969">
        <v>18278907927.195</v>
      </c>
      <c r="F10969">
        <v>-52.480656000000003</v>
      </c>
      <c r="H10969">
        <v>18278907927.195</v>
      </c>
      <c r="I10969">
        <v>-70.916977000000003</v>
      </c>
    </row>
    <row r="10970" spans="5:9" x14ac:dyDescent="0.2">
      <c r="E10970">
        <v>18280574038.269001</v>
      </c>
      <c r="F10970">
        <v>-52.856135999999999</v>
      </c>
      <c r="H10970">
        <v>18280574038.269001</v>
      </c>
      <c r="I10970">
        <v>-73.290442999999996</v>
      </c>
    </row>
    <row r="10971" spans="5:9" x14ac:dyDescent="0.2">
      <c r="E10971">
        <v>18282240149.342999</v>
      </c>
      <c r="F10971">
        <v>-52.958041999999999</v>
      </c>
      <c r="H10971">
        <v>18282240149.342999</v>
      </c>
      <c r="I10971">
        <v>-73.673812999999996</v>
      </c>
    </row>
    <row r="10972" spans="5:9" x14ac:dyDescent="0.2">
      <c r="E10972">
        <v>18283906260.417</v>
      </c>
      <c r="F10972">
        <v>-53.224238999999997</v>
      </c>
      <c r="H10972">
        <v>18283906260.417</v>
      </c>
      <c r="I10972">
        <v>-76.105591000000004</v>
      </c>
    </row>
    <row r="10973" spans="5:9" x14ac:dyDescent="0.2">
      <c r="E10973">
        <v>18285572371.491001</v>
      </c>
      <c r="F10973">
        <v>-53.462051000000002</v>
      </c>
      <c r="H10973">
        <v>18285572371.491001</v>
      </c>
      <c r="I10973">
        <v>-74.078934000000004</v>
      </c>
    </row>
    <row r="10974" spans="5:9" x14ac:dyDescent="0.2">
      <c r="E10974">
        <v>18287238482.566002</v>
      </c>
      <c r="F10974">
        <v>-53.492088000000003</v>
      </c>
      <c r="H10974">
        <v>18287238482.566002</v>
      </c>
      <c r="I10974">
        <v>-73.163002000000006</v>
      </c>
    </row>
    <row r="10975" spans="5:9" x14ac:dyDescent="0.2">
      <c r="E10975">
        <v>18288904593.639999</v>
      </c>
      <c r="F10975">
        <v>-53.027949999999997</v>
      </c>
      <c r="H10975">
        <v>18288904593.639999</v>
      </c>
      <c r="I10975">
        <v>-72.602005000000005</v>
      </c>
    </row>
    <row r="10976" spans="5:9" x14ac:dyDescent="0.2">
      <c r="E10976">
        <v>18290570704.714001</v>
      </c>
      <c r="F10976">
        <v>-53.007365999999998</v>
      </c>
      <c r="H10976">
        <v>18290570704.714001</v>
      </c>
      <c r="I10976">
        <v>-74.569098999999994</v>
      </c>
    </row>
    <row r="10977" spans="5:9" x14ac:dyDescent="0.2">
      <c r="E10977">
        <v>18292236815.787998</v>
      </c>
      <c r="F10977">
        <v>-52.801411000000002</v>
      </c>
      <c r="H10977">
        <v>18292236815.787998</v>
      </c>
      <c r="I10977">
        <v>-73.093284999999995</v>
      </c>
    </row>
    <row r="10978" spans="5:9" x14ac:dyDescent="0.2">
      <c r="E10978">
        <v>18293902926.862</v>
      </c>
      <c r="F10978">
        <v>-52.588881999999998</v>
      </c>
      <c r="H10978">
        <v>18293902926.862</v>
      </c>
      <c r="I10978">
        <v>-73.182022000000003</v>
      </c>
    </row>
    <row r="10979" spans="5:9" x14ac:dyDescent="0.2">
      <c r="E10979">
        <v>18295569037.936001</v>
      </c>
      <c r="F10979">
        <v>-52.319015999999998</v>
      </c>
      <c r="H10979">
        <v>18295569037.936001</v>
      </c>
      <c r="I10979">
        <v>-74.989684999999994</v>
      </c>
    </row>
    <row r="10980" spans="5:9" x14ac:dyDescent="0.2">
      <c r="E10980">
        <v>18297235149.009998</v>
      </c>
      <c r="F10980">
        <v>-52.398674</v>
      </c>
      <c r="H10980">
        <v>18297235149.009998</v>
      </c>
      <c r="I10980">
        <v>-73.422966000000002</v>
      </c>
    </row>
    <row r="10981" spans="5:9" x14ac:dyDescent="0.2">
      <c r="E10981">
        <v>18298901260.084</v>
      </c>
      <c r="F10981">
        <v>-52.111229000000002</v>
      </c>
      <c r="H10981">
        <v>18298901260.084</v>
      </c>
      <c r="I10981">
        <v>-76.631859000000006</v>
      </c>
    </row>
    <row r="10982" spans="5:9" x14ac:dyDescent="0.2">
      <c r="E10982">
        <v>18300567371.158001</v>
      </c>
      <c r="F10982">
        <v>-51.702091000000003</v>
      </c>
      <c r="H10982">
        <v>18300567371.158001</v>
      </c>
      <c r="I10982">
        <v>-74.612015</v>
      </c>
    </row>
    <row r="10983" spans="5:9" x14ac:dyDescent="0.2">
      <c r="E10983">
        <v>18302233482.231998</v>
      </c>
      <c r="F10983">
        <v>-51.759749999999997</v>
      </c>
      <c r="H10983">
        <v>18302233482.231998</v>
      </c>
      <c r="I10983">
        <v>-73.483101000000005</v>
      </c>
    </row>
    <row r="10984" spans="5:9" x14ac:dyDescent="0.2">
      <c r="E10984">
        <v>18303899593.306</v>
      </c>
      <c r="F10984">
        <v>-51.604958000000003</v>
      </c>
      <c r="H10984">
        <v>18303899593.306</v>
      </c>
      <c r="I10984">
        <v>-73.408996999999999</v>
      </c>
    </row>
    <row r="10985" spans="5:9" x14ac:dyDescent="0.2">
      <c r="E10985">
        <v>18305565704.380001</v>
      </c>
      <c r="F10985">
        <v>-51.584778</v>
      </c>
      <c r="H10985">
        <v>18305565704.380001</v>
      </c>
      <c r="I10985">
        <v>-73.476753000000002</v>
      </c>
    </row>
    <row r="10986" spans="5:9" x14ac:dyDescent="0.2">
      <c r="E10986">
        <v>18307231815.453999</v>
      </c>
      <c r="F10986">
        <v>-51.502468</v>
      </c>
      <c r="H10986">
        <v>18307231815.453999</v>
      </c>
      <c r="I10986">
        <v>-71.746398999999997</v>
      </c>
    </row>
    <row r="10987" spans="5:9" x14ac:dyDescent="0.2">
      <c r="E10987">
        <v>18308897926.528</v>
      </c>
      <c r="F10987">
        <v>-51.263320999999998</v>
      </c>
      <c r="H10987">
        <v>18308897926.528</v>
      </c>
      <c r="I10987">
        <v>-69.928534999999997</v>
      </c>
    </row>
    <row r="10988" spans="5:9" x14ac:dyDescent="0.2">
      <c r="E10988">
        <v>18310564037.603001</v>
      </c>
      <c r="F10988">
        <v>-51.314219999999999</v>
      </c>
      <c r="H10988">
        <v>18310564037.603001</v>
      </c>
      <c r="I10988">
        <v>-70.384720000000002</v>
      </c>
    </row>
    <row r="10989" spans="5:9" x14ac:dyDescent="0.2">
      <c r="E10989">
        <v>18312230148.676998</v>
      </c>
      <c r="F10989">
        <v>-51.476982</v>
      </c>
      <c r="H10989">
        <v>18312230148.676998</v>
      </c>
      <c r="I10989">
        <v>-72.657134999999997</v>
      </c>
    </row>
    <row r="10990" spans="5:9" x14ac:dyDescent="0.2">
      <c r="E10990">
        <v>18313896259.750999</v>
      </c>
      <c r="F10990">
        <v>-51.707042999999999</v>
      </c>
      <c r="H10990">
        <v>18313896259.750999</v>
      </c>
      <c r="I10990">
        <v>-71.175231999999994</v>
      </c>
    </row>
    <row r="10991" spans="5:9" x14ac:dyDescent="0.2">
      <c r="E10991">
        <v>18315562370.825001</v>
      </c>
      <c r="F10991">
        <v>-51.762981000000003</v>
      </c>
      <c r="H10991">
        <v>18315562370.825001</v>
      </c>
      <c r="I10991">
        <v>-70.912826999999993</v>
      </c>
    </row>
    <row r="10992" spans="5:9" x14ac:dyDescent="0.2">
      <c r="E10992">
        <v>18317228481.898998</v>
      </c>
      <c r="F10992">
        <v>-52.174025999999998</v>
      </c>
      <c r="H10992">
        <v>18317228481.898998</v>
      </c>
      <c r="I10992">
        <v>-71.792259000000001</v>
      </c>
    </row>
    <row r="10993" spans="5:9" x14ac:dyDescent="0.2">
      <c r="E10993">
        <v>18318894592.973</v>
      </c>
      <c r="F10993">
        <v>-52.377006999999999</v>
      </c>
      <c r="H10993">
        <v>18318894592.973</v>
      </c>
      <c r="I10993">
        <v>-72.265479999999997</v>
      </c>
    </row>
    <row r="10994" spans="5:9" x14ac:dyDescent="0.2">
      <c r="E10994">
        <v>18320560704.047001</v>
      </c>
      <c r="F10994">
        <v>-52.536963999999998</v>
      </c>
      <c r="H10994">
        <v>18320560704.047001</v>
      </c>
      <c r="I10994">
        <v>-69.083343999999997</v>
      </c>
    </row>
    <row r="10995" spans="5:9" x14ac:dyDescent="0.2">
      <c r="E10995">
        <v>18322226815.120998</v>
      </c>
      <c r="F10995">
        <v>-52.647407999999999</v>
      </c>
      <c r="H10995">
        <v>18322226815.120998</v>
      </c>
      <c r="I10995">
        <v>-69.894638</v>
      </c>
    </row>
    <row r="10996" spans="5:9" x14ac:dyDescent="0.2">
      <c r="E10996">
        <v>18323892926.195</v>
      </c>
      <c r="F10996">
        <v>-53.027912000000001</v>
      </c>
      <c r="H10996">
        <v>18323892926.195</v>
      </c>
      <c r="I10996">
        <v>-69.511634999999998</v>
      </c>
    </row>
    <row r="10997" spans="5:9" x14ac:dyDescent="0.2">
      <c r="E10997">
        <v>18325559037.269001</v>
      </c>
      <c r="F10997">
        <v>-53.207062000000001</v>
      </c>
      <c r="H10997">
        <v>18325559037.269001</v>
      </c>
      <c r="I10997">
        <v>-69.124793999999994</v>
      </c>
    </row>
    <row r="10998" spans="5:9" x14ac:dyDescent="0.2">
      <c r="E10998">
        <v>18327225148.342999</v>
      </c>
      <c r="F10998">
        <v>-53.396991999999997</v>
      </c>
      <c r="H10998">
        <v>18327225148.342999</v>
      </c>
      <c r="I10998">
        <v>-69.499343999999994</v>
      </c>
    </row>
    <row r="10999" spans="5:9" x14ac:dyDescent="0.2">
      <c r="E10999">
        <v>18328891259.417</v>
      </c>
      <c r="F10999">
        <v>-53.520611000000002</v>
      </c>
      <c r="H10999">
        <v>18328891259.417</v>
      </c>
      <c r="I10999">
        <v>-69.656143</v>
      </c>
    </row>
    <row r="11000" spans="5:9" x14ac:dyDescent="0.2">
      <c r="E11000">
        <v>18330557370.491001</v>
      </c>
      <c r="F11000">
        <v>-54.139153</v>
      </c>
      <c r="H11000">
        <v>18330557370.491001</v>
      </c>
      <c r="I11000">
        <v>-69.917327999999998</v>
      </c>
    </row>
    <row r="11001" spans="5:9" x14ac:dyDescent="0.2">
      <c r="E11001">
        <v>18332223481.564999</v>
      </c>
      <c r="F11001">
        <v>-53.883068000000002</v>
      </c>
      <c r="H11001">
        <v>18332223481.564999</v>
      </c>
      <c r="I11001">
        <v>-71.454398999999995</v>
      </c>
    </row>
    <row r="11002" spans="5:9" x14ac:dyDescent="0.2">
      <c r="E11002">
        <v>18333889592.639999</v>
      </c>
      <c r="F11002">
        <v>-53.966213000000003</v>
      </c>
      <c r="H11002">
        <v>18333889592.639999</v>
      </c>
      <c r="I11002">
        <v>-69.807152000000002</v>
      </c>
    </row>
    <row r="11003" spans="5:9" x14ac:dyDescent="0.2">
      <c r="E11003">
        <v>18335555703.714001</v>
      </c>
      <c r="F11003">
        <v>-53.939033999999999</v>
      </c>
      <c r="H11003">
        <v>18335555703.714001</v>
      </c>
      <c r="I11003">
        <v>-69.928307000000004</v>
      </c>
    </row>
    <row r="11004" spans="5:9" x14ac:dyDescent="0.2">
      <c r="E11004">
        <v>18337221814.787998</v>
      </c>
      <c r="F11004">
        <v>-53.853439000000002</v>
      </c>
      <c r="H11004">
        <v>18337221814.787998</v>
      </c>
      <c r="I11004">
        <v>-68.895943000000003</v>
      </c>
    </row>
    <row r="11005" spans="5:9" x14ac:dyDescent="0.2">
      <c r="E11005">
        <v>18338887925.862</v>
      </c>
      <c r="F11005">
        <v>-53.402907999999996</v>
      </c>
      <c r="H11005">
        <v>18338887925.862</v>
      </c>
      <c r="I11005">
        <v>-69.292877000000004</v>
      </c>
    </row>
    <row r="11006" spans="5:9" x14ac:dyDescent="0.2">
      <c r="E11006">
        <v>18340554036.936001</v>
      </c>
      <c r="F11006">
        <v>-53.243546000000002</v>
      </c>
      <c r="H11006">
        <v>18340554036.936001</v>
      </c>
      <c r="I11006">
        <v>-68.426865000000006</v>
      </c>
    </row>
    <row r="11007" spans="5:9" x14ac:dyDescent="0.2">
      <c r="E11007">
        <v>18342220148.009998</v>
      </c>
      <c r="F11007">
        <v>-52.880946999999999</v>
      </c>
      <c r="H11007">
        <v>18342220148.009998</v>
      </c>
      <c r="I11007">
        <v>-69.899253999999999</v>
      </c>
    </row>
    <row r="11008" spans="5:9" x14ac:dyDescent="0.2">
      <c r="E11008">
        <v>18343886259.084</v>
      </c>
      <c r="F11008">
        <v>-52.927681</v>
      </c>
      <c r="H11008">
        <v>18343886259.084</v>
      </c>
      <c r="I11008">
        <v>-67.511650000000003</v>
      </c>
    </row>
    <row r="11009" spans="5:9" x14ac:dyDescent="0.2">
      <c r="E11009">
        <v>18345552370.158001</v>
      </c>
      <c r="F11009">
        <v>-52.640030000000003</v>
      </c>
      <c r="H11009">
        <v>18345552370.158001</v>
      </c>
      <c r="I11009">
        <v>-70.234336999999996</v>
      </c>
    </row>
    <row r="11010" spans="5:9" x14ac:dyDescent="0.2">
      <c r="E11010">
        <v>18347218481.231998</v>
      </c>
      <c r="F11010">
        <v>-52.620444999999997</v>
      </c>
      <c r="H11010">
        <v>18347218481.231998</v>
      </c>
      <c r="I11010">
        <v>-69.570151999999993</v>
      </c>
    </row>
    <row r="11011" spans="5:9" x14ac:dyDescent="0.2">
      <c r="E11011">
        <v>18348884592.306</v>
      </c>
      <c r="F11011">
        <v>-52.440539999999999</v>
      </c>
      <c r="H11011">
        <v>18348884592.306</v>
      </c>
      <c r="I11011">
        <v>-70.694450000000003</v>
      </c>
    </row>
    <row r="11012" spans="5:9" x14ac:dyDescent="0.2">
      <c r="E11012">
        <v>18350550703.380001</v>
      </c>
      <c r="F11012">
        <v>-52.089016000000001</v>
      </c>
      <c r="H11012">
        <v>18350550703.380001</v>
      </c>
      <c r="I11012">
        <v>-70.709297000000007</v>
      </c>
    </row>
    <row r="11013" spans="5:9" x14ac:dyDescent="0.2">
      <c r="E11013">
        <v>18352216814.453999</v>
      </c>
      <c r="F11013">
        <v>-51.866039000000001</v>
      </c>
      <c r="H11013">
        <v>18352216814.453999</v>
      </c>
      <c r="I11013">
        <v>-69.518044000000003</v>
      </c>
    </row>
    <row r="11014" spans="5:9" x14ac:dyDescent="0.2">
      <c r="E11014">
        <v>18353882925.528</v>
      </c>
      <c r="F11014">
        <v>-52.166271000000002</v>
      </c>
      <c r="H11014">
        <v>18353882925.528</v>
      </c>
      <c r="I11014">
        <v>-70.049666999999999</v>
      </c>
    </row>
    <row r="11015" spans="5:9" x14ac:dyDescent="0.2">
      <c r="E11015">
        <v>18355549036.602001</v>
      </c>
      <c r="F11015">
        <v>-51.912379999999999</v>
      </c>
      <c r="H11015">
        <v>18355549036.602001</v>
      </c>
      <c r="I11015">
        <v>-67.416458000000006</v>
      </c>
    </row>
    <row r="11016" spans="5:9" x14ac:dyDescent="0.2">
      <c r="E11016">
        <v>18357215147.676998</v>
      </c>
      <c r="F11016">
        <v>-51.882694000000001</v>
      </c>
      <c r="H11016">
        <v>18357215147.676998</v>
      </c>
      <c r="I11016">
        <v>-69.246184999999997</v>
      </c>
    </row>
    <row r="11017" spans="5:9" x14ac:dyDescent="0.2">
      <c r="E11017">
        <v>18358881258.750999</v>
      </c>
      <c r="F11017">
        <v>-51.742618999999998</v>
      </c>
      <c r="H11017">
        <v>18358881258.750999</v>
      </c>
      <c r="I11017">
        <v>-69.860298</v>
      </c>
    </row>
    <row r="11018" spans="5:9" x14ac:dyDescent="0.2">
      <c r="E11018">
        <v>18360547369.825001</v>
      </c>
      <c r="F11018">
        <v>-51.956786999999998</v>
      </c>
      <c r="H11018">
        <v>18360547369.825001</v>
      </c>
      <c r="I11018">
        <v>-72.240593000000004</v>
      </c>
    </row>
    <row r="11019" spans="5:9" x14ac:dyDescent="0.2">
      <c r="E11019">
        <v>18362213480.898998</v>
      </c>
      <c r="F11019">
        <v>-52.002913999999997</v>
      </c>
      <c r="H11019">
        <v>18362213480.898998</v>
      </c>
      <c r="I11019">
        <v>-71.494698</v>
      </c>
    </row>
    <row r="11020" spans="5:9" x14ac:dyDescent="0.2">
      <c r="E11020">
        <v>18363879591.973</v>
      </c>
      <c r="F11020">
        <v>-52.062759</v>
      </c>
      <c r="H11020">
        <v>18363879591.973</v>
      </c>
      <c r="I11020">
        <v>-69.798286000000004</v>
      </c>
    </row>
    <row r="11021" spans="5:9" x14ac:dyDescent="0.2">
      <c r="E11021">
        <v>18365545703.047001</v>
      </c>
      <c r="F11021">
        <v>-52.448906000000001</v>
      </c>
      <c r="H11021">
        <v>18365545703.047001</v>
      </c>
      <c r="I11021">
        <v>-71.940528999999998</v>
      </c>
    </row>
    <row r="11022" spans="5:9" x14ac:dyDescent="0.2">
      <c r="E11022">
        <v>18367211814.120998</v>
      </c>
      <c r="F11022">
        <v>-52.517592999999998</v>
      </c>
      <c r="H11022">
        <v>18367211814.120998</v>
      </c>
      <c r="I11022">
        <v>-73.268471000000005</v>
      </c>
    </row>
    <row r="11023" spans="5:9" x14ac:dyDescent="0.2">
      <c r="E11023">
        <v>18368877925.195</v>
      </c>
      <c r="F11023">
        <v>-52.933002000000002</v>
      </c>
      <c r="H11023">
        <v>18368877925.195</v>
      </c>
      <c r="I11023">
        <v>-70.523223999999999</v>
      </c>
    </row>
    <row r="11024" spans="5:9" x14ac:dyDescent="0.2">
      <c r="E11024">
        <v>18370544036.269001</v>
      </c>
      <c r="F11024">
        <v>-53.225360999999999</v>
      </c>
      <c r="H11024">
        <v>18370544036.269001</v>
      </c>
      <c r="I11024">
        <v>-71.819000000000003</v>
      </c>
    </row>
    <row r="11025" spans="5:9" x14ac:dyDescent="0.2">
      <c r="E11025">
        <v>18372210147.342999</v>
      </c>
      <c r="F11025">
        <v>-53.087631000000002</v>
      </c>
      <c r="H11025">
        <v>18372210147.342999</v>
      </c>
      <c r="I11025">
        <v>-73.545990000000003</v>
      </c>
    </row>
    <row r="11026" spans="5:9" x14ac:dyDescent="0.2">
      <c r="E11026">
        <v>18373876258.417</v>
      </c>
      <c r="F11026">
        <v>-53.462349000000003</v>
      </c>
      <c r="H11026">
        <v>18373876258.417</v>
      </c>
      <c r="I11026">
        <v>-71.644126999999997</v>
      </c>
    </row>
    <row r="11027" spans="5:9" x14ac:dyDescent="0.2">
      <c r="E11027">
        <v>18375542369.491001</v>
      </c>
      <c r="F11027">
        <v>-53.531841</v>
      </c>
      <c r="H11027">
        <v>18375542369.491001</v>
      </c>
      <c r="I11027">
        <v>-71.344550999999996</v>
      </c>
    </row>
    <row r="11028" spans="5:9" x14ac:dyDescent="0.2">
      <c r="E11028">
        <v>18377208480.564999</v>
      </c>
      <c r="F11028">
        <v>-53.728606999999997</v>
      </c>
      <c r="H11028">
        <v>18377208480.564999</v>
      </c>
      <c r="I11028">
        <v>-72.667197999999999</v>
      </c>
    </row>
    <row r="11029" spans="5:9" x14ac:dyDescent="0.2">
      <c r="E11029">
        <v>18378874591.639</v>
      </c>
      <c r="F11029">
        <v>-53.537925999999999</v>
      </c>
      <c r="H11029">
        <v>18378874591.639</v>
      </c>
      <c r="I11029">
        <v>-73.534278999999998</v>
      </c>
    </row>
    <row r="11030" spans="5:9" x14ac:dyDescent="0.2">
      <c r="E11030">
        <v>18380540702.714001</v>
      </c>
      <c r="F11030">
        <v>-53.580337999999998</v>
      </c>
      <c r="H11030">
        <v>18380540702.714001</v>
      </c>
      <c r="I11030">
        <v>-75.139656000000002</v>
      </c>
    </row>
    <row r="11031" spans="5:9" x14ac:dyDescent="0.2">
      <c r="E11031">
        <v>18382206813.787998</v>
      </c>
      <c r="F11031">
        <v>-53.723106000000001</v>
      </c>
      <c r="H11031">
        <v>18382206813.787998</v>
      </c>
      <c r="I11031">
        <v>-74.583686999999998</v>
      </c>
    </row>
    <row r="11032" spans="5:9" x14ac:dyDescent="0.2">
      <c r="E11032">
        <v>18383872924.862</v>
      </c>
      <c r="F11032">
        <v>-53.311413000000002</v>
      </c>
      <c r="H11032">
        <v>18383872924.862</v>
      </c>
      <c r="I11032">
        <v>-73.390465000000006</v>
      </c>
    </row>
    <row r="11033" spans="5:9" x14ac:dyDescent="0.2">
      <c r="E11033">
        <v>18385539035.936001</v>
      </c>
      <c r="F11033">
        <v>-53.702385</v>
      </c>
      <c r="H11033">
        <v>18385539035.936001</v>
      </c>
      <c r="I11033">
        <v>-73.526450999999994</v>
      </c>
    </row>
    <row r="11034" spans="5:9" x14ac:dyDescent="0.2">
      <c r="E11034">
        <v>18387205147.009998</v>
      </c>
      <c r="F11034">
        <v>-53.172798</v>
      </c>
      <c r="H11034">
        <v>18387205147.009998</v>
      </c>
      <c r="I11034">
        <v>-76.940689000000006</v>
      </c>
    </row>
    <row r="11035" spans="5:9" x14ac:dyDescent="0.2">
      <c r="E11035">
        <v>18388871258.084</v>
      </c>
      <c r="F11035">
        <v>-52.826946</v>
      </c>
      <c r="H11035">
        <v>18388871258.084</v>
      </c>
      <c r="I11035">
        <v>-75.724288999999999</v>
      </c>
    </row>
    <row r="11036" spans="5:9" x14ac:dyDescent="0.2">
      <c r="E11036">
        <v>18390537369.158001</v>
      </c>
      <c r="F11036">
        <v>-52.878703999999999</v>
      </c>
      <c r="H11036">
        <v>18390537369.158001</v>
      </c>
      <c r="I11036">
        <v>-80.057036999999994</v>
      </c>
    </row>
    <row r="11037" spans="5:9" x14ac:dyDescent="0.2">
      <c r="E11037">
        <v>18392203480.231998</v>
      </c>
      <c r="F11037">
        <v>-52.823222999999999</v>
      </c>
      <c r="H11037">
        <v>18392203480.231998</v>
      </c>
      <c r="I11037">
        <v>-74.805649000000003</v>
      </c>
    </row>
    <row r="11038" spans="5:9" x14ac:dyDescent="0.2">
      <c r="E11038">
        <v>18393869591.306</v>
      </c>
      <c r="F11038">
        <v>-52.765979999999999</v>
      </c>
      <c r="H11038">
        <v>18393869591.306</v>
      </c>
      <c r="I11038">
        <v>-77.348884999999996</v>
      </c>
    </row>
    <row r="11039" spans="5:9" x14ac:dyDescent="0.2">
      <c r="E11039">
        <v>18395535702.380001</v>
      </c>
      <c r="F11039">
        <v>-52.801178</v>
      </c>
      <c r="H11039">
        <v>18395535702.380001</v>
      </c>
      <c r="I11039">
        <v>-77.924828000000005</v>
      </c>
    </row>
    <row r="11040" spans="5:9" x14ac:dyDescent="0.2">
      <c r="E11040">
        <v>18397201813.453999</v>
      </c>
      <c r="F11040">
        <v>-52.607059</v>
      </c>
      <c r="H11040">
        <v>18397201813.453999</v>
      </c>
      <c r="I11040">
        <v>-74.410233000000005</v>
      </c>
    </row>
    <row r="11041" spans="5:9" x14ac:dyDescent="0.2">
      <c r="E11041">
        <v>18398867924.528</v>
      </c>
      <c r="F11041">
        <v>-52.608722999999998</v>
      </c>
      <c r="H11041">
        <v>18398867924.528</v>
      </c>
      <c r="I11041">
        <v>-75.920372</v>
      </c>
    </row>
    <row r="11042" spans="5:9" x14ac:dyDescent="0.2">
      <c r="E11042">
        <v>18400534035.602001</v>
      </c>
      <c r="F11042">
        <v>-52.476878999999997</v>
      </c>
      <c r="H11042">
        <v>18400534035.602001</v>
      </c>
      <c r="I11042">
        <v>-86.151695000000004</v>
      </c>
    </row>
    <row r="11043" spans="5:9" x14ac:dyDescent="0.2">
      <c r="E11043">
        <v>18402200146.675999</v>
      </c>
      <c r="F11043">
        <v>-52.568012000000003</v>
      </c>
      <c r="H11043">
        <v>18402200146.675999</v>
      </c>
      <c r="I11043">
        <v>-90.358008999999996</v>
      </c>
    </row>
    <row r="11044" spans="5:9" x14ac:dyDescent="0.2">
      <c r="E11044">
        <v>18403866257.750999</v>
      </c>
      <c r="F11044">
        <v>-52.578060000000001</v>
      </c>
      <c r="H11044">
        <v>18403866257.750999</v>
      </c>
      <c r="I11044">
        <v>-98.302100999999993</v>
      </c>
    </row>
    <row r="11045" spans="5:9" x14ac:dyDescent="0.2">
      <c r="E11045">
        <v>18405532368.825001</v>
      </c>
      <c r="F11045">
        <v>-52.612461000000003</v>
      </c>
      <c r="H11045">
        <v>18405532368.825001</v>
      </c>
      <c r="I11045">
        <v>-82.680137999999999</v>
      </c>
    </row>
    <row r="11046" spans="5:9" x14ac:dyDescent="0.2">
      <c r="E11046">
        <v>18407198479.898998</v>
      </c>
      <c r="F11046">
        <v>-52.730007000000001</v>
      </c>
      <c r="H11046">
        <v>18407198479.898998</v>
      </c>
      <c r="I11046">
        <v>-83.929344</v>
      </c>
    </row>
    <row r="11047" spans="5:9" x14ac:dyDescent="0.2">
      <c r="E11047">
        <v>18408864590.973</v>
      </c>
      <c r="F11047">
        <v>-52.659790000000001</v>
      </c>
      <c r="H11047">
        <v>18408864590.973</v>
      </c>
      <c r="I11047">
        <v>-87.250022999999999</v>
      </c>
    </row>
    <row r="11048" spans="5:9" x14ac:dyDescent="0.2">
      <c r="E11048">
        <v>18410530702.047001</v>
      </c>
      <c r="F11048">
        <v>-52.836739000000001</v>
      </c>
      <c r="H11048">
        <v>18410530702.047001</v>
      </c>
      <c r="I11048">
        <v>-97.547852000000006</v>
      </c>
    </row>
    <row r="11049" spans="5:9" x14ac:dyDescent="0.2">
      <c r="E11049">
        <v>18412196813.120998</v>
      </c>
      <c r="F11049">
        <v>-53.181938000000002</v>
      </c>
      <c r="H11049">
        <v>18412196813.120998</v>
      </c>
      <c r="I11049">
        <v>-86.350502000000006</v>
      </c>
    </row>
    <row r="11050" spans="5:9" x14ac:dyDescent="0.2">
      <c r="E11050">
        <v>18413862924.195</v>
      </c>
      <c r="F11050">
        <v>-53.041694999999997</v>
      </c>
      <c r="H11050">
        <v>18413862924.195</v>
      </c>
      <c r="I11050">
        <v>-102.42263</v>
      </c>
    </row>
    <row r="11051" spans="5:9" x14ac:dyDescent="0.2">
      <c r="E11051">
        <v>18415529035.269001</v>
      </c>
      <c r="F11051">
        <v>-53.008311999999997</v>
      </c>
      <c r="H11051">
        <v>18415529035.269001</v>
      </c>
      <c r="I11051">
        <v>-83.524887000000007</v>
      </c>
    </row>
    <row r="11052" spans="5:9" x14ac:dyDescent="0.2">
      <c r="E11052">
        <v>18417195146.342999</v>
      </c>
      <c r="F11052">
        <v>-53.054164999999998</v>
      </c>
      <c r="H11052">
        <v>18417195146.342999</v>
      </c>
      <c r="I11052">
        <v>-77.796683999999999</v>
      </c>
    </row>
    <row r="11053" spans="5:9" x14ac:dyDescent="0.2">
      <c r="E11053">
        <v>18418861257.417</v>
      </c>
      <c r="F11053">
        <v>-52.969600999999997</v>
      </c>
      <c r="H11053">
        <v>18418861257.417</v>
      </c>
      <c r="I11053">
        <v>-80.18338</v>
      </c>
    </row>
    <row r="11054" spans="5:9" x14ac:dyDescent="0.2">
      <c r="E11054">
        <v>18420527368.491001</v>
      </c>
      <c r="F11054">
        <v>-53.09272</v>
      </c>
      <c r="H11054">
        <v>18420527368.491001</v>
      </c>
      <c r="I11054">
        <v>-79.079063000000005</v>
      </c>
    </row>
    <row r="11055" spans="5:9" x14ac:dyDescent="0.2">
      <c r="E11055">
        <v>18422193479.564999</v>
      </c>
      <c r="F11055">
        <v>-52.690662000000003</v>
      </c>
      <c r="H11055">
        <v>18422193479.564999</v>
      </c>
      <c r="I11055">
        <v>-77.050467999999995</v>
      </c>
    </row>
    <row r="11056" spans="5:9" x14ac:dyDescent="0.2">
      <c r="E11056">
        <v>18423859590.639</v>
      </c>
      <c r="F11056">
        <v>-53.031269000000002</v>
      </c>
      <c r="H11056">
        <v>18423859590.639</v>
      </c>
      <c r="I11056">
        <v>-74.203971999999993</v>
      </c>
    </row>
    <row r="11057" spans="5:9" x14ac:dyDescent="0.2">
      <c r="E11057">
        <v>18425525701.713001</v>
      </c>
      <c r="F11057">
        <v>-52.802607999999999</v>
      </c>
      <c r="H11057">
        <v>18425525701.713001</v>
      </c>
      <c r="I11057">
        <v>-73.731323000000003</v>
      </c>
    </row>
    <row r="11058" spans="5:9" x14ac:dyDescent="0.2">
      <c r="E11058">
        <v>18427191812.787998</v>
      </c>
      <c r="F11058">
        <v>-52.392246</v>
      </c>
      <c r="H11058">
        <v>18427191812.787998</v>
      </c>
      <c r="I11058">
        <v>-76.960739000000004</v>
      </c>
    </row>
    <row r="11059" spans="5:9" x14ac:dyDescent="0.2">
      <c r="E11059">
        <v>18428857923.862</v>
      </c>
      <c r="F11059">
        <v>-52.437049999999999</v>
      </c>
      <c r="H11059">
        <v>18428857923.862</v>
      </c>
      <c r="I11059">
        <v>-72.849716000000001</v>
      </c>
    </row>
    <row r="11060" spans="5:9" x14ac:dyDescent="0.2">
      <c r="E11060">
        <v>18430524034.936001</v>
      </c>
      <c r="F11060">
        <v>-52.460869000000002</v>
      </c>
      <c r="H11060">
        <v>18430524034.936001</v>
      </c>
      <c r="I11060">
        <v>-73.153876999999994</v>
      </c>
    </row>
    <row r="11061" spans="5:9" x14ac:dyDescent="0.2">
      <c r="E11061">
        <v>18432190146.009998</v>
      </c>
      <c r="F11061">
        <v>-52.313507000000001</v>
      </c>
      <c r="H11061">
        <v>18432190146.009998</v>
      </c>
      <c r="I11061">
        <v>-71.820785999999998</v>
      </c>
    </row>
    <row r="11062" spans="5:9" x14ac:dyDescent="0.2">
      <c r="E11062">
        <v>18433856257.084</v>
      </c>
      <c r="F11062">
        <v>-52.430717000000001</v>
      </c>
      <c r="H11062">
        <v>18433856257.084</v>
      </c>
      <c r="I11062">
        <v>-72.703002999999995</v>
      </c>
    </row>
    <row r="11063" spans="5:9" x14ac:dyDescent="0.2">
      <c r="E11063">
        <v>18435522368.158001</v>
      </c>
      <c r="F11063">
        <v>-52.285744000000001</v>
      </c>
      <c r="H11063">
        <v>18435522368.158001</v>
      </c>
      <c r="I11063">
        <v>-72.039664999999999</v>
      </c>
    </row>
    <row r="11064" spans="5:9" x14ac:dyDescent="0.2">
      <c r="E11064">
        <v>18437188479.231998</v>
      </c>
      <c r="F11064">
        <v>-52.327174999999997</v>
      </c>
      <c r="H11064">
        <v>18437188479.231998</v>
      </c>
      <c r="I11064">
        <v>-71.561736999999994</v>
      </c>
    </row>
    <row r="11065" spans="5:9" x14ac:dyDescent="0.2">
      <c r="E11065">
        <v>18438854590.306</v>
      </c>
      <c r="F11065">
        <v>-52.330565999999997</v>
      </c>
      <c r="H11065">
        <v>18438854590.306</v>
      </c>
      <c r="I11065">
        <v>-73.672973999999996</v>
      </c>
    </row>
    <row r="11066" spans="5:9" x14ac:dyDescent="0.2">
      <c r="E11066">
        <v>18440520701.380001</v>
      </c>
      <c r="F11066">
        <v>-52.358280000000001</v>
      </c>
      <c r="H11066">
        <v>18440520701.380001</v>
      </c>
      <c r="I11066">
        <v>-70.884781000000004</v>
      </c>
    </row>
    <row r="11067" spans="5:9" x14ac:dyDescent="0.2">
      <c r="E11067">
        <v>18442186812.453999</v>
      </c>
      <c r="F11067">
        <v>-52.318150000000003</v>
      </c>
      <c r="H11067">
        <v>18442186812.453999</v>
      </c>
      <c r="I11067">
        <v>-71.588454999999996</v>
      </c>
    </row>
    <row r="11068" spans="5:9" x14ac:dyDescent="0.2">
      <c r="E11068">
        <v>18443852923.528</v>
      </c>
      <c r="F11068">
        <v>-52.501410999999997</v>
      </c>
      <c r="H11068">
        <v>18443852923.528</v>
      </c>
      <c r="I11068">
        <v>-71.342231999999996</v>
      </c>
    </row>
    <row r="11069" spans="5:9" x14ac:dyDescent="0.2">
      <c r="E11069">
        <v>18445519034.602001</v>
      </c>
      <c r="F11069">
        <v>-52.839419999999997</v>
      </c>
      <c r="H11069">
        <v>18445519034.602001</v>
      </c>
      <c r="I11069">
        <v>-71.535477</v>
      </c>
    </row>
    <row r="11070" spans="5:9" x14ac:dyDescent="0.2">
      <c r="E11070">
        <v>18447185145.675999</v>
      </c>
      <c r="F11070">
        <v>-53.238064000000001</v>
      </c>
      <c r="H11070">
        <v>18447185145.675999</v>
      </c>
      <c r="I11070">
        <v>-72.566840999999997</v>
      </c>
    </row>
    <row r="11071" spans="5:9" x14ac:dyDescent="0.2">
      <c r="E11071">
        <v>18448851256.75</v>
      </c>
      <c r="F11071">
        <v>-52.961219999999997</v>
      </c>
      <c r="H11071">
        <v>18448851256.75</v>
      </c>
      <c r="I11071">
        <v>-73.757232999999999</v>
      </c>
    </row>
    <row r="11072" spans="5:9" x14ac:dyDescent="0.2">
      <c r="E11072">
        <v>18450517367.825001</v>
      </c>
      <c r="F11072">
        <v>-53.485035000000003</v>
      </c>
      <c r="H11072">
        <v>18450517367.825001</v>
      </c>
      <c r="I11072">
        <v>-74.628448000000006</v>
      </c>
    </row>
    <row r="11073" spans="5:9" x14ac:dyDescent="0.2">
      <c r="E11073">
        <v>18452183478.898998</v>
      </c>
      <c r="F11073">
        <v>-53.420555</v>
      </c>
      <c r="H11073">
        <v>18452183478.898998</v>
      </c>
      <c r="I11073">
        <v>-72.098456999999996</v>
      </c>
    </row>
    <row r="11074" spans="5:9" x14ac:dyDescent="0.2">
      <c r="E11074">
        <v>18453849589.973</v>
      </c>
      <c r="F11074">
        <v>-53.376739999999998</v>
      </c>
      <c r="H11074">
        <v>18453849589.973</v>
      </c>
      <c r="I11074">
        <v>-75.244774000000007</v>
      </c>
    </row>
    <row r="11075" spans="5:9" x14ac:dyDescent="0.2">
      <c r="E11075">
        <v>18455515701.047001</v>
      </c>
      <c r="F11075">
        <v>-53.385742</v>
      </c>
      <c r="H11075">
        <v>18455515701.047001</v>
      </c>
      <c r="I11075">
        <v>-74.598129</v>
      </c>
    </row>
    <row r="11076" spans="5:9" x14ac:dyDescent="0.2">
      <c r="E11076">
        <v>18457181812.120998</v>
      </c>
      <c r="F11076">
        <v>-53.752090000000003</v>
      </c>
      <c r="H11076">
        <v>18457181812.120998</v>
      </c>
      <c r="I11076">
        <v>-74.400268999999994</v>
      </c>
    </row>
    <row r="11077" spans="5:9" x14ac:dyDescent="0.2">
      <c r="E11077">
        <v>18458847923.195</v>
      </c>
      <c r="F11077">
        <v>-53.826842999999997</v>
      </c>
      <c r="H11077">
        <v>18458847923.195</v>
      </c>
      <c r="I11077">
        <v>-75.088684000000001</v>
      </c>
    </row>
    <row r="11078" spans="5:9" x14ac:dyDescent="0.2">
      <c r="E11078">
        <v>18460514034.269001</v>
      </c>
      <c r="F11078">
        <v>-53.687472999999997</v>
      </c>
      <c r="H11078">
        <v>18460514034.269001</v>
      </c>
      <c r="I11078">
        <v>-74.313011000000003</v>
      </c>
    </row>
    <row r="11079" spans="5:9" x14ac:dyDescent="0.2">
      <c r="E11079">
        <v>18462180145.342999</v>
      </c>
      <c r="F11079">
        <v>-53.478732999999998</v>
      </c>
      <c r="H11079">
        <v>18462180145.342999</v>
      </c>
      <c r="I11079">
        <v>-74.321533000000002</v>
      </c>
    </row>
    <row r="11080" spans="5:9" x14ac:dyDescent="0.2">
      <c r="E11080">
        <v>18463846256.417</v>
      </c>
      <c r="F11080">
        <v>-53.497948000000001</v>
      </c>
      <c r="H11080">
        <v>18463846256.417</v>
      </c>
      <c r="I11080">
        <v>-75.692299000000006</v>
      </c>
    </row>
    <row r="11081" spans="5:9" x14ac:dyDescent="0.2">
      <c r="E11081">
        <v>18465512367.491001</v>
      </c>
      <c r="F11081">
        <v>-53.209705</v>
      </c>
      <c r="H11081">
        <v>18465512367.491001</v>
      </c>
      <c r="I11081">
        <v>-81.020713999999998</v>
      </c>
    </row>
    <row r="11082" spans="5:9" x14ac:dyDescent="0.2">
      <c r="E11082">
        <v>18467178478.564999</v>
      </c>
      <c r="F11082">
        <v>-53.000725000000003</v>
      </c>
      <c r="H11082">
        <v>18467178478.564999</v>
      </c>
      <c r="I11082">
        <v>-80.726662000000005</v>
      </c>
    </row>
    <row r="11083" spans="5:9" x14ac:dyDescent="0.2">
      <c r="E11083">
        <v>18468844589.639</v>
      </c>
      <c r="F11083">
        <v>-52.982227000000002</v>
      </c>
      <c r="H11083">
        <v>18468844589.639</v>
      </c>
      <c r="I11083">
        <v>-74.467758000000003</v>
      </c>
    </row>
    <row r="11084" spans="5:9" x14ac:dyDescent="0.2">
      <c r="E11084">
        <v>18470510700.713001</v>
      </c>
      <c r="F11084">
        <v>-52.625095000000002</v>
      </c>
      <c r="H11084">
        <v>18470510700.713001</v>
      </c>
      <c r="I11084">
        <v>-74.095534999999998</v>
      </c>
    </row>
    <row r="11085" spans="5:9" x14ac:dyDescent="0.2">
      <c r="E11085">
        <v>18472176811.786999</v>
      </c>
      <c r="F11085">
        <v>-52.690314999999998</v>
      </c>
      <c r="H11085">
        <v>18472176811.786999</v>
      </c>
      <c r="I11085">
        <v>-75.628219999999999</v>
      </c>
    </row>
    <row r="11086" spans="5:9" x14ac:dyDescent="0.2">
      <c r="E11086">
        <v>18473842922.862</v>
      </c>
      <c r="F11086">
        <v>-52.537475999999998</v>
      </c>
      <c r="H11086">
        <v>18473842922.862</v>
      </c>
      <c r="I11086">
        <v>-74.725845000000007</v>
      </c>
    </row>
    <row r="11087" spans="5:9" x14ac:dyDescent="0.2">
      <c r="E11087">
        <v>18475509033.936001</v>
      </c>
      <c r="F11087">
        <v>-52.445414999999997</v>
      </c>
      <c r="H11087">
        <v>18475509033.936001</v>
      </c>
      <c r="I11087">
        <v>-90.290588</v>
      </c>
    </row>
    <row r="11088" spans="5:9" x14ac:dyDescent="0.2">
      <c r="E11088">
        <v>18477175145.009998</v>
      </c>
      <c r="F11088">
        <v>-52.351211999999997</v>
      </c>
      <c r="H11088">
        <v>18477175145.009998</v>
      </c>
      <c r="I11088">
        <v>-75.176590000000004</v>
      </c>
    </row>
    <row r="11089" spans="5:9" x14ac:dyDescent="0.2">
      <c r="E11089">
        <v>18478841256.084</v>
      </c>
      <c r="F11089">
        <v>-52.289360000000002</v>
      </c>
      <c r="H11089">
        <v>18478841256.084</v>
      </c>
      <c r="I11089">
        <v>-73.158264000000003</v>
      </c>
    </row>
    <row r="11090" spans="5:9" x14ac:dyDescent="0.2">
      <c r="E11090">
        <v>18480507367.158001</v>
      </c>
      <c r="F11090">
        <v>-52.265338999999997</v>
      </c>
      <c r="H11090">
        <v>18480507367.158001</v>
      </c>
      <c r="I11090">
        <v>-75.579543999999999</v>
      </c>
    </row>
    <row r="11091" spans="5:9" x14ac:dyDescent="0.2">
      <c r="E11091">
        <v>18482173478.231998</v>
      </c>
      <c r="F11091">
        <v>-52.264476999999999</v>
      </c>
      <c r="H11091">
        <v>18482173478.231998</v>
      </c>
      <c r="I11091">
        <v>-76.798607000000004</v>
      </c>
    </row>
    <row r="11092" spans="5:9" x14ac:dyDescent="0.2">
      <c r="E11092">
        <v>18483839589.306</v>
      </c>
      <c r="F11092">
        <v>-52.526535000000003</v>
      </c>
      <c r="H11092">
        <v>18483839589.306</v>
      </c>
      <c r="I11092">
        <v>-73.516486999999998</v>
      </c>
    </row>
    <row r="11093" spans="5:9" x14ac:dyDescent="0.2">
      <c r="E11093">
        <v>18485505700.380001</v>
      </c>
      <c r="F11093">
        <v>-52.651660999999997</v>
      </c>
      <c r="H11093">
        <v>18485505700.380001</v>
      </c>
      <c r="I11093">
        <v>-76.602744999999999</v>
      </c>
    </row>
    <row r="11094" spans="5:9" x14ac:dyDescent="0.2">
      <c r="E11094">
        <v>18487171811.453999</v>
      </c>
      <c r="F11094">
        <v>-52.661732000000001</v>
      </c>
      <c r="H11094">
        <v>18487171811.453999</v>
      </c>
      <c r="I11094">
        <v>-76.396606000000006</v>
      </c>
    </row>
    <row r="11095" spans="5:9" x14ac:dyDescent="0.2">
      <c r="E11095">
        <v>18488837922.528</v>
      </c>
      <c r="F11095">
        <v>-52.731251</v>
      </c>
      <c r="H11095">
        <v>18488837922.528</v>
      </c>
      <c r="I11095">
        <v>-75.145561000000001</v>
      </c>
    </row>
    <row r="11096" spans="5:9" x14ac:dyDescent="0.2">
      <c r="E11096">
        <v>18490504033.602001</v>
      </c>
      <c r="F11096">
        <v>-52.703522</v>
      </c>
      <c r="H11096">
        <v>18490504033.602001</v>
      </c>
      <c r="I11096">
        <v>-72.402289999999994</v>
      </c>
    </row>
    <row r="11097" spans="5:9" x14ac:dyDescent="0.2">
      <c r="E11097">
        <v>18492170144.675999</v>
      </c>
      <c r="F11097">
        <v>-52.839320999999998</v>
      </c>
      <c r="H11097">
        <v>18492170144.675999</v>
      </c>
      <c r="I11097">
        <v>-74.764472999999995</v>
      </c>
    </row>
    <row r="11098" spans="5:9" x14ac:dyDescent="0.2">
      <c r="E11098">
        <v>18493836255.75</v>
      </c>
      <c r="F11098">
        <v>-53.162635999999999</v>
      </c>
      <c r="H11098">
        <v>18493836255.75</v>
      </c>
      <c r="I11098">
        <v>-77.801322999999996</v>
      </c>
    </row>
    <row r="11099" spans="5:9" x14ac:dyDescent="0.2">
      <c r="E11099">
        <v>18495502366.824001</v>
      </c>
      <c r="F11099">
        <v>-53.086852999999998</v>
      </c>
      <c r="H11099">
        <v>18495502366.824001</v>
      </c>
      <c r="I11099">
        <v>-80.317642000000006</v>
      </c>
    </row>
    <row r="11100" spans="5:9" x14ac:dyDescent="0.2">
      <c r="E11100">
        <v>18497168477.898998</v>
      </c>
      <c r="F11100">
        <v>-53.313431000000001</v>
      </c>
      <c r="H11100">
        <v>18497168477.898998</v>
      </c>
      <c r="I11100">
        <v>-76.060822000000002</v>
      </c>
    </row>
    <row r="11101" spans="5:9" x14ac:dyDescent="0.2">
      <c r="E11101">
        <v>18498834588.973</v>
      </c>
      <c r="F11101">
        <v>-53.754027999999998</v>
      </c>
      <c r="H11101">
        <v>18498834588.973</v>
      </c>
      <c r="I11101">
        <v>-78.990973999999994</v>
      </c>
    </row>
    <row r="11102" spans="5:9" x14ac:dyDescent="0.2">
      <c r="E11102">
        <v>18500500700.047001</v>
      </c>
      <c r="F11102">
        <v>-53.622967000000003</v>
      </c>
      <c r="H11102">
        <v>18500500700.047001</v>
      </c>
      <c r="I11102">
        <v>-74.665915999999996</v>
      </c>
    </row>
    <row r="11103" spans="5:9" x14ac:dyDescent="0.2">
      <c r="E11103">
        <v>18502166811.120998</v>
      </c>
      <c r="F11103">
        <v>-53.624706000000003</v>
      </c>
      <c r="H11103">
        <v>18502166811.120998</v>
      </c>
      <c r="I11103">
        <v>-75.352005000000005</v>
      </c>
    </row>
    <row r="11104" spans="5:9" x14ac:dyDescent="0.2">
      <c r="E11104">
        <v>18503832922.195</v>
      </c>
      <c r="F11104">
        <v>-53.803818</v>
      </c>
      <c r="H11104">
        <v>18503832922.195</v>
      </c>
      <c r="I11104">
        <v>-74.949516000000003</v>
      </c>
    </row>
    <row r="11105" spans="5:9" x14ac:dyDescent="0.2">
      <c r="E11105">
        <v>18505499033.269001</v>
      </c>
      <c r="F11105">
        <v>-53.958354999999997</v>
      </c>
      <c r="H11105">
        <v>18505499033.269001</v>
      </c>
      <c r="I11105">
        <v>-77.761414000000002</v>
      </c>
    </row>
    <row r="11106" spans="5:9" x14ac:dyDescent="0.2">
      <c r="E11106">
        <v>18507165144.342999</v>
      </c>
      <c r="F11106">
        <v>-53.924984000000002</v>
      </c>
      <c r="H11106">
        <v>18507165144.342999</v>
      </c>
      <c r="I11106">
        <v>-78.571060000000003</v>
      </c>
    </row>
    <row r="11107" spans="5:9" x14ac:dyDescent="0.2">
      <c r="E11107">
        <v>18508831255.417</v>
      </c>
      <c r="F11107">
        <v>-53.878937000000001</v>
      </c>
      <c r="H11107">
        <v>18508831255.417</v>
      </c>
      <c r="I11107">
        <v>-82.284790000000001</v>
      </c>
    </row>
    <row r="11108" spans="5:9" x14ac:dyDescent="0.2">
      <c r="E11108">
        <v>18510497366.491001</v>
      </c>
      <c r="F11108">
        <v>-53.674773999999999</v>
      </c>
      <c r="H11108">
        <v>18510497366.491001</v>
      </c>
      <c r="I11108">
        <v>-77.560471000000007</v>
      </c>
    </row>
    <row r="11109" spans="5:9" x14ac:dyDescent="0.2">
      <c r="E11109">
        <v>18512163477.564999</v>
      </c>
      <c r="F11109">
        <v>-53.379807</v>
      </c>
      <c r="H11109">
        <v>18512163477.564999</v>
      </c>
      <c r="I11109">
        <v>-76.082252999999994</v>
      </c>
    </row>
    <row r="11110" spans="5:9" x14ac:dyDescent="0.2">
      <c r="E11110">
        <v>18513829588.639</v>
      </c>
      <c r="F11110">
        <v>-53.627014000000003</v>
      </c>
      <c r="H11110">
        <v>18513829588.639</v>
      </c>
      <c r="I11110">
        <v>-75.381621999999993</v>
      </c>
    </row>
    <row r="11111" spans="5:9" x14ac:dyDescent="0.2">
      <c r="E11111">
        <v>18515495699.713001</v>
      </c>
      <c r="F11111">
        <v>-53.478382000000003</v>
      </c>
      <c r="H11111">
        <v>18515495699.713001</v>
      </c>
      <c r="I11111">
        <v>-73.351723000000007</v>
      </c>
    </row>
    <row r="11112" spans="5:9" x14ac:dyDescent="0.2">
      <c r="E11112">
        <v>18517161810.786999</v>
      </c>
      <c r="F11112">
        <v>-53.052692</v>
      </c>
      <c r="H11112">
        <v>18517161810.786999</v>
      </c>
      <c r="I11112">
        <v>-76.359359999999995</v>
      </c>
    </row>
    <row r="11113" spans="5:9" x14ac:dyDescent="0.2">
      <c r="E11113">
        <v>18518827921.861</v>
      </c>
      <c r="F11113">
        <v>-53.146923000000001</v>
      </c>
      <c r="H11113">
        <v>18518827921.861</v>
      </c>
      <c r="I11113">
        <v>-77.996109000000004</v>
      </c>
    </row>
    <row r="11114" spans="5:9" x14ac:dyDescent="0.2">
      <c r="E11114">
        <v>18520494032.936001</v>
      </c>
      <c r="F11114">
        <v>-53.04166</v>
      </c>
      <c r="H11114">
        <v>18520494032.936001</v>
      </c>
      <c r="I11114">
        <v>-78.811797999999996</v>
      </c>
    </row>
    <row r="11115" spans="5:9" x14ac:dyDescent="0.2">
      <c r="E11115">
        <v>18522160144.009998</v>
      </c>
      <c r="F11115">
        <v>-52.829802999999998</v>
      </c>
      <c r="H11115">
        <v>18522160144.009998</v>
      </c>
      <c r="I11115">
        <v>-82.708663999999999</v>
      </c>
    </row>
    <row r="11116" spans="5:9" x14ac:dyDescent="0.2">
      <c r="E11116">
        <v>18523826255.084</v>
      </c>
      <c r="F11116">
        <v>-52.740417000000001</v>
      </c>
      <c r="H11116">
        <v>18523826255.084</v>
      </c>
      <c r="I11116">
        <v>-75.723586999999995</v>
      </c>
    </row>
    <row r="11117" spans="5:9" x14ac:dyDescent="0.2">
      <c r="E11117">
        <v>18525492366.158001</v>
      </c>
      <c r="F11117">
        <v>-53.052166</v>
      </c>
      <c r="H11117">
        <v>18525492366.158001</v>
      </c>
      <c r="I11117">
        <v>-77.966849999999994</v>
      </c>
    </row>
    <row r="11118" spans="5:9" x14ac:dyDescent="0.2">
      <c r="E11118">
        <v>18527158477.231998</v>
      </c>
      <c r="F11118">
        <v>-53.079563</v>
      </c>
      <c r="H11118">
        <v>18527158477.231998</v>
      </c>
      <c r="I11118">
        <v>-75.762894000000003</v>
      </c>
    </row>
    <row r="11119" spans="5:9" x14ac:dyDescent="0.2">
      <c r="E11119">
        <v>18528824588.306</v>
      </c>
      <c r="F11119">
        <v>-53.042758999999997</v>
      </c>
      <c r="H11119">
        <v>18528824588.306</v>
      </c>
      <c r="I11119">
        <v>-75.762900999999999</v>
      </c>
    </row>
    <row r="11120" spans="5:9" x14ac:dyDescent="0.2">
      <c r="E11120">
        <v>18530490699.380001</v>
      </c>
      <c r="F11120">
        <v>-52.999290000000002</v>
      </c>
      <c r="H11120">
        <v>18530490699.380001</v>
      </c>
      <c r="I11120">
        <v>-78.909751999999997</v>
      </c>
    </row>
    <row r="11121" spans="5:9" x14ac:dyDescent="0.2">
      <c r="E11121">
        <v>18532156810.453999</v>
      </c>
      <c r="F11121">
        <v>-52.855961000000001</v>
      </c>
      <c r="H11121">
        <v>18532156810.453999</v>
      </c>
      <c r="I11121">
        <v>-76.362060999999997</v>
      </c>
    </row>
    <row r="11122" spans="5:9" x14ac:dyDescent="0.2">
      <c r="E11122">
        <v>18533822921.528</v>
      </c>
      <c r="F11122">
        <v>-52.985210000000002</v>
      </c>
      <c r="H11122">
        <v>18533822921.528</v>
      </c>
      <c r="I11122">
        <v>-78.138137999999998</v>
      </c>
    </row>
    <row r="11123" spans="5:9" x14ac:dyDescent="0.2">
      <c r="E11123">
        <v>18535489032.602001</v>
      </c>
      <c r="F11123">
        <v>-53.484164999999997</v>
      </c>
      <c r="H11123">
        <v>18535489032.602001</v>
      </c>
      <c r="I11123">
        <v>-74.567841000000001</v>
      </c>
    </row>
    <row r="11124" spans="5:9" x14ac:dyDescent="0.2">
      <c r="E11124">
        <v>18537155143.675999</v>
      </c>
      <c r="F11124">
        <v>-53.406028999999997</v>
      </c>
      <c r="H11124">
        <v>18537155143.675999</v>
      </c>
      <c r="I11124">
        <v>-73.316719000000006</v>
      </c>
    </row>
    <row r="11125" spans="5:9" x14ac:dyDescent="0.2">
      <c r="E11125">
        <v>18538821254.75</v>
      </c>
      <c r="F11125">
        <v>-53.536217000000001</v>
      </c>
      <c r="H11125">
        <v>18538821254.75</v>
      </c>
      <c r="I11125">
        <v>-77.469948000000002</v>
      </c>
    </row>
    <row r="11126" spans="5:9" x14ac:dyDescent="0.2">
      <c r="E11126">
        <v>18540487365.824001</v>
      </c>
      <c r="F11126">
        <v>-53.503039999999999</v>
      </c>
      <c r="H11126">
        <v>18540487365.824001</v>
      </c>
      <c r="I11126">
        <v>-73.736594999999994</v>
      </c>
    </row>
    <row r="11127" spans="5:9" x14ac:dyDescent="0.2">
      <c r="E11127">
        <v>18542153476.897999</v>
      </c>
      <c r="F11127">
        <v>-53.587634999999999</v>
      </c>
      <c r="H11127">
        <v>18542153476.897999</v>
      </c>
      <c r="I11127">
        <v>-74.194327999999999</v>
      </c>
    </row>
    <row r="11128" spans="5:9" x14ac:dyDescent="0.2">
      <c r="E11128">
        <v>18543819587.973</v>
      </c>
      <c r="F11128">
        <v>-53.722034000000001</v>
      </c>
      <c r="H11128">
        <v>18543819587.973</v>
      </c>
      <c r="I11128">
        <v>-75.123016000000007</v>
      </c>
    </row>
    <row r="11129" spans="5:9" x14ac:dyDescent="0.2">
      <c r="E11129">
        <v>18545485699.047001</v>
      </c>
      <c r="F11129">
        <v>-53.902186999999998</v>
      </c>
      <c r="H11129">
        <v>18545485699.047001</v>
      </c>
      <c r="I11129">
        <v>-78.876182999999997</v>
      </c>
    </row>
    <row r="11130" spans="5:9" x14ac:dyDescent="0.2">
      <c r="E11130">
        <v>18547151810.120998</v>
      </c>
      <c r="F11130">
        <v>-53.887191999999999</v>
      </c>
      <c r="H11130">
        <v>18547151810.120998</v>
      </c>
      <c r="I11130">
        <v>-73.647712999999996</v>
      </c>
    </row>
    <row r="11131" spans="5:9" x14ac:dyDescent="0.2">
      <c r="E11131">
        <v>18548817921.195</v>
      </c>
      <c r="F11131">
        <v>-53.695881</v>
      </c>
      <c r="H11131">
        <v>18548817921.195</v>
      </c>
      <c r="I11131">
        <v>-75.020111</v>
      </c>
    </row>
    <row r="11132" spans="5:9" x14ac:dyDescent="0.2">
      <c r="E11132">
        <v>18550484032.269001</v>
      </c>
      <c r="F11132">
        <v>-53.718330000000002</v>
      </c>
      <c r="H11132">
        <v>18550484032.269001</v>
      </c>
      <c r="I11132">
        <v>-75.154762000000005</v>
      </c>
    </row>
    <row r="11133" spans="5:9" x14ac:dyDescent="0.2">
      <c r="E11133">
        <v>18552150143.342999</v>
      </c>
      <c r="F11133">
        <v>-53.568893000000003</v>
      </c>
      <c r="H11133">
        <v>18552150143.342999</v>
      </c>
      <c r="I11133">
        <v>-74.225059999999999</v>
      </c>
    </row>
    <row r="11134" spans="5:9" x14ac:dyDescent="0.2">
      <c r="E11134">
        <v>18553816254.417</v>
      </c>
      <c r="F11134">
        <v>-53.466419000000002</v>
      </c>
      <c r="H11134">
        <v>18553816254.417</v>
      </c>
      <c r="I11134">
        <v>-72.085357999999999</v>
      </c>
    </row>
    <row r="11135" spans="5:9" x14ac:dyDescent="0.2">
      <c r="E11135">
        <v>18555482365.491001</v>
      </c>
      <c r="F11135">
        <v>-53.193244999999997</v>
      </c>
      <c r="H11135">
        <v>18555482365.491001</v>
      </c>
      <c r="I11135">
        <v>-73.658066000000005</v>
      </c>
    </row>
    <row r="11136" spans="5:9" x14ac:dyDescent="0.2">
      <c r="E11136">
        <v>18557148476.564999</v>
      </c>
      <c r="F11136">
        <v>-53.170166000000002</v>
      </c>
      <c r="H11136">
        <v>18557148476.564999</v>
      </c>
      <c r="I11136">
        <v>-74.178557999999995</v>
      </c>
    </row>
    <row r="11137" spans="5:9" x14ac:dyDescent="0.2">
      <c r="E11137">
        <v>18558814587.639</v>
      </c>
      <c r="F11137">
        <v>-52.797009000000003</v>
      </c>
      <c r="H11137">
        <v>18558814587.639</v>
      </c>
      <c r="I11137">
        <v>-77.927704000000006</v>
      </c>
    </row>
    <row r="11138" spans="5:9" x14ac:dyDescent="0.2">
      <c r="E11138">
        <v>18560480698.713001</v>
      </c>
      <c r="F11138">
        <v>-52.585326999999999</v>
      </c>
      <c r="H11138">
        <v>18560480698.713001</v>
      </c>
      <c r="I11138">
        <v>-72.798027000000005</v>
      </c>
    </row>
    <row r="11139" spans="5:9" x14ac:dyDescent="0.2">
      <c r="E11139">
        <v>18562146809.786999</v>
      </c>
      <c r="F11139">
        <v>-52.454371999999999</v>
      </c>
      <c r="H11139">
        <v>18562146809.786999</v>
      </c>
      <c r="I11139">
        <v>-72.308837999999994</v>
      </c>
    </row>
    <row r="11140" spans="5:9" x14ac:dyDescent="0.2">
      <c r="E11140">
        <v>18563812920.861</v>
      </c>
      <c r="F11140">
        <v>-52.267707999999999</v>
      </c>
      <c r="H11140">
        <v>18563812920.861</v>
      </c>
      <c r="I11140">
        <v>-72.579903000000002</v>
      </c>
    </row>
    <row r="11141" spans="5:9" x14ac:dyDescent="0.2">
      <c r="E11141">
        <v>18565479031.935001</v>
      </c>
      <c r="F11141">
        <v>-52.467281</v>
      </c>
      <c r="H11141">
        <v>18565479031.935001</v>
      </c>
      <c r="I11141">
        <v>-73.573295999999999</v>
      </c>
    </row>
    <row r="11142" spans="5:9" x14ac:dyDescent="0.2">
      <c r="E11142">
        <v>18567145143.009998</v>
      </c>
      <c r="F11142">
        <v>-52.637690999999997</v>
      </c>
      <c r="H11142">
        <v>18567145143.009998</v>
      </c>
      <c r="I11142">
        <v>-72.507712999999995</v>
      </c>
    </row>
    <row r="11143" spans="5:9" x14ac:dyDescent="0.2">
      <c r="E11143">
        <v>18568811254.084</v>
      </c>
      <c r="F11143">
        <v>-52.374077</v>
      </c>
      <c r="H11143">
        <v>18568811254.084</v>
      </c>
      <c r="I11143">
        <v>-74.552916999999994</v>
      </c>
    </row>
    <row r="11144" spans="5:9" x14ac:dyDescent="0.2">
      <c r="E11144">
        <v>18570477365.158001</v>
      </c>
      <c r="F11144">
        <v>-52.297131</v>
      </c>
      <c r="H11144">
        <v>18570477365.158001</v>
      </c>
      <c r="I11144">
        <v>-73.827095</v>
      </c>
    </row>
    <row r="11145" spans="5:9" x14ac:dyDescent="0.2">
      <c r="E11145">
        <v>18572143476.231998</v>
      </c>
      <c r="F11145">
        <v>-52.363090999999997</v>
      </c>
      <c r="H11145">
        <v>18572143476.231998</v>
      </c>
      <c r="I11145">
        <v>-74.432198</v>
      </c>
    </row>
    <row r="11146" spans="5:9" x14ac:dyDescent="0.2">
      <c r="E11146">
        <v>18573809587.306</v>
      </c>
      <c r="F11146">
        <v>-52.418987000000001</v>
      </c>
      <c r="H11146">
        <v>18573809587.306</v>
      </c>
      <c r="I11146">
        <v>-74.438514999999995</v>
      </c>
    </row>
    <row r="11147" spans="5:9" x14ac:dyDescent="0.2">
      <c r="E11147">
        <v>18575475698.380001</v>
      </c>
      <c r="F11147">
        <v>-52.677784000000003</v>
      </c>
      <c r="H11147">
        <v>18575475698.380001</v>
      </c>
      <c r="I11147">
        <v>-76.386207999999996</v>
      </c>
    </row>
    <row r="11148" spans="5:9" x14ac:dyDescent="0.2">
      <c r="E11148">
        <v>18577141809.453999</v>
      </c>
      <c r="F11148">
        <v>-52.789409999999997</v>
      </c>
      <c r="H11148">
        <v>18577141809.453999</v>
      </c>
      <c r="I11148">
        <v>-75.298775000000006</v>
      </c>
    </row>
    <row r="11149" spans="5:9" x14ac:dyDescent="0.2">
      <c r="E11149">
        <v>18578807920.528</v>
      </c>
      <c r="F11149">
        <v>-52.953003000000002</v>
      </c>
      <c r="H11149">
        <v>18578807920.528</v>
      </c>
      <c r="I11149">
        <v>-76.709907999999999</v>
      </c>
    </row>
    <row r="11150" spans="5:9" x14ac:dyDescent="0.2">
      <c r="E11150">
        <v>18580474031.602001</v>
      </c>
      <c r="F11150">
        <v>-53.196818999999998</v>
      </c>
      <c r="H11150">
        <v>18580474031.602001</v>
      </c>
      <c r="I11150">
        <v>-76.308220000000006</v>
      </c>
    </row>
    <row r="11151" spans="5:9" x14ac:dyDescent="0.2">
      <c r="E11151">
        <v>18582140142.675999</v>
      </c>
      <c r="F11151">
        <v>-53.16695</v>
      </c>
      <c r="H11151">
        <v>18582140142.675999</v>
      </c>
      <c r="I11151">
        <v>-73.918769999999995</v>
      </c>
    </row>
    <row r="11152" spans="5:9" x14ac:dyDescent="0.2">
      <c r="E11152">
        <v>18583806253.75</v>
      </c>
      <c r="F11152">
        <v>-53.203529000000003</v>
      </c>
      <c r="H11152">
        <v>18583806253.75</v>
      </c>
      <c r="I11152">
        <v>-75.552375999999995</v>
      </c>
    </row>
    <row r="11153" spans="5:9" x14ac:dyDescent="0.2">
      <c r="E11153">
        <v>18585472364.824001</v>
      </c>
      <c r="F11153">
        <v>-53.375252000000003</v>
      </c>
      <c r="H11153">
        <v>18585472364.824001</v>
      </c>
      <c r="I11153">
        <v>-73.982185000000001</v>
      </c>
    </row>
    <row r="11154" spans="5:9" x14ac:dyDescent="0.2">
      <c r="E11154">
        <v>18587138475.897999</v>
      </c>
      <c r="F11154">
        <v>-53.674961000000003</v>
      </c>
      <c r="H11154">
        <v>18587138475.897999</v>
      </c>
      <c r="I11154">
        <v>-71.903983999999994</v>
      </c>
    </row>
    <row r="11155" spans="5:9" x14ac:dyDescent="0.2">
      <c r="E11155">
        <v>18588804586.972</v>
      </c>
      <c r="F11155">
        <v>-53.947364999999998</v>
      </c>
      <c r="H11155">
        <v>18588804586.972</v>
      </c>
      <c r="I11155">
        <v>-74.691376000000005</v>
      </c>
    </row>
    <row r="11156" spans="5:9" x14ac:dyDescent="0.2">
      <c r="E11156">
        <v>18590470698.047001</v>
      </c>
      <c r="F11156">
        <v>-53.681961000000001</v>
      </c>
      <c r="H11156">
        <v>18590470698.047001</v>
      </c>
      <c r="I11156">
        <v>-77.755791000000002</v>
      </c>
    </row>
    <row r="11157" spans="5:9" x14ac:dyDescent="0.2">
      <c r="E11157">
        <v>18592136809.120998</v>
      </c>
      <c r="F11157">
        <v>-53.644584999999999</v>
      </c>
      <c r="H11157">
        <v>18592136809.120998</v>
      </c>
      <c r="I11157">
        <v>-77.352936</v>
      </c>
    </row>
    <row r="11158" spans="5:9" x14ac:dyDescent="0.2">
      <c r="E11158">
        <v>18593802920.195</v>
      </c>
      <c r="F11158">
        <v>-53.713428</v>
      </c>
      <c r="H11158">
        <v>18593802920.195</v>
      </c>
      <c r="I11158">
        <v>-78.144951000000006</v>
      </c>
    </row>
    <row r="11159" spans="5:9" x14ac:dyDescent="0.2">
      <c r="E11159">
        <v>18595469031.269001</v>
      </c>
      <c r="F11159">
        <v>-53.789856</v>
      </c>
      <c r="H11159">
        <v>18595469031.269001</v>
      </c>
      <c r="I11159">
        <v>-73.671913000000004</v>
      </c>
    </row>
    <row r="11160" spans="5:9" x14ac:dyDescent="0.2">
      <c r="E11160">
        <v>18597135142.342999</v>
      </c>
      <c r="F11160">
        <v>-53.459457</v>
      </c>
      <c r="H11160">
        <v>18597135142.342999</v>
      </c>
      <c r="I11160">
        <v>-76.399535999999998</v>
      </c>
    </row>
    <row r="11161" spans="5:9" x14ac:dyDescent="0.2">
      <c r="E11161">
        <v>18598801253.417</v>
      </c>
      <c r="F11161">
        <v>-53.299011</v>
      </c>
      <c r="H11161">
        <v>18598801253.417</v>
      </c>
      <c r="I11161">
        <v>-75.991562000000002</v>
      </c>
    </row>
    <row r="11162" spans="5:9" x14ac:dyDescent="0.2">
      <c r="E11162">
        <v>18600467364.491001</v>
      </c>
      <c r="F11162">
        <v>-53.318210999999998</v>
      </c>
      <c r="H11162">
        <v>18600467364.491001</v>
      </c>
      <c r="I11162">
        <v>-81.648415</v>
      </c>
    </row>
    <row r="11163" spans="5:9" x14ac:dyDescent="0.2">
      <c r="E11163">
        <v>18602133475.564999</v>
      </c>
      <c r="F11163">
        <v>-53.119289000000002</v>
      </c>
      <c r="H11163">
        <v>18602133475.564999</v>
      </c>
      <c r="I11163">
        <v>-78.629767999999999</v>
      </c>
    </row>
    <row r="11164" spans="5:9" x14ac:dyDescent="0.2">
      <c r="E11164">
        <v>18603799586.639</v>
      </c>
      <c r="F11164">
        <v>-53.131283000000003</v>
      </c>
      <c r="H11164">
        <v>18603799586.639</v>
      </c>
      <c r="I11164">
        <v>-76.834334999999996</v>
      </c>
    </row>
    <row r="11165" spans="5:9" x14ac:dyDescent="0.2">
      <c r="E11165">
        <v>18605465697.713001</v>
      </c>
      <c r="F11165">
        <v>-52.793179000000002</v>
      </c>
      <c r="H11165">
        <v>18605465697.713001</v>
      </c>
      <c r="I11165">
        <v>-75.811203000000006</v>
      </c>
    </row>
    <row r="11166" spans="5:9" x14ac:dyDescent="0.2">
      <c r="E11166">
        <v>18607131808.786999</v>
      </c>
      <c r="F11166">
        <v>-52.832943</v>
      </c>
      <c r="H11166">
        <v>18607131808.786999</v>
      </c>
      <c r="I11166">
        <v>-75.859961999999996</v>
      </c>
    </row>
    <row r="11167" spans="5:9" x14ac:dyDescent="0.2">
      <c r="E11167">
        <v>18608797919.861</v>
      </c>
      <c r="F11167">
        <v>-52.766674000000002</v>
      </c>
      <c r="H11167">
        <v>18608797919.861</v>
      </c>
      <c r="I11167">
        <v>-74.367446999999999</v>
      </c>
    </row>
    <row r="11168" spans="5:9" x14ac:dyDescent="0.2">
      <c r="E11168">
        <v>18610464030.935001</v>
      </c>
      <c r="F11168">
        <v>-52.698425</v>
      </c>
      <c r="H11168">
        <v>18610464030.935001</v>
      </c>
      <c r="I11168">
        <v>-74.727806000000001</v>
      </c>
    </row>
    <row r="11169" spans="5:9" x14ac:dyDescent="0.2">
      <c r="E11169">
        <v>18612130142.008999</v>
      </c>
      <c r="F11169">
        <v>-52.648567</v>
      </c>
      <c r="H11169">
        <v>18612130142.008999</v>
      </c>
      <c r="I11169">
        <v>-75.371841000000003</v>
      </c>
    </row>
    <row r="11170" spans="5:9" x14ac:dyDescent="0.2">
      <c r="E11170">
        <v>18613796253.084</v>
      </c>
      <c r="F11170">
        <v>-52.851505000000003</v>
      </c>
      <c r="H11170">
        <v>18613796253.084</v>
      </c>
      <c r="I11170">
        <v>-81.909676000000005</v>
      </c>
    </row>
    <row r="11171" spans="5:9" x14ac:dyDescent="0.2">
      <c r="E11171">
        <v>18615462364.158001</v>
      </c>
      <c r="F11171">
        <v>-52.607303999999999</v>
      </c>
      <c r="H11171">
        <v>18615462364.158001</v>
      </c>
      <c r="I11171">
        <v>-79.937911999999997</v>
      </c>
    </row>
    <row r="11172" spans="5:9" x14ac:dyDescent="0.2">
      <c r="E11172">
        <v>18617128475.231998</v>
      </c>
      <c r="F11172">
        <v>-52.990012999999998</v>
      </c>
      <c r="H11172">
        <v>18617128475.231998</v>
      </c>
      <c r="I11172">
        <v>-78.311820999999995</v>
      </c>
    </row>
    <row r="11173" spans="5:9" x14ac:dyDescent="0.2">
      <c r="E11173">
        <v>18618794586.306</v>
      </c>
      <c r="F11173">
        <v>-52.913322000000001</v>
      </c>
      <c r="H11173">
        <v>18618794586.306</v>
      </c>
      <c r="I11173">
        <v>-75.936454999999995</v>
      </c>
    </row>
    <row r="11174" spans="5:9" x14ac:dyDescent="0.2">
      <c r="E11174">
        <v>18620460697.380001</v>
      </c>
      <c r="F11174">
        <v>-53.082538999999997</v>
      </c>
      <c r="H11174">
        <v>18620460697.380001</v>
      </c>
      <c r="I11174">
        <v>-79.326378000000005</v>
      </c>
    </row>
    <row r="11175" spans="5:9" x14ac:dyDescent="0.2">
      <c r="E11175">
        <v>18622126808.453999</v>
      </c>
      <c r="F11175">
        <v>-53.125442999999997</v>
      </c>
      <c r="H11175">
        <v>18622126808.453999</v>
      </c>
      <c r="I11175">
        <v>-76.101021000000003</v>
      </c>
    </row>
    <row r="11176" spans="5:9" x14ac:dyDescent="0.2">
      <c r="E11176">
        <v>18623792919.528</v>
      </c>
      <c r="F11176">
        <v>-53.388550000000002</v>
      </c>
      <c r="H11176">
        <v>18623792919.528</v>
      </c>
      <c r="I11176">
        <v>-78.043678</v>
      </c>
    </row>
    <row r="11177" spans="5:9" x14ac:dyDescent="0.2">
      <c r="E11177">
        <v>18625459030.602001</v>
      </c>
      <c r="F11177">
        <v>-53.238723999999998</v>
      </c>
      <c r="H11177">
        <v>18625459030.602001</v>
      </c>
      <c r="I11177">
        <v>-76.660399999999996</v>
      </c>
    </row>
    <row r="11178" spans="5:9" x14ac:dyDescent="0.2">
      <c r="E11178">
        <v>18627125141.675999</v>
      </c>
      <c r="F11178">
        <v>-53.566994000000001</v>
      </c>
      <c r="H11178">
        <v>18627125141.675999</v>
      </c>
      <c r="I11178">
        <v>-77.227119000000002</v>
      </c>
    </row>
    <row r="11179" spans="5:9" x14ac:dyDescent="0.2">
      <c r="E11179">
        <v>18628791252.75</v>
      </c>
      <c r="F11179">
        <v>-53.489243000000002</v>
      </c>
      <c r="H11179">
        <v>18628791252.75</v>
      </c>
      <c r="I11179">
        <v>-77.084830999999994</v>
      </c>
    </row>
    <row r="11180" spans="5:9" x14ac:dyDescent="0.2">
      <c r="E11180">
        <v>18630457363.824001</v>
      </c>
      <c r="F11180">
        <v>-53.665160999999998</v>
      </c>
      <c r="H11180">
        <v>18630457363.824001</v>
      </c>
      <c r="I11180">
        <v>-77.379447999999996</v>
      </c>
    </row>
    <row r="11181" spans="5:9" x14ac:dyDescent="0.2">
      <c r="E11181">
        <v>18632123474.897999</v>
      </c>
      <c r="F11181">
        <v>-53.824370999999999</v>
      </c>
      <c r="H11181">
        <v>18632123474.897999</v>
      </c>
      <c r="I11181">
        <v>-81.529769999999999</v>
      </c>
    </row>
    <row r="11182" spans="5:9" x14ac:dyDescent="0.2">
      <c r="E11182">
        <v>18633789585.972</v>
      </c>
      <c r="F11182">
        <v>-53.590899999999998</v>
      </c>
      <c r="H11182">
        <v>18633789585.972</v>
      </c>
      <c r="I11182">
        <v>-75.961830000000006</v>
      </c>
    </row>
    <row r="11183" spans="5:9" x14ac:dyDescent="0.2">
      <c r="E11183">
        <v>18635455697.046001</v>
      </c>
      <c r="F11183">
        <v>-53.691650000000003</v>
      </c>
      <c r="H11183">
        <v>18635455697.046001</v>
      </c>
      <c r="I11183">
        <v>-80.972785999999999</v>
      </c>
    </row>
    <row r="11184" spans="5:9" x14ac:dyDescent="0.2">
      <c r="E11184">
        <v>18637121808.120998</v>
      </c>
      <c r="F11184">
        <v>-53.559005999999997</v>
      </c>
      <c r="H11184">
        <v>18637121808.120998</v>
      </c>
      <c r="I11184">
        <v>-83.367821000000006</v>
      </c>
    </row>
    <row r="11185" spans="5:9" x14ac:dyDescent="0.2">
      <c r="E11185">
        <v>18638787919.195</v>
      </c>
      <c r="F11185">
        <v>-53.606796000000003</v>
      </c>
      <c r="H11185">
        <v>18638787919.195</v>
      </c>
      <c r="I11185">
        <v>-87.067451000000005</v>
      </c>
    </row>
    <row r="11186" spans="5:9" x14ac:dyDescent="0.2">
      <c r="E11186">
        <v>18640454030.269001</v>
      </c>
      <c r="F11186">
        <v>-53.650440000000003</v>
      </c>
      <c r="H11186">
        <v>18640454030.269001</v>
      </c>
      <c r="I11186">
        <v>-83.651436000000004</v>
      </c>
    </row>
    <row r="11187" spans="5:9" x14ac:dyDescent="0.2">
      <c r="E11187">
        <v>18642120141.342999</v>
      </c>
      <c r="F11187">
        <v>-53.828789</v>
      </c>
      <c r="H11187">
        <v>18642120141.342999</v>
      </c>
      <c r="I11187">
        <v>-85.740684999999999</v>
      </c>
    </row>
    <row r="11188" spans="5:9" x14ac:dyDescent="0.2">
      <c r="E11188">
        <v>18643786252.417</v>
      </c>
      <c r="F11188">
        <v>-53.735123000000002</v>
      </c>
      <c r="H11188">
        <v>18643786252.417</v>
      </c>
      <c r="I11188">
        <v>-76.126807999999997</v>
      </c>
    </row>
    <row r="11189" spans="5:9" x14ac:dyDescent="0.2">
      <c r="E11189">
        <v>18645452363.491001</v>
      </c>
      <c r="F11189">
        <v>-53.585372999999997</v>
      </c>
      <c r="H11189">
        <v>18645452363.491001</v>
      </c>
      <c r="I11189">
        <v>-84.148208999999994</v>
      </c>
    </row>
    <row r="11190" spans="5:9" x14ac:dyDescent="0.2">
      <c r="E11190">
        <v>18647118474.564999</v>
      </c>
      <c r="F11190">
        <v>-53.302146999999998</v>
      </c>
      <c r="H11190">
        <v>18647118474.564999</v>
      </c>
      <c r="I11190">
        <v>-79.113335000000006</v>
      </c>
    </row>
    <row r="11191" spans="5:9" x14ac:dyDescent="0.2">
      <c r="E11191">
        <v>18648784585.639</v>
      </c>
      <c r="F11191">
        <v>-53.582504</v>
      </c>
      <c r="H11191">
        <v>18648784585.639</v>
      </c>
      <c r="I11191">
        <v>-94.617187999999999</v>
      </c>
    </row>
    <row r="11192" spans="5:9" x14ac:dyDescent="0.2">
      <c r="E11192">
        <v>18650450696.713001</v>
      </c>
      <c r="F11192">
        <v>-53.346015999999999</v>
      </c>
      <c r="H11192">
        <v>18650450696.713001</v>
      </c>
      <c r="I11192">
        <v>-86.005257</v>
      </c>
    </row>
    <row r="11193" spans="5:9" x14ac:dyDescent="0.2">
      <c r="E11193">
        <v>18652116807.786999</v>
      </c>
      <c r="F11193">
        <v>-53.255111999999997</v>
      </c>
      <c r="H11193">
        <v>18652116807.786999</v>
      </c>
      <c r="I11193">
        <v>-85.153625000000005</v>
      </c>
    </row>
    <row r="11194" spans="5:9" x14ac:dyDescent="0.2">
      <c r="E11194">
        <v>18653782918.861</v>
      </c>
      <c r="F11194">
        <v>-53.363796000000001</v>
      </c>
      <c r="H11194">
        <v>18653782918.861</v>
      </c>
      <c r="I11194">
        <v>-86.322761999999997</v>
      </c>
    </row>
    <row r="11195" spans="5:9" x14ac:dyDescent="0.2">
      <c r="E11195">
        <v>18655449029.935001</v>
      </c>
      <c r="F11195">
        <v>-53.552577999999997</v>
      </c>
      <c r="H11195">
        <v>18655449029.935001</v>
      </c>
      <c r="I11195">
        <v>-89.125686999999999</v>
      </c>
    </row>
    <row r="11196" spans="5:9" x14ac:dyDescent="0.2">
      <c r="E11196">
        <v>18657115141.008999</v>
      </c>
      <c r="F11196">
        <v>-53.519531000000001</v>
      </c>
      <c r="H11196">
        <v>18657115141.008999</v>
      </c>
      <c r="I11196">
        <v>-78.570342999999994</v>
      </c>
    </row>
    <row r="11197" spans="5:9" x14ac:dyDescent="0.2">
      <c r="E11197">
        <v>18658781252.083</v>
      </c>
      <c r="F11197">
        <v>-53.749149000000003</v>
      </c>
      <c r="H11197">
        <v>18658781252.083</v>
      </c>
      <c r="I11197">
        <v>-93.071747000000002</v>
      </c>
    </row>
    <row r="11198" spans="5:9" x14ac:dyDescent="0.2">
      <c r="E11198">
        <v>18660447363.158001</v>
      </c>
      <c r="F11198">
        <v>-53.599533000000001</v>
      </c>
      <c r="H11198">
        <v>18660447363.158001</v>
      </c>
      <c r="I11198">
        <v>-80.204750000000004</v>
      </c>
    </row>
    <row r="11199" spans="5:9" x14ac:dyDescent="0.2">
      <c r="E11199">
        <v>18662113474.231998</v>
      </c>
      <c r="F11199">
        <v>-53.651409000000001</v>
      </c>
      <c r="H11199">
        <v>18662113474.231998</v>
      </c>
      <c r="I11199">
        <v>-82.666466</v>
      </c>
    </row>
    <row r="11200" spans="5:9" x14ac:dyDescent="0.2">
      <c r="E11200">
        <v>18663779585.306</v>
      </c>
      <c r="F11200">
        <v>-53.793751</v>
      </c>
      <c r="H11200">
        <v>18663779585.306</v>
      </c>
      <c r="I11200">
        <v>-83.134536999999995</v>
      </c>
    </row>
    <row r="11201" spans="5:9" x14ac:dyDescent="0.2">
      <c r="E11201">
        <v>18665445696.380001</v>
      </c>
      <c r="F11201">
        <v>-53.733204000000001</v>
      </c>
      <c r="H11201">
        <v>18665445696.380001</v>
      </c>
      <c r="I11201">
        <v>-80.414794999999998</v>
      </c>
    </row>
    <row r="11202" spans="5:9" x14ac:dyDescent="0.2">
      <c r="E11202">
        <v>18667111807.453999</v>
      </c>
      <c r="F11202">
        <v>-53.456932000000002</v>
      </c>
      <c r="H11202">
        <v>18667111807.453999</v>
      </c>
      <c r="I11202">
        <v>-79.733086</v>
      </c>
    </row>
    <row r="11203" spans="5:9" x14ac:dyDescent="0.2">
      <c r="E11203">
        <v>18668777918.528</v>
      </c>
      <c r="F11203">
        <v>-53.611977000000003</v>
      </c>
      <c r="H11203">
        <v>18668777918.528</v>
      </c>
      <c r="I11203">
        <v>-77.154754999999994</v>
      </c>
    </row>
    <row r="11204" spans="5:9" x14ac:dyDescent="0.2">
      <c r="E11204">
        <v>18670444029.602001</v>
      </c>
      <c r="F11204">
        <v>-53.811703000000001</v>
      </c>
      <c r="H11204">
        <v>18670444029.602001</v>
      </c>
      <c r="I11204">
        <v>-78.078864999999993</v>
      </c>
    </row>
    <row r="11205" spans="5:9" x14ac:dyDescent="0.2">
      <c r="E11205">
        <v>18672110140.675999</v>
      </c>
      <c r="F11205">
        <v>-53.689422999999998</v>
      </c>
      <c r="H11205">
        <v>18672110140.675999</v>
      </c>
      <c r="I11205">
        <v>-75.777748000000003</v>
      </c>
    </row>
    <row r="11206" spans="5:9" x14ac:dyDescent="0.2">
      <c r="E11206">
        <v>18673776251.75</v>
      </c>
      <c r="F11206">
        <v>-53.446339000000002</v>
      </c>
      <c r="H11206">
        <v>18673776251.75</v>
      </c>
      <c r="I11206">
        <v>-83.705948000000006</v>
      </c>
    </row>
    <row r="11207" spans="5:9" x14ac:dyDescent="0.2">
      <c r="E11207">
        <v>18675442362.824001</v>
      </c>
      <c r="F11207">
        <v>-53.548588000000002</v>
      </c>
      <c r="H11207">
        <v>18675442362.824001</v>
      </c>
      <c r="I11207">
        <v>-78.541618</v>
      </c>
    </row>
    <row r="11208" spans="5:9" x14ac:dyDescent="0.2">
      <c r="E11208">
        <v>18677108473.897999</v>
      </c>
      <c r="F11208">
        <v>-53.139499999999998</v>
      </c>
      <c r="H11208">
        <v>18677108473.897999</v>
      </c>
      <c r="I11208">
        <v>-77.471512000000004</v>
      </c>
    </row>
    <row r="11209" spans="5:9" x14ac:dyDescent="0.2">
      <c r="E11209">
        <v>18678774584.972</v>
      </c>
      <c r="F11209">
        <v>-53.148949000000002</v>
      </c>
      <c r="H11209">
        <v>18678774584.972</v>
      </c>
      <c r="I11209">
        <v>-80.269135000000006</v>
      </c>
    </row>
    <row r="11210" spans="5:9" x14ac:dyDescent="0.2">
      <c r="E11210">
        <v>18680440696.046001</v>
      </c>
      <c r="F11210">
        <v>-53.100529000000002</v>
      </c>
      <c r="H11210">
        <v>18680440696.046001</v>
      </c>
      <c r="I11210">
        <v>-76.484825000000001</v>
      </c>
    </row>
    <row r="11211" spans="5:9" x14ac:dyDescent="0.2">
      <c r="E11211">
        <v>18682106807.119999</v>
      </c>
      <c r="F11211">
        <v>-52.819153</v>
      </c>
      <c r="H11211">
        <v>18682106807.119999</v>
      </c>
      <c r="I11211">
        <v>-76.075355999999999</v>
      </c>
    </row>
    <row r="11212" spans="5:9" x14ac:dyDescent="0.2">
      <c r="E11212">
        <v>18683772918.195</v>
      </c>
      <c r="F11212">
        <v>-52.687424</v>
      </c>
      <c r="H11212">
        <v>18683772918.195</v>
      </c>
      <c r="I11212">
        <v>-73.789931999999993</v>
      </c>
    </row>
    <row r="11213" spans="5:9" x14ac:dyDescent="0.2">
      <c r="E11213">
        <v>18685439029.269001</v>
      </c>
      <c r="F11213">
        <v>-52.681992000000001</v>
      </c>
      <c r="H11213">
        <v>18685439029.269001</v>
      </c>
      <c r="I11213">
        <v>-73.619484</v>
      </c>
    </row>
    <row r="11214" spans="5:9" x14ac:dyDescent="0.2">
      <c r="E11214">
        <v>18687105140.342999</v>
      </c>
      <c r="F11214">
        <v>-52.528694000000002</v>
      </c>
      <c r="H11214">
        <v>18687105140.342999</v>
      </c>
      <c r="I11214">
        <v>-72.349716000000001</v>
      </c>
    </row>
    <row r="11215" spans="5:9" x14ac:dyDescent="0.2">
      <c r="E11215">
        <v>18688771251.417</v>
      </c>
      <c r="F11215">
        <v>-52.432568000000003</v>
      </c>
      <c r="H11215">
        <v>18688771251.417</v>
      </c>
      <c r="I11215">
        <v>-73.041092000000006</v>
      </c>
    </row>
    <row r="11216" spans="5:9" x14ac:dyDescent="0.2">
      <c r="E11216">
        <v>18690437362.491001</v>
      </c>
      <c r="F11216">
        <v>-52.728122999999997</v>
      </c>
      <c r="H11216">
        <v>18690437362.491001</v>
      </c>
      <c r="I11216">
        <v>-72.192077999999995</v>
      </c>
    </row>
    <row r="11217" spans="5:9" x14ac:dyDescent="0.2">
      <c r="E11217">
        <v>18692103473.564999</v>
      </c>
      <c r="F11217">
        <v>-52.556431000000003</v>
      </c>
      <c r="H11217">
        <v>18692103473.564999</v>
      </c>
      <c r="I11217">
        <v>-73.877692999999994</v>
      </c>
    </row>
    <row r="11218" spans="5:9" x14ac:dyDescent="0.2">
      <c r="E11218">
        <v>18693769584.639</v>
      </c>
      <c r="F11218">
        <v>-52.684486</v>
      </c>
      <c r="H11218">
        <v>18693769584.639</v>
      </c>
      <c r="I11218">
        <v>-72.135124000000005</v>
      </c>
    </row>
    <row r="11219" spans="5:9" x14ac:dyDescent="0.2">
      <c r="E11219">
        <v>18695435695.713001</v>
      </c>
      <c r="F11219">
        <v>-52.773453000000003</v>
      </c>
      <c r="H11219">
        <v>18695435695.713001</v>
      </c>
      <c r="I11219">
        <v>-70.691802999999993</v>
      </c>
    </row>
    <row r="11220" spans="5:9" x14ac:dyDescent="0.2">
      <c r="E11220">
        <v>18697101806.786999</v>
      </c>
      <c r="F11220">
        <v>-52.784550000000003</v>
      </c>
      <c r="H11220">
        <v>18697101806.786999</v>
      </c>
      <c r="I11220">
        <v>-71.607910000000004</v>
      </c>
    </row>
    <row r="11221" spans="5:9" x14ac:dyDescent="0.2">
      <c r="E11221">
        <v>18698767917.861</v>
      </c>
      <c r="F11221">
        <v>-52.734420999999998</v>
      </c>
      <c r="H11221">
        <v>18698767917.861</v>
      </c>
      <c r="I11221">
        <v>-75.435531999999995</v>
      </c>
    </row>
    <row r="11222" spans="5:9" x14ac:dyDescent="0.2">
      <c r="E11222">
        <v>18700434028.935001</v>
      </c>
      <c r="F11222">
        <v>-52.950512000000003</v>
      </c>
      <c r="H11222">
        <v>18700434028.935001</v>
      </c>
      <c r="I11222">
        <v>-72.932793000000004</v>
      </c>
    </row>
    <row r="11223" spans="5:9" x14ac:dyDescent="0.2">
      <c r="E11223">
        <v>18702100140.008999</v>
      </c>
      <c r="F11223">
        <v>-53.155211999999999</v>
      </c>
      <c r="H11223">
        <v>18702100140.008999</v>
      </c>
      <c r="I11223">
        <v>-74.462554999999995</v>
      </c>
    </row>
    <row r="11224" spans="5:9" x14ac:dyDescent="0.2">
      <c r="E11224">
        <v>18703766251.083</v>
      </c>
      <c r="F11224">
        <v>-53.084491999999997</v>
      </c>
      <c r="H11224">
        <v>18703766251.083</v>
      </c>
      <c r="I11224">
        <v>-72.048721</v>
      </c>
    </row>
    <row r="11225" spans="5:9" x14ac:dyDescent="0.2">
      <c r="E11225">
        <v>18705432362.157001</v>
      </c>
      <c r="F11225">
        <v>-53.094433000000002</v>
      </c>
      <c r="H11225">
        <v>18705432362.157001</v>
      </c>
      <c r="I11225">
        <v>-70.043205</v>
      </c>
    </row>
    <row r="11226" spans="5:9" x14ac:dyDescent="0.2">
      <c r="E11226">
        <v>18707098473.231998</v>
      </c>
      <c r="F11226">
        <v>-53.386017000000002</v>
      </c>
      <c r="H11226">
        <v>18707098473.231998</v>
      </c>
      <c r="I11226">
        <v>-72.846137999999996</v>
      </c>
    </row>
    <row r="11227" spans="5:9" x14ac:dyDescent="0.2">
      <c r="E11227">
        <v>18708764584.306</v>
      </c>
      <c r="F11227">
        <v>-53.943747999999999</v>
      </c>
      <c r="H11227">
        <v>18708764584.306</v>
      </c>
      <c r="I11227">
        <v>-74.078834999999998</v>
      </c>
    </row>
    <row r="11228" spans="5:9" x14ac:dyDescent="0.2">
      <c r="E11228">
        <v>18710430695.380001</v>
      </c>
      <c r="F11228">
        <v>-53.883842000000001</v>
      </c>
      <c r="H11228">
        <v>18710430695.380001</v>
      </c>
      <c r="I11228">
        <v>-75.621071000000001</v>
      </c>
    </row>
    <row r="11229" spans="5:9" x14ac:dyDescent="0.2">
      <c r="E11229">
        <v>18712096806.453999</v>
      </c>
      <c r="F11229">
        <v>-54.263409000000003</v>
      </c>
      <c r="H11229">
        <v>18712096806.453999</v>
      </c>
      <c r="I11229">
        <v>-73.561690999999996</v>
      </c>
    </row>
    <row r="11230" spans="5:9" x14ac:dyDescent="0.2">
      <c r="E11230">
        <v>18713762917.528</v>
      </c>
      <c r="F11230">
        <v>-53.847892999999999</v>
      </c>
      <c r="H11230">
        <v>18713762917.528</v>
      </c>
      <c r="I11230">
        <v>-74.110916000000003</v>
      </c>
    </row>
    <row r="11231" spans="5:9" x14ac:dyDescent="0.2">
      <c r="E11231">
        <v>18715429028.602001</v>
      </c>
      <c r="F11231">
        <v>-53.875053000000001</v>
      </c>
      <c r="H11231">
        <v>18715429028.602001</v>
      </c>
      <c r="I11231">
        <v>-75.477042999999995</v>
      </c>
    </row>
    <row r="11232" spans="5:9" x14ac:dyDescent="0.2">
      <c r="E11232">
        <v>18717095139.675999</v>
      </c>
      <c r="F11232">
        <v>-54.077464999999997</v>
      </c>
      <c r="H11232">
        <v>18717095139.675999</v>
      </c>
      <c r="I11232">
        <v>-72.536277999999996</v>
      </c>
    </row>
    <row r="11233" spans="5:9" x14ac:dyDescent="0.2">
      <c r="E11233">
        <v>18718761250.75</v>
      </c>
      <c r="F11233">
        <v>-54.045090000000002</v>
      </c>
      <c r="H11233">
        <v>18718761250.75</v>
      </c>
      <c r="I11233">
        <v>-72.361519000000001</v>
      </c>
    </row>
    <row r="11234" spans="5:9" x14ac:dyDescent="0.2">
      <c r="E11234">
        <v>18720427361.824001</v>
      </c>
      <c r="F11234">
        <v>-53.968136000000001</v>
      </c>
      <c r="H11234">
        <v>18720427361.824001</v>
      </c>
      <c r="I11234">
        <v>-74.754745</v>
      </c>
    </row>
    <row r="11235" spans="5:9" x14ac:dyDescent="0.2">
      <c r="E11235">
        <v>18722093472.897999</v>
      </c>
      <c r="F11235">
        <v>-53.841468999999996</v>
      </c>
      <c r="H11235">
        <v>18722093472.897999</v>
      </c>
      <c r="I11235">
        <v>-75.521027000000004</v>
      </c>
    </row>
    <row r="11236" spans="5:9" x14ac:dyDescent="0.2">
      <c r="E11236">
        <v>18723759583.972</v>
      </c>
      <c r="F11236">
        <v>-53.720314000000002</v>
      </c>
      <c r="H11236">
        <v>18723759583.972</v>
      </c>
      <c r="I11236">
        <v>-72.522537</v>
      </c>
    </row>
    <row r="11237" spans="5:9" x14ac:dyDescent="0.2">
      <c r="E11237">
        <v>18725425695.046001</v>
      </c>
      <c r="F11237">
        <v>-53.511059000000003</v>
      </c>
      <c r="H11237">
        <v>18725425695.046001</v>
      </c>
      <c r="I11237">
        <v>-74.812042000000005</v>
      </c>
    </row>
    <row r="11238" spans="5:9" x14ac:dyDescent="0.2">
      <c r="E11238">
        <v>18727091806.119999</v>
      </c>
      <c r="F11238">
        <v>-53.496715999999999</v>
      </c>
      <c r="H11238">
        <v>18727091806.119999</v>
      </c>
      <c r="I11238">
        <v>-78.833220999999995</v>
      </c>
    </row>
    <row r="11239" spans="5:9" x14ac:dyDescent="0.2">
      <c r="E11239">
        <v>18728757917.194</v>
      </c>
      <c r="F11239">
        <v>-53.105460999999998</v>
      </c>
      <c r="H11239">
        <v>18728757917.194</v>
      </c>
      <c r="I11239">
        <v>-80.414871000000005</v>
      </c>
    </row>
    <row r="11240" spans="5:9" x14ac:dyDescent="0.2">
      <c r="E11240">
        <v>18730424028.269001</v>
      </c>
      <c r="F11240">
        <v>-53.158607000000003</v>
      </c>
      <c r="H11240">
        <v>18730424028.269001</v>
      </c>
      <c r="I11240">
        <v>-79.351249999999993</v>
      </c>
    </row>
    <row r="11241" spans="5:9" x14ac:dyDescent="0.2">
      <c r="E11241">
        <v>18732090139.342999</v>
      </c>
      <c r="F11241">
        <v>-53.340733</v>
      </c>
      <c r="H11241">
        <v>18732090139.342999</v>
      </c>
      <c r="I11241">
        <v>-82.668068000000005</v>
      </c>
    </row>
    <row r="11242" spans="5:9" x14ac:dyDescent="0.2">
      <c r="E11242">
        <v>18733756250.417</v>
      </c>
      <c r="F11242">
        <v>-53.137974</v>
      </c>
      <c r="H11242">
        <v>18733756250.417</v>
      </c>
      <c r="I11242">
        <v>-78.121857000000006</v>
      </c>
    </row>
    <row r="11243" spans="5:9" x14ac:dyDescent="0.2">
      <c r="E11243">
        <v>18735422361.491001</v>
      </c>
      <c r="F11243">
        <v>-52.997379000000002</v>
      </c>
      <c r="H11243">
        <v>18735422361.491001</v>
      </c>
      <c r="I11243">
        <v>-74.148421999999997</v>
      </c>
    </row>
    <row r="11244" spans="5:9" x14ac:dyDescent="0.2">
      <c r="E11244">
        <v>18737088472.564999</v>
      </c>
      <c r="F11244">
        <v>-52.797778999999998</v>
      </c>
      <c r="H11244">
        <v>18737088472.564999</v>
      </c>
      <c r="I11244">
        <v>-84.977378999999999</v>
      </c>
    </row>
    <row r="11245" spans="5:9" x14ac:dyDescent="0.2">
      <c r="E11245">
        <v>18738754583.639</v>
      </c>
      <c r="F11245">
        <v>-52.907482000000002</v>
      </c>
      <c r="H11245">
        <v>18738754583.639</v>
      </c>
      <c r="I11245">
        <v>-81.145698999999993</v>
      </c>
    </row>
    <row r="11246" spans="5:9" x14ac:dyDescent="0.2">
      <c r="E11246">
        <v>18740420694.713001</v>
      </c>
      <c r="F11246">
        <v>-52.770828000000002</v>
      </c>
      <c r="H11246">
        <v>18740420694.713001</v>
      </c>
      <c r="I11246">
        <v>-74.576981000000004</v>
      </c>
    </row>
    <row r="11247" spans="5:9" x14ac:dyDescent="0.2">
      <c r="E11247">
        <v>18742086805.786999</v>
      </c>
      <c r="F11247">
        <v>-53.091296999999997</v>
      </c>
      <c r="H11247">
        <v>18742086805.786999</v>
      </c>
      <c r="I11247">
        <v>-74.046524000000005</v>
      </c>
    </row>
    <row r="11248" spans="5:9" x14ac:dyDescent="0.2">
      <c r="E11248">
        <v>18743752916.861</v>
      </c>
      <c r="F11248">
        <v>-52.925185999999997</v>
      </c>
      <c r="H11248">
        <v>18743752916.861</v>
      </c>
      <c r="I11248">
        <v>-75.851990000000001</v>
      </c>
    </row>
    <row r="11249" spans="5:9" x14ac:dyDescent="0.2">
      <c r="E11249">
        <v>18745419027.935001</v>
      </c>
      <c r="F11249">
        <v>-53.025813999999997</v>
      </c>
      <c r="H11249">
        <v>18745419027.935001</v>
      </c>
      <c r="I11249">
        <v>-75.534683000000001</v>
      </c>
    </row>
    <row r="11250" spans="5:9" x14ac:dyDescent="0.2">
      <c r="E11250">
        <v>18747085139.008999</v>
      </c>
      <c r="F11250">
        <v>-52.977268000000002</v>
      </c>
      <c r="H11250">
        <v>18747085139.008999</v>
      </c>
      <c r="I11250">
        <v>-76.045310999999998</v>
      </c>
    </row>
    <row r="11251" spans="5:9" x14ac:dyDescent="0.2">
      <c r="E11251">
        <v>18748751250.083</v>
      </c>
      <c r="F11251">
        <v>-53.249043</v>
      </c>
      <c r="H11251">
        <v>18748751250.083</v>
      </c>
      <c r="I11251">
        <v>-78.382698000000005</v>
      </c>
    </row>
    <row r="11252" spans="5:9" x14ac:dyDescent="0.2">
      <c r="E11252">
        <v>18750417361.157001</v>
      </c>
      <c r="F11252">
        <v>-53.316108999999997</v>
      </c>
      <c r="H11252">
        <v>18750417361.157001</v>
      </c>
      <c r="I11252">
        <v>-76.156081999999998</v>
      </c>
    </row>
    <row r="11253" spans="5:9" x14ac:dyDescent="0.2">
      <c r="E11253">
        <v>18752083472.230999</v>
      </c>
      <c r="F11253">
        <v>-53.501896000000002</v>
      </c>
      <c r="H11253">
        <v>18752083472.230999</v>
      </c>
      <c r="I11253">
        <v>-74.547409000000002</v>
      </c>
    </row>
    <row r="11254" spans="5:9" x14ac:dyDescent="0.2">
      <c r="E11254">
        <v>18753749583.306</v>
      </c>
      <c r="F11254">
        <v>-53.358536000000001</v>
      </c>
      <c r="H11254">
        <v>18753749583.306</v>
      </c>
      <c r="I11254">
        <v>-80.492637999999999</v>
      </c>
    </row>
    <row r="11255" spans="5:9" x14ac:dyDescent="0.2">
      <c r="E11255">
        <v>18755415694.380001</v>
      </c>
      <c r="F11255">
        <v>-53.467959999999998</v>
      </c>
      <c r="H11255">
        <v>18755415694.380001</v>
      </c>
      <c r="I11255">
        <v>-78.378158999999997</v>
      </c>
    </row>
    <row r="11256" spans="5:9" x14ac:dyDescent="0.2">
      <c r="E11256">
        <v>18757081805.453999</v>
      </c>
      <c r="F11256">
        <v>-53.824947000000002</v>
      </c>
      <c r="H11256">
        <v>18757081805.453999</v>
      </c>
      <c r="I11256">
        <v>-82.381432000000004</v>
      </c>
    </row>
    <row r="11257" spans="5:9" x14ac:dyDescent="0.2">
      <c r="E11257">
        <v>18758747916.528</v>
      </c>
      <c r="F11257">
        <v>-53.664561999999997</v>
      </c>
      <c r="H11257">
        <v>18758747916.528</v>
      </c>
      <c r="I11257">
        <v>-81.427207999999993</v>
      </c>
    </row>
    <row r="11258" spans="5:9" x14ac:dyDescent="0.2">
      <c r="E11258">
        <v>18760414027.602001</v>
      </c>
      <c r="F11258">
        <v>-53.613655000000001</v>
      </c>
      <c r="H11258">
        <v>18760414027.602001</v>
      </c>
      <c r="I11258">
        <v>-85.015167000000005</v>
      </c>
    </row>
    <row r="11259" spans="5:9" x14ac:dyDescent="0.2">
      <c r="E11259">
        <v>18762080138.675999</v>
      </c>
      <c r="F11259">
        <v>-53.603394000000002</v>
      </c>
      <c r="H11259">
        <v>18762080138.675999</v>
      </c>
      <c r="I11259">
        <v>-83.658043000000006</v>
      </c>
    </row>
    <row r="11260" spans="5:9" x14ac:dyDescent="0.2">
      <c r="E11260">
        <v>18763746249.75</v>
      </c>
      <c r="F11260">
        <v>-53.677436999999998</v>
      </c>
      <c r="H11260">
        <v>18763746249.75</v>
      </c>
      <c r="I11260">
        <v>-85.416763000000003</v>
      </c>
    </row>
    <row r="11261" spans="5:9" x14ac:dyDescent="0.2">
      <c r="E11261">
        <v>18765412360.824001</v>
      </c>
      <c r="F11261">
        <v>-53.637321</v>
      </c>
      <c r="H11261">
        <v>18765412360.824001</v>
      </c>
      <c r="I11261">
        <v>-86.821228000000005</v>
      </c>
    </row>
    <row r="11262" spans="5:9" x14ac:dyDescent="0.2">
      <c r="E11262">
        <v>18767078471.897999</v>
      </c>
      <c r="F11262">
        <v>-53.416988000000003</v>
      </c>
      <c r="H11262">
        <v>18767078471.897999</v>
      </c>
      <c r="I11262">
        <v>-89.238235000000003</v>
      </c>
    </row>
    <row r="11263" spans="5:9" x14ac:dyDescent="0.2">
      <c r="E11263">
        <v>18768744582.972</v>
      </c>
      <c r="F11263">
        <v>-53.645344000000001</v>
      </c>
      <c r="H11263">
        <v>18768744582.972</v>
      </c>
      <c r="I11263">
        <v>-88.663437000000002</v>
      </c>
    </row>
    <row r="11264" spans="5:9" x14ac:dyDescent="0.2">
      <c r="E11264">
        <v>18770410694.046001</v>
      </c>
      <c r="F11264">
        <v>-53.560428999999999</v>
      </c>
      <c r="H11264">
        <v>18770410694.046001</v>
      </c>
      <c r="I11264">
        <v>-89.086128000000002</v>
      </c>
    </row>
    <row r="11265" spans="5:9" x14ac:dyDescent="0.2">
      <c r="E11265">
        <v>18772076805.119999</v>
      </c>
      <c r="F11265">
        <v>-53.224491</v>
      </c>
      <c r="H11265">
        <v>18772076805.119999</v>
      </c>
      <c r="I11265">
        <v>-93.532463000000007</v>
      </c>
    </row>
    <row r="11266" spans="5:9" x14ac:dyDescent="0.2">
      <c r="E11266">
        <v>18773742916.194</v>
      </c>
      <c r="F11266">
        <v>-53.528156000000003</v>
      </c>
      <c r="H11266">
        <v>18773742916.194</v>
      </c>
      <c r="I11266">
        <v>-82.287941000000004</v>
      </c>
    </row>
    <row r="11267" spans="5:9" x14ac:dyDescent="0.2">
      <c r="E11267">
        <v>18775409027.268002</v>
      </c>
      <c r="F11267">
        <v>-53.325057999999999</v>
      </c>
      <c r="H11267">
        <v>18775409027.268002</v>
      </c>
      <c r="I11267">
        <v>-85.600334000000004</v>
      </c>
    </row>
    <row r="11268" spans="5:9" x14ac:dyDescent="0.2">
      <c r="E11268">
        <v>18777075138.342999</v>
      </c>
      <c r="F11268">
        <v>-53.557777000000002</v>
      </c>
      <c r="H11268">
        <v>18777075138.342999</v>
      </c>
      <c r="I11268">
        <v>-83.081383000000002</v>
      </c>
    </row>
    <row r="11269" spans="5:9" x14ac:dyDescent="0.2">
      <c r="E11269">
        <v>18778741249.417</v>
      </c>
      <c r="F11269">
        <v>-53.744236000000001</v>
      </c>
      <c r="H11269">
        <v>18778741249.417</v>
      </c>
      <c r="I11269">
        <v>-82.709129000000004</v>
      </c>
    </row>
    <row r="11270" spans="5:9" x14ac:dyDescent="0.2">
      <c r="E11270">
        <v>18780407360.491001</v>
      </c>
      <c r="F11270">
        <v>-53.217339000000003</v>
      </c>
      <c r="H11270">
        <v>18780407360.491001</v>
      </c>
      <c r="I11270">
        <v>-85.539314000000005</v>
      </c>
    </row>
    <row r="11271" spans="5:9" x14ac:dyDescent="0.2">
      <c r="E11271">
        <v>18782073471.564999</v>
      </c>
      <c r="F11271">
        <v>-53.338172999999998</v>
      </c>
      <c r="H11271">
        <v>18782073471.564999</v>
      </c>
      <c r="I11271">
        <v>-87.973419000000007</v>
      </c>
    </row>
    <row r="11272" spans="5:9" x14ac:dyDescent="0.2">
      <c r="E11272">
        <v>18783739582.639</v>
      </c>
      <c r="F11272">
        <v>-53.332554000000002</v>
      </c>
      <c r="H11272">
        <v>18783739582.639</v>
      </c>
      <c r="I11272">
        <v>-78.404777999999993</v>
      </c>
    </row>
    <row r="11273" spans="5:9" x14ac:dyDescent="0.2">
      <c r="E11273">
        <v>18785405693.713001</v>
      </c>
      <c r="F11273">
        <v>-53.455382999999998</v>
      </c>
      <c r="H11273">
        <v>18785405693.713001</v>
      </c>
      <c r="I11273">
        <v>-79.710175000000007</v>
      </c>
    </row>
    <row r="11274" spans="5:9" x14ac:dyDescent="0.2">
      <c r="E11274">
        <v>18787071804.786999</v>
      </c>
      <c r="F11274">
        <v>-53.437503999999997</v>
      </c>
      <c r="H11274">
        <v>18787071804.786999</v>
      </c>
      <c r="I11274">
        <v>-76.198455999999993</v>
      </c>
    </row>
    <row r="11275" spans="5:9" x14ac:dyDescent="0.2">
      <c r="E11275">
        <v>18788737915.861</v>
      </c>
      <c r="F11275">
        <v>-53.486072999999998</v>
      </c>
      <c r="H11275">
        <v>18788737915.861</v>
      </c>
      <c r="I11275">
        <v>-78.613708000000003</v>
      </c>
    </row>
    <row r="11276" spans="5:9" x14ac:dyDescent="0.2">
      <c r="E11276">
        <v>18790404026.935001</v>
      </c>
      <c r="F11276">
        <v>-53.579166000000001</v>
      </c>
      <c r="H11276">
        <v>18790404026.935001</v>
      </c>
      <c r="I11276">
        <v>-81.990868000000006</v>
      </c>
    </row>
    <row r="11277" spans="5:9" x14ac:dyDescent="0.2">
      <c r="E11277">
        <v>18792070138.008999</v>
      </c>
      <c r="F11277">
        <v>-53.675986999999999</v>
      </c>
      <c r="H11277">
        <v>18792070138.008999</v>
      </c>
      <c r="I11277">
        <v>-81.382560999999995</v>
      </c>
    </row>
    <row r="11278" spans="5:9" x14ac:dyDescent="0.2">
      <c r="E11278">
        <v>18793736249.083</v>
      </c>
      <c r="F11278">
        <v>-53.933532999999997</v>
      </c>
      <c r="H11278">
        <v>18793736249.083</v>
      </c>
      <c r="I11278">
        <v>-78.616425000000007</v>
      </c>
    </row>
    <row r="11279" spans="5:9" x14ac:dyDescent="0.2">
      <c r="E11279">
        <v>18795402360.157001</v>
      </c>
      <c r="F11279">
        <v>-53.886623</v>
      </c>
      <c r="H11279">
        <v>18795402360.157001</v>
      </c>
      <c r="I11279">
        <v>-76.546745000000001</v>
      </c>
    </row>
    <row r="11280" spans="5:9" x14ac:dyDescent="0.2">
      <c r="E11280">
        <v>18797068471.230999</v>
      </c>
      <c r="F11280">
        <v>-53.876514</v>
      </c>
      <c r="H11280">
        <v>18797068471.230999</v>
      </c>
      <c r="I11280">
        <v>-76.847588000000002</v>
      </c>
    </row>
    <row r="11281" spans="5:9" x14ac:dyDescent="0.2">
      <c r="E11281">
        <v>18798734582.305</v>
      </c>
      <c r="F11281">
        <v>-53.840412000000001</v>
      </c>
      <c r="H11281">
        <v>18798734582.305</v>
      </c>
      <c r="I11281">
        <v>-76.290558000000004</v>
      </c>
    </row>
    <row r="11282" spans="5:9" x14ac:dyDescent="0.2">
      <c r="E11282">
        <v>18800400693.380001</v>
      </c>
      <c r="F11282">
        <v>-54.069077</v>
      </c>
      <c r="H11282">
        <v>18800400693.380001</v>
      </c>
      <c r="I11282">
        <v>-75.025017000000005</v>
      </c>
    </row>
    <row r="11283" spans="5:9" x14ac:dyDescent="0.2">
      <c r="E11283">
        <v>18802066804.453999</v>
      </c>
      <c r="F11283">
        <v>-54.194789999999998</v>
      </c>
      <c r="H11283">
        <v>18802066804.453999</v>
      </c>
      <c r="I11283">
        <v>-76.210014000000001</v>
      </c>
    </row>
    <row r="11284" spans="5:9" x14ac:dyDescent="0.2">
      <c r="E11284">
        <v>18803732915.528</v>
      </c>
      <c r="F11284">
        <v>-54.063847000000003</v>
      </c>
      <c r="H11284">
        <v>18803732915.528</v>
      </c>
      <c r="I11284">
        <v>-75.615645999999998</v>
      </c>
    </row>
    <row r="11285" spans="5:9" x14ac:dyDescent="0.2">
      <c r="E11285">
        <v>18805399026.602001</v>
      </c>
      <c r="F11285">
        <v>-53.982242999999997</v>
      </c>
      <c r="H11285">
        <v>18805399026.602001</v>
      </c>
      <c r="I11285">
        <v>-75.161163000000002</v>
      </c>
    </row>
    <row r="11286" spans="5:9" x14ac:dyDescent="0.2">
      <c r="E11286">
        <v>18807065137.675999</v>
      </c>
      <c r="F11286">
        <v>-53.957577000000001</v>
      </c>
      <c r="H11286">
        <v>18807065137.675999</v>
      </c>
      <c r="I11286">
        <v>-75.443268000000003</v>
      </c>
    </row>
    <row r="11287" spans="5:9" x14ac:dyDescent="0.2">
      <c r="E11287">
        <v>18808731248.75</v>
      </c>
      <c r="F11287">
        <v>-53.888576999999998</v>
      </c>
      <c r="H11287">
        <v>18808731248.75</v>
      </c>
      <c r="I11287">
        <v>-81.651520000000005</v>
      </c>
    </row>
    <row r="11288" spans="5:9" x14ac:dyDescent="0.2">
      <c r="E11288">
        <v>18810397359.824001</v>
      </c>
      <c r="F11288">
        <v>-53.999245000000002</v>
      </c>
      <c r="H11288">
        <v>18810397359.824001</v>
      </c>
      <c r="I11288">
        <v>-77.765167000000005</v>
      </c>
    </row>
    <row r="11289" spans="5:9" x14ac:dyDescent="0.2">
      <c r="E11289">
        <v>18812063470.897999</v>
      </c>
      <c r="F11289">
        <v>-53.960746999999998</v>
      </c>
      <c r="H11289">
        <v>18812063470.897999</v>
      </c>
      <c r="I11289">
        <v>-76.608658000000005</v>
      </c>
    </row>
    <row r="11290" spans="5:9" x14ac:dyDescent="0.2">
      <c r="E11290">
        <v>18813729581.972</v>
      </c>
      <c r="F11290">
        <v>-53.600741999999997</v>
      </c>
      <c r="H11290">
        <v>18813729581.972</v>
      </c>
      <c r="I11290">
        <v>-85.551940999999999</v>
      </c>
    </row>
    <row r="11291" spans="5:9" x14ac:dyDescent="0.2">
      <c r="E11291">
        <v>18815395693.046001</v>
      </c>
      <c r="F11291">
        <v>-53.572505999999997</v>
      </c>
      <c r="H11291">
        <v>18815395693.046001</v>
      </c>
      <c r="I11291">
        <v>-77.916397000000003</v>
      </c>
    </row>
    <row r="11292" spans="5:9" x14ac:dyDescent="0.2">
      <c r="E11292">
        <v>18817061804.119999</v>
      </c>
      <c r="F11292">
        <v>-53.784184000000003</v>
      </c>
      <c r="H11292">
        <v>18817061804.119999</v>
      </c>
      <c r="I11292">
        <v>-78.457274999999996</v>
      </c>
    </row>
    <row r="11293" spans="5:9" x14ac:dyDescent="0.2">
      <c r="E11293">
        <v>18818727915.194</v>
      </c>
      <c r="F11293">
        <v>-53.420516999999997</v>
      </c>
      <c r="H11293">
        <v>18818727915.194</v>
      </c>
      <c r="I11293">
        <v>-99.551872000000003</v>
      </c>
    </row>
    <row r="11294" spans="5:9" x14ac:dyDescent="0.2">
      <c r="E11294">
        <v>18820394026.268002</v>
      </c>
      <c r="F11294">
        <v>-53.624778999999997</v>
      </c>
      <c r="H11294">
        <v>18820394026.268002</v>
      </c>
      <c r="I11294">
        <v>-80.976273000000006</v>
      </c>
    </row>
    <row r="11295" spans="5:9" x14ac:dyDescent="0.2">
      <c r="E11295">
        <v>18822060137.341999</v>
      </c>
      <c r="F11295">
        <v>-53.279144000000002</v>
      </c>
      <c r="H11295">
        <v>18822060137.341999</v>
      </c>
      <c r="I11295">
        <v>-117.91052000000001</v>
      </c>
    </row>
    <row r="11296" spans="5:9" x14ac:dyDescent="0.2">
      <c r="E11296">
        <v>18823726248.417</v>
      </c>
      <c r="F11296">
        <v>-53.176983</v>
      </c>
      <c r="H11296">
        <v>18823726248.417</v>
      </c>
      <c r="I11296">
        <v>-82.367615000000001</v>
      </c>
    </row>
    <row r="11297" spans="5:9" x14ac:dyDescent="0.2">
      <c r="E11297">
        <v>18825392359.491001</v>
      </c>
      <c r="F11297">
        <v>-52.998192000000003</v>
      </c>
      <c r="H11297">
        <v>18825392359.491001</v>
      </c>
      <c r="I11297">
        <v>-89.169776999999996</v>
      </c>
    </row>
    <row r="11298" spans="5:9" x14ac:dyDescent="0.2">
      <c r="E11298">
        <v>18827058470.564999</v>
      </c>
      <c r="F11298">
        <v>-52.997444000000002</v>
      </c>
      <c r="H11298">
        <v>18827058470.564999</v>
      </c>
      <c r="I11298">
        <v>-79.718872000000005</v>
      </c>
    </row>
    <row r="11299" spans="5:9" x14ac:dyDescent="0.2">
      <c r="E11299">
        <v>18828724581.639</v>
      </c>
      <c r="F11299">
        <v>-53.169811000000003</v>
      </c>
      <c r="H11299">
        <v>18828724581.639</v>
      </c>
      <c r="I11299">
        <v>-91.196624999999997</v>
      </c>
    </row>
    <row r="11300" spans="5:9" x14ac:dyDescent="0.2">
      <c r="E11300">
        <v>18830390692.713001</v>
      </c>
      <c r="F11300">
        <v>-53.524757000000001</v>
      </c>
      <c r="H11300">
        <v>18830390692.713001</v>
      </c>
      <c r="I11300">
        <v>-83.150176999999999</v>
      </c>
    </row>
    <row r="11301" spans="5:9" x14ac:dyDescent="0.2">
      <c r="E11301">
        <v>18832056803.786999</v>
      </c>
      <c r="F11301">
        <v>-53.425269999999998</v>
      </c>
      <c r="H11301">
        <v>18832056803.786999</v>
      </c>
      <c r="I11301">
        <v>-81.229736000000003</v>
      </c>
    </row>
    <row r="11302" spans="5:9" x14ac:dyDescent="0.2">
      <c r="E11302">
        <v>18833722914.861</v>
      </c>
      <c r="F11302">
        <v>-53.460777</v>
      </c>
      <c r="H11302">
        <v>18833722914.861</v>
      </c>
      <c r="I11302">
        <v>-83.820374000000001</v>
      </c>
    </row>
    <row r="11303" spans="5:9" x14ac:dyDescent="0.2">
      <c r="E11303">
        <v>18835389025.935001</v>
      </c>
      <c r="F11303">
        <v>-53.423862</v>
      </c>
      <c r="H11303">
        <v>18835389025.935001</v>
      </c>
      <c r="I11303">
        <v>-81.659774999999996</v>
      </c>
    </row>
    <row r="11304" spans="5:9" x14ac:dyDescent="0.2">
      <c r="E11304">
        <v>18837055137.008999</v>
      </c>
      <c r="F11304">
        <v>-53.6982</v>
      </c>
      <c r="H11304">
        <v>18837055137.008999</v>
      </c>
      <c r="I11304">
        <v>-86.304123000000004</v>
      </c>
    </row>
    <row r="11305" spans="5:9" x14ac:dyDescent="0.2">
      <c r="E11305">
        <v>18838721248.083</v>
      </c>
      <c r="F11305">
        <v>-53.331164999999999</v>
      </c>
      <c r="H11305">
        <v>18838721248.083</v>
      </c>
      <c r="I11305">
        <v>-83.570167999999995</v>
      </c>
    </row>
    <row r="11306" spans="5:9" x14ac:dyDescent="0.2">
      <c r="E11306">
        <v>18840387359.157001</v>
      </c>
      <c r="F11306">
        <v>-53.489249999999998</v>
      </c>
      <c r="H11306">
        <v>18840387359.157001</v>
      </c>
      <c r="I11306">
        <v>-81.826233000000002</v>
      </c>
    </row>
    <row r="11307" spans="5:9" x14ac:dyDescent="0.2">
      <c r="E11307">
        <v>18842053470.230999</v>
      </c>
      <c r="F11307">
        <v>-53.863025999999998</v>
      </c>
      <c r="H11307">
        <v>18842053470.230999</v>
      </c>
      <c r="I11307">
        <v>-80.110336000000004</v>
      </c>
    </row>
    <row r="11308" spans="5:9" x14ac:dyDescent="0.2">
      <c r="E11308">
        <v>18843719581.305</v>
      </c>
      <c r="F11308">
        <v>-53.841285999999997</v>
      </c>
      <c r="H11308">
        <v>18843719581.305</v>
      </c>
      <c r="I11308">
        <v>-77.319901000000002</v>
      </c>
    </row>
    <row r="11309" spans="5:9" x14ac:dyDescent="0.2">
      <c r="E11309">
        <v>18845385692.379002</v>
      </c>
      <c r="F11309">
        <v>-54.078673999999999</v>
      </c>
      <c r="H11309">
        <v>18845385692.379002</v>
      </c>
      <c r="I11309">
        <v>-81.644501000000005</v>
      </c>
    </row>
    <row r="11310" spans="5:9" x14ac:dyDescent="0.2">
      <c r="E11310">
        <v>18847051803.453999</v>
      </c>
      <c r="F11310">
        <v>-53.536278000000003</v>
      </c>
      <c r="H11310">
        <v>18847051803.453999</v>
      </c>
      <c r="I11310">
        <v>-79.532700000000006</v>
      </c>
    </row>
    <row r="11311" spans="5:9" x14ac:dyDescent="0.2">
      <c r="E11311">
        <v>18848717914.528</v>
      </c>
      <c r="F11311">
        <v>-53.733832999999997</v>
      </c>
      <c r="H11311">
        <v>18848717914.528</v>
      </c>
      <c r="I11311">
        <v>-82.507935000000003</v>
      </c>
    </row>
    <row r="11312" spans="5:9" x14ac:dyDescent="0.2">
      <c r="E11312">
        <v>18850384025.602001</v>
      </c>
      <c r="F11312">
        <v>-53.987076000000002</v>
      </c>
      <c r="H11312">
        <v>18850384025.602001</v>
      </c>
      <c r="I11312">
        <v>-89.322509999999994</v>
      </c>
    </row>
    <row r="11313" spans="5:9" x14ac:dyDescent="0.2">
      <c r="E11313">
        <v>18852050136.675999</v>
      </c>
      <c r="F11313">
        <v>-53.895457999999998</v>
      </c>
      <c r="H11313">
        <v>18852050136.675999</v>
      </c>
      <c r="I11313">
        <v>-80.454139999999995</v>
      </c>
    </row>
    <row r="11314" spans="5:9" x14ac:dyDescent="0.2">
      <c r="E11314">
        <v>18853716247.75</v>
      </c>
      <c r="F11314">
        <v>-53.595596</v>
      </c>
      <c r="H11314">
        <v>18853716247.75</v>
      </c>
      <c r="I11314">
        <v>-86.406470999999996</v>
      </c>
    </row>
    <row r="11315" spans="5:9" x14ac:dyDescent="0.2">
      <c r="E11315">
        <v>18855382358.824001</v>
      </c>
      <c r="F11315">
        <v>-53.352428000000003</v>
      </c>
      <c r="H11315">
        <v>18855382358.824001</v>
      </c>
      <c r="I11315">
        <v>-80.206421000000006</v>
      </c>
    </row>
    <row r="11316" spans="5:9" x14ac:dyDescent="0.2">
      <c r="E11316">
        <v>18857048469.897999</v>
      </c>
      <c r="F11316">
        <v>-53.583649000000001</v>
      </c>
      <c r="H11316">
        <v>18857048469.897999</v>
      </c>
      <c r="I11316">
        <v>-82.934959000000006</v>
      </c>
    </row>
    <row r="11317" spans="5:9" x14ac:dyDescent="0.2">
      <c r="E11317">
        <v>18858714580.972</v>
      </c>
      <c r="F11317">
        <v>-53.290947000000003</v>
      </c>
      <c r="H11317">
        <v>18858714580.972</v>
      </c>
      <c r="I11317">
        <v>-82.865127999999999</v>
      </c>
    </row>
    <row r="11318" spans="5:9" x14ac:dyDescent="0.2">
      <c r="E11318">
        <v>18860380692.046001</v>
      </c>
      <c r="F11318">
        <v>-53.596474000000001</v>
      </c>
      <c r="H11318">
        <v>18860380692.046001</v>
      </c>
      <c r="I11318">
        <v>-86.646759000000003</v>
      </c>
    </row>
    <row r="11319" spans="5:9" x14ac:dyDescent="0.2">
      <c r="E11319">
        <v>18862046803.119999</v>
      </c>
      <c r="F11319">
        <v>-53.525866999999998</v>
      </c>
      <c r="H11319">
        <v>18862046803.119999</v>
      </c>
      <c r="I11319">
        <v>-85.016829999999999</v>
      </c>
    </row>
    <row r="11320" spans="5:9" x14ac:dyDescent="0.2">
      <c r="E11320">
        <v>18863712914.194</v>
      </c>
      <c r="F11320">
        <v>-53.054080999999996</v>
      </c>
      <c r="H11320">
        <v>18863712914.194</v>
      </c>
      <c r="I11320">
        <v>-87.131439</v>
      </c>
    </row>
    <row r="11321" spans="5:9" x14ac:dyDescent="0.2">
      <c r="E11321">
        <v>18865379025.268002</v>
      </c>
      <c r="F11321">
        <v>-53.155045000000001</v>
      </c>
      <c r="H11321">
        <v>18865379025.268002</v>
      </c>
      <c r="I11321">
        <v>-88.362953000000005</v>
      </c>
    </row>
    <row r="11322" spans="5:9" x14ac:dyDescent="0.2">
      <c r="E11322">
        <v>18867045136.341999</v>
      </c>
      <c r="F11322">
        <v>-53.356231999999999</v>
      </c>
      <c r="H11322">
        <v>18867045136.341999</v>
      </c>
      <c r="I11322">
        <v>-91.492881999999994</v>
      </c>
    </row>
    <row r="11323" spans="5:9" x14ac:dyDescent="0.2">
      <c r="E11323">
        <v>18868711247.416</v>
      </c>
      <c r="F11323">
        <v>-53.674923</v>
      </c>
      <c r="H11323">
        <v>18868711247.416</v>
      </c>
      <c r="I11323">
        <v>-87.435851999999997</v>
      </c>
    </row>
    <row r="11324" spans="5:9" x14ac:dyDescent="0.2">
      <c r="E11324">
        <v>18870377358.491001</v>
      </c>
      <c r="F11324">
        <v>-53.446587000000001</v>
      </c>
      <c r="H11324">
        <v>18870377358.491001</v>
      </c>
      <c r="I11324">
        <v>-85.418273999999997</v>
      </c>
    </row>
    <row r="11325" spans="5:9" x14ac:dyDescent="0.2">
      <c r="E11325">
        <v>18872043469.564999</v>
      </c>
      <c r="F11325">
        <v>-53.472599000000002</v>
      </c>
      <c r="H11325">
        <v>18872043469.564999</v>
      </c>
      <c r="I11325">
        <v>-97.241737000000001</v>
      </c>
    </row>
    <row r="11326" spans="5:9" x14ac:dyDescent="0.2">
      <c r="E11326">
        <v>18873709580.639</v>
      </c>
      <c r="F11326">
        <v>-53.443752000000003</v>
      </c>
      <c r="H11326">
        <v>18873709580.639</v>
      </c>
      <c r="I11326">
        <v>-88.555794000000006</v>
      </c>
    </row>
    <row r="11327" spans="5:9" x14ac:dyDescent="0.2">
      <c r="E11327">
        <v>18875375691.713001</v>
      </c>
      <c r="F11327">
        <v>-53.612822999999999</v>
      </c>
      <c r="H11327">
        <v>18875375691.713001</v>
      </c>
      <c r="I11327">
        <v>-81.680770999999993</v>
      </c>
    </row>
    <row r="11328" spans="5:9" x14ac:dyDescent="0.2">
      <c r="E11328">
        <v>18877041802.786999</v>
      </c>
      <c r="F11328">
        <v>-53.737845999999998</v>
      </c>
      <c r="H11328">
        <v>18877041802.786999</v>
      </c>
      <c r="I11328">
        <v>-86.724709000000004</v>
      </c>
    </row>
    <row r="11329" spans="5:9" x14ac:dyDescent="0.2">
      <c r="E11329">
        <v>18878707913.861</v>
      </c>
      <c r="F11329">
        <v>-53.542403999999998</v>
      </c>
      <c r="H11329">
        <v>18878707913.861</v>
      </c>
      <c r="I11329">
        <v>-84.766823000000002</v>
      </c>
    </row>
    <row r="11330" spans="5:9" x14ac:dyDescent="0.2">
      <c r="E11330">
        <v>18880374024.935001</v>
      </c>
      <c r="F11330">
        <v>-53.748359999999998</v>
      </c>
      <c r="H11330">
        <v>18880374024.935001</v>
      </c>
      <c r="I11330">
        <v>-83.654685999999998</v>
      </c>
    </row>
    <row r="11331" spans="5:9" x14ac:dyDescent="0.2">
      <c r="E11331">
        <v>18882040136.008999</v>
      </c>
      <c r="F11331">
        <v>-53.631957999999997</v>
      </c>
      <c r="H11331">
        <v>18882040136.008999</v>
      </c>
      <c r="I11331">
        <v>-77.699378999999993</v>
      </c>
    </row>
    <row r="11332" spans="5:9" x14ac:dyDescent="0.2">
      <c r="E11332">
        <v>18883706247.083</v>
      </c>
      <c r="F11332">
        <v>-53.721148999999997</v>
      </c>
      <c r="H11332">
        <v>18883706247.083</v>
      </c>
      <c r="I11332">
        <v>-78.167793000000003</v>
      </c>
    </row>
    <row r="11333" spans="5:9" x14ac:dyDescent="0.2">
      <c r="E11333">
        <v>18885372358.157001</v>
      </c>
      <c r="F11333">
        <v>-53.734310000000001</v>
      </c>
      <c r="H11333">
        <v>18885372358.157001</v>
      </c>
      <c r="I11333">
        <v>-79.803925000000007</v>
      </c>
    </row>
    <row r="11334" spans="5:9" x14ac:dyDescent="0.2">
      <c r="E11334">
        <v>18887038469.230999</v>
      </c>
      <c r="F11334">
        <v>-53.785564000000001</v>
      </c>
      <c r="H11334">
        <v>18887038469.230999</v>
      </c>
      <c r="I11334">
        <v>-77.007271000000003</v>
      </c>
    </row>
    <row r="11335" spans="5:9" x14ac:dyDescent="0.2">
      <c r="E11335">
        <v>18888704580.305</v>
      </c>
      <c r="F11335">
        <v>-53.582766999999997</v>
      </c>
      <c r="H11335">
        <v>18888704580.305</v>
      </c>
      <c r="I11335">
        <v>-74.855637000000002</v>
      </c>
    </row>
    <row r="11336" spans="5:9" x14ac:dyDescent="0.2">
      <c r="E11336">
        <v>18890370691.379002</v>
      </c>
      <c r="F11336">
        <v>-53.777442999999998</v>
      </c>
      <c r="H11336">
        <v>18890370691.379002</v>
      </c>
      <c r="I11336">
        <v>-78.033707000000007</v>
      </c>
    </row>
    <row r="11337" spans="5:9" x14ac:dyDescent="0.2">
      <c r="E11337">
        <v>18892036802.452999</v>
      </c>
      <c r="F11337">
        <v>-53.784168000000001</v>
      </c>
      <c r="H11337">
        <v>18892036802.452999</v>
      </c>
      <c r="I11337">
        <v>-78.630607999999995</v>
      </c>
    </row>
    <row r="11338" spans="5:9" x14ac:dyDescent="0.2">
      <c r="E11338">
        <v>18893702913.528</v>
      </c>
      <c r="F11338">
        <v>-53.413815</v>
      </c>
      <c r="H11338">
        <v>18893702913.528</v>
      </c>
      <c r="I11338">
        <v>-75.306281999999996</v>
      </c>
    </row>
    <row r="11339" spans="5:9" x14ac:dyDescent="0.2">
      <c r="E11339">
        <v>18895369024.602001</v>
      </c>
      <c r="F11339">
        <v>-53.700932000000002</v>
      </c>
      <c r="H11339">
        <v>18895369024.602001</v>
      </c>
      <c r="I11339">
        <v>-75.262016000000003</v>
      </c>
    </row>
    <row r="11340" spans="5:9" x14ac:dyDescent="0.2">
      <c r="E11340">
        <v>18897035135.675999</v>
      </c>
      <c r="F11340">
        <v>-53.572040999999999</v>
      </c>
      <c r="H11340">
        <v>18897035135.675999</v>
      </c>
      <c r="I11340">
        <v>-76.779976000000005</v>
      </c>
    </row>
    <row r="11341" spans="5:9" x14ac:dyDescent="0.2">
      <c r="E11341">
        <v>18898701246.75</v>
      </c>
      <c r="F11341">
        <v>-53.422131</v>
      </c>
      <c r="H11341">
        <v>18898701246.75</v>
      </c>
      <c r="I11341">
        <v>-81.658317999999994</v>
      </c>
    </row>
    <row r="11342" spans="5:9" x14ac:dyDescent="0.2">
      <c r="E11342">
        <v>18900367357.824001</v>
      </c>
      <c r="F11342">
        <v>-53.209198000000001</v>
      </c>
      <c r="H11342">
        <v>18900367357.824001</v>
      </c>
      <c r="I11342">
        <v>-80.153519000000003</v>
      </c>
    </row>
    <row r="11343" spans="5:9" x14ac:dyDescent="0.2">
      <c r="E11343">
        <v>18902033468.897999</v>
      </c>
      <c r="F11343">
        <v>-53.209076000000003</v>
      </c>
      <c r="H11343">
        <v>18902033468.897999</v>
      </c>
      <c r="I11343">
        <v>-79.219093000000001</v>
      </c>
    </row>
    <row r="11344" spans="5:9" x14ac:dyDescent="0.2">
      <c r="E11344">
        <v>18903699579.972</v>
      </c>
      <c r="F11344">
        <v>-53.050910999999999</v>
      </c>
      <c r="H11344">
        <v>18903699579.972</v>
      </c>
      <c r="I11344">
        <v>-75.527907999999996</v>
      </c>
    </row>
    <row r="11345" spans="5:9" x14ac:dyDescent="0.2">
      <c r="E11345">
        <v>18905365691.046001</v>
      </c>
      <c r="F11345">
        <v>-53.062424</v>
      </c>
      <c r="H11345">
        <v>18905365691.046001</v>
      </c>
      <c r="I11345">
        <v>-79.147628999999995</v>
      </c>
    </row>
    <row r="11346" spans="5:9" x14ac:dyDescent="0.2">
      <c r="E11346">
        <v>18907031802.119999</v>
      </c>
      <c r="F11346">
        <v>-53.324089000000001</v>
      </c>
      <c r="H11346">
        <v>18907031802.119999</v>
      </c>
      <c r="I11346">
        <v>-81.902930999999995</v>
      </c>
    </row>
    <row r="11347" spans="5:9" x14ac:dyDescent="0.2">
      <c r="E11347">
        <v>18908697913.194</v>
      </c>
      <c r="F11347">
        <v>-53.43676</v>
      </c>
      <c r="H11347">
        <v>18908697913.194</v>
      </c>
      <c r="I11347">
        <v>-81.520949999999999</v>
      </c>
    </row>
    <row r="11348" spans="5:9" x14ac:dyDescent="0.2">
      <c r="E11348">
        <v>18910364024.268002</v>
      </c>
      <c r="F11348">
        <v>-53.330795000000002</v>
      </c>
      <c r="H11348">
        <v>18910364024.268002</v>
      </c>
      <c r="I11348">
        <v>-77.073646999999994</v>
      </c>
    </row>
    <row r="11349" spans="5:9" x14ac:dyDescent="0.2">
      <c r="E11349">
        <v>18912030135.341999</v>
      </c>
      <c r="F11349">
        <v>-53.145138000000003</v>
      </c>
      <c r="H11349">
        <v>18912030135.341999</v>
      </c>
      <c r="I11349">
        <v>-77.057715999999999</v>
      </c>
    </row>
    <row r="11350" spans="5:9" x14ac:dyDescent="0.2">
      <c r="E11350">
        <v>18913696246.416</v>
      </c>
      <c r="F11350">
        <v>-53.401629999999997</v>
      </c>
      <c r="H11350">
        <v>18913696246.416</v>
      </c>
      <c r="I11350">
        <v>-78.208527000000004</v>
      </c>
    </row>
    <row r="11351" spans="5:9" x14ac:dyDescent="0.2">
      <c r="E11351">
        <v>18915362357.490002</v>
      </c>
      <c r="F11351">
        <v>-53.113525000000003</v>
      </c>
      <c r="H11351">
        <v>18915362357.490002</v>
      </c>
      <c r="I11351">
        <v>-85.152725000000004</v>
      </c>
    </row>
    <row r="11352" spans="5:9" x14ac:dyDescent="0.2">
      <c r="E11352">
        <v>18917028468.564999</v>
      </c>
      <c r="F11352">
        <v>-52.938248000000002</v>
      </c>
      <c r="H11352">
        <v>18917028468.564999</v>
      </c>
      <c r="I11352">
        <v>-78.773139999999998</v>
      </c>
    </row>
    <row r="11353" spans="5:9" x14ac:dyDescent="0.2">
      <c r="E11353">
        <v>18918694579.639</v>
      </c>
      <c r="F11353">
        <v>-53.173839999999998</v>
      </c>
      <c r="H11353">
        <v>18918694579.639</v>
      </c>
      <c r="I11353">
        <v>-77.794891000000007</v>
      </c>
    </row>
    <row r="11354" spans="5:9" x14ac:dyDescent="0.2">
      <c r="E11354">
        <v>18920360690.713001</v>
      </c>
      <c r="F11354">
        <v>-53.215836000000003</v>
      </c>
      <c r="H11354">
        <v>18920360690.713001</v>
      </c>
      <c r="I11354">
        <v>-74.692595999999995</v>
      </c>
    </row>
    <row r="11355" spans="5:9" x14ac:dyDescent="0.2">
      <c r="E11355">
        <v>18922026801.786999</v>
      </c>
      <c r="F11355">
        <v>-52.935451999999998</v>
      </c>
      <c r="H11355">
        <v>18922026801.786999</v>
      </c>
      <c r="I11355">
        <v>-75.682388000000003</v>
      </c>
    </row>
    <row r="11356" spans="5:9" x14ac:dyDescent="0.2">
      <c r="E11356">
        <v>18923692912.861</v>
      </c>
      <c r="F11356">
        <v>-53.536045000000001</v>
      </c>
      <c r="H11356">
        <v>18923692912.861</v>
      </c>
      <c r="I11356">
        <v>-78.121796000000003</v>
      </c>
    </row>
    <row r="11357" spans="5:9" x14ac:dyDescent="0.2">
      <c r="E11357">
        <v>18925359023.935001</v>
      </c>
      <c r="F11357">
        <v>-53.269660999999999</v>
      </c>
      <c r="H11357">
        <v>18925359023.935001</v>
      </c>
      <c r="I11357">
        <v>-76.409676000000005</v>
      </c>
    </row>
    <row r="11358" spans="5:9" x14ac:dyDescent="0.2">
      <c r="E11358">
        <v>18927025135.008999</v>
      </c>
      <c r="F11358">
        <v>-53.288924999999999</v>
      </c>
      <c r="H11358">
        <v>18927025135.008999</v>
      </c>
      <c r="I11358">
        <v>-75.962051000000002</v>
      </c>
    </row>
    <row r="11359" spans="5:9" x14ac:dyDescent="0.2">
      <c r="E11359">
        <v>18928691246.083</v>
      </c>
      <c r="F11359">
        <v>-53.229565000000001</v>
      </c>
      <c r="H11359">
        <v>18928691246.083</v>
      </c>
      <c r="I11359">
        <v>-75.596999999999994</v>
      </c>
    </row>
    <row r="11360" spans="5:9" x14ac:dyDescent="0.2">
      <c r="E11360">
        <v>18930357357.157001</v>
      </c>
      <c r="F11360">
        <v>-53.190674000000001</v>
      </c>
      <c r="H11360">
        <v>18930357357.157001</v>
      </c>
      <c r="I11360">
        <v>-75.581123000000005</v>
      </c>
    </row>
    <row r="11361" spans="5:9" x14ac:dyDescent="0.2">
      <c r="E11361">
        <v>18932023468.230999</v>
      </c>
      <c r="F11361">
        <v>-53.268084999999999</v>
      </c>
      <c r="H11361">
        <v>18932023468.230999</v>
      </c>
      <c r="I11361">
        <v>-79.715851000000001</v>
      </c>
    </row>
    <row r="11362" spans="5:9" x14ac:dyDescent="0.2">
      <c r="E11362">
        <v>18933689579.305</v>
      </c>
      <c r="F11362">
        <v>-53.280403</v>
      </c>
      <c r="H11362">
        <v>18933689579.305</v>
      </c>
      <c r="I11362">
        <v>-76.487128999999996</v>
      </c>
    </row>
    <row r="11363" spans="5:9" x14ac:dyDescent="0.2">
      <c r="E11363">
        <v>18935355690.379002</v>
      </c>
      <c r="F11363">
        <v>-53.662005999999998</v>
      </c>
      <c r="H11363">
        <v>18935355690.379002</v>
      </c>
      <c r="I11363">
        <v>-78.823447999999999</v>
      </c>
    </row>
    <row r="11364" spans="5:9" x14ac:dyDescent="0.2">
      <c r="E11364">
        <v>18937021801.452999</v>
      </c>
      <c r="F11364">
        <v>-53.700541999999999</v>
      </c>
      <c r="H11364">
        <v>18937021801.452999</v>
      </c>
      <c r="I11364">
        <v>-79.134726999999998</v>
      </c>
    </row>
    <row r="11365" spans="5:9" x14ac:dyDescent="0.2">
      <c r="E11365">
        <v>18938687912.528</v>
      </c>
      <c r="F11365">
        <v>-53.503864</v>
      </c>
      <c r="H11365">
        <v>18938687912.528</v>
      </c>
      <c r="I11365">
        <v>-76.986984000000007</v>
      </c>
    </row>
    <row r="11366" spans="5:9" x14ac:dyDescent="0.2">
      <c r="E11366">
        <v>18940354023.602001</v>
      </c>
      <c r="F11366">
        <v>-53.663539999999998</v>
      </c>
      <c r="H11366">
        <v>18940354023.602001</v>
      </c>
      <c r="I11366">
        <v>-76.311072999999993</v>
      </c>
    </row>
    <row r="11367" spans="5:9" x14ac:dyDescent="0.2">
      <c r="E11367">
        <v>18942020134.675999</v>
      </c>
      <c r="F11367">
        <v>-53.790816999999997</v>
      </c>
      <c r="H11367">
        <v>18942020134.675999</v>
      </c>
      <c r="I11367">
        <v>-80.532814000000002</v>
      </c>
    </row>
    <row r="11368" spans="5:9" x14ac:dyDescent="0.2">
      <c r="E11368">
        <v>18943686245.75</v>
      </c>
      <c r="F11368">
        <v>-53.724518000000003</v>
      </c>
      <c r="H11368">
        <v>18943686245.75</v>
      </c>
      <c r="I11368">
        <v>-78.359504999999999</v>
      </c>
    </row>
    <row r="11369" spans="5:9" x14ac:dyDescent="0.2">
      <c r="E11369">
        <v>18945352356.824001</v>
      </c>
      <c r="F11369">
        <v>-53.684803000000002</v>
      </c>
      <c r="H11369">
        <v>18945352356.824001</v>
      </c>
      <c r="I11369">
        <v>-86.200767999999997</v>
      </c>
    </row>
    <row r="11370" spans="5:9" x14ac:dyDescent="0.2">
      <c r="E11370">
        <v>18947018467.897999</v>
      </c>
      <c r="F11370">
        <v>-53.646766999999997</v>
      </c>
      <c r="H11370">
        <v>18947018467.897999</v>
      </c>
      <c r="I11370">
        <v>-78.967292999999998</v>
      </c>
    </row>
    <row r="11371" spans="5:9" x14ac:dyDescent="0.2">
      <c r="E11371">
        <v>18948684578.972</v>
      </c>
      <c r="F11371">
        <v>-53.805481</v>
      </c>
      <c r="H11371">
        <v>18948684578.972</v>
      </c>
      <c r="I11371">
        <v>-81.311501000000007</v>
      </c>
    </row>
    <row r="11372" spans="5:9" x14ac:dyDescent="0.2">
      <c r="E11372">
        <v>18950350690.046001</v>
      </c>
      <c r="F11372">
        <v>-53.673228999999999</v>
      </c>
      <c r="H11372">
        <v>18950350690.046001</v>
      </c>
      <c r="I11372">
        <v>-83.096855000000005</v>
      </c>
    </row>
    <row r="11373" spans="5:9" x14ac:dyDescent="0.2">
      <c r="E11373">
        <v>18952016801.119999</v>
      </c>
      <c r="F11373">
        <v>-53.478755999999997</v>
      </c>
      <c r="H11373">
        <v>18952016801.119999</v>
      </c>
      <c r="I11373">
        <v>-92.336181999999994</v>
      </c>
    </row>
    <row r="11374" spans="5:9" x14ac:dyDescent="0.2">
      <c r="E11374">
        <v>18953682912.194</v>
      </c>
      <c r="F11374">
        <v>-53.152672000000003</v>
      </c>
      <c r="H11374">
        <v>18953682912.194</v>
      </c>
      <c r="I11374">
        <v>-91.391379999999998</v>
      </c>
    </row>
    <row r="11375" spans="5:9" x14ac:dyDescent="0.2">
      <c r="E11375">
        <v>18955349023.268002</v>
      </c>
      <c r="F11375">
        <v>-53.160072</v>
      </c>
      <c r="H11375">
        <v>18955349023.268002</v>
      </c>
      <c r="I11375">
        <v>-80.526176000000007</v>
      </c>
    </row>
    <row r="11376" spans="5:9" x14ac:dyDescent="0.2">
      <c r="E11376">
        <v>18957015134.341999</v>
      </c>
      <c r="F11376">
        <v>-52.98959</v>
      </c>
      <c r="H11376">
        <v>18957015134.341999</v>
      </c>
      <c r="I11376">
        <v>-85.479202000000001</v>
      </c>
    </row>
    <row r="11377" spans="5:9" x14ac:dyDescent="0.2">
      <c r="E11377">
        <v>18958681245.416</v>
      </c>
      <c r="F11377">
        <v>-53.346443000000001</v>
      </c>
      <c r="H11377">
        <v>18958681245.416</v>
      </c>
      <c r="I11377">
        <v>-94.250366</v>
      </c>
    </row>
    <row r="11378" spans="5:9" x14ac:dyDescent="0.2">
      <c r="E11378">
        <v>18960347356.490002</v>
      </c>
      <c r="F11378">
        <v>-53.198441000000003</v>
      </c>
      <c r="H11378">
        <v>18960347356.490002</v>
      </c>
      <c r="I11378">
        <v>-92.727408999999994</v>
      </c>
    </row>
    <row r="11379" spans="5:9" x14ac:dyDescent="0.2">
      <c r="E11379">
        <v>18962013467.564999</v>
      </c>
      <c r="F11379">
        <v>-53.387259999999998</v>
      </c>
      <c r="H11379">
        <v>18962013467.564999</v>
      </c>
      <c r="I11379">
        <v>-93.750748000000002</v>
      </c>
    </row>
    <row r="11380" spans="5:9" x14ac:dyDescent="0.2">
      <c r="E11380">
        <v>18963679578.639</v>
      </c>
      <c r="F11380">
        <v>-53.260654000000002</v>
      </c>
      <c r="H11380">
        <v>18963679578.639</v>
      </c>
      <c r="I11380">
        <v>-88.561133999999996</v>
      </c>
    </row>
    <row r="11381" spans="5:9" x14ac:dyDescent="0.2">
      <c r="E11381">
        <v>18965345689.713001</v>
      </c>
      <c r="F11381">
        <v>-53.239936999999998</v>
      </c>
      <c r="H11381">
        <v>18965345689.713001</v>
      </c>
      <c r="I11381">
        <v>-79.602553999999998</v>
      </c>
    </row>
    <row r="11382" spans="5:9" x14ac:dyDescent="0.2">
      <c r="E11382">
        <v>18967011800.786999</v>
      </c>
      <c r="F11382">
        <v>-52.932682</v>
      </c>
      <c r="H11382">
        <v>18967011800.786999</v>
      </c>
      <c r="I11382">
        <v>-80.920219000000003</v>
      </c>
    </row>
    <row r="11383" spans="5:9" x14ac:dyDescent="0.2">
      <c r="E11383">
        <v>18968677911.861</v>
      </c>
      <c r="F11383">
        <v>-53.175288999999999</v>
      </c>
      <c r="H11383">
        <v>18968677911.861</v>
      </c>
      <c r="I11383">
        <v>-78.816649999999996</v>
      </c>
    </row>
    <row r="11384" spans="5:9" x14ac:dyDescent="0.2">
      <c r="E11384">
        <v>18970344022.935001</v>
      </c>
      <c r="F11384">
        <v>-53.235458000000001</v>
      </c>
      <c r="H11384">
        <v>18970344022.935001</v>
      </c>
      <c r="I11384">
        <v>-78.071952999999993</v>
      </c>
    </row>
    <row r="11385" spans="5:9" x14ac:dyDescent="0.2">
      <c r="E11385">
        <v>18972010134.008999</v>
      </c>
      <c r="F11385">
        <v>-53.369132999999998</v>
      </c>
      <c r="H11385">
        <v>18972010134.008999</v>
      </c>
      <c r="I11385">
        <v>-78.184021000000001</v>
      </c>
    </row>
    <row r="11386" spans="5:9" x14ac:dyDescent="0.2">
      <c r="E11386">
        <v>18973676245.083</v>
      </c>
      <c r="F11386">
        <v>-53.419967999999997</v>
      </c>
      <c r="H11386">
        <v>18973676245.083</v>
      </c>
      <c r="I11386">
        <v>-86.563338999999999</v>
      </c>
    </row>
    <row r="11387" spans="5:9" x14ac:dyDescent="0.2">
      <c r="E11387">
        <v>18975342356.157001</v>
      </c>
      <c r="F11387">
        <v>-53.660595000000001</v>
      </c>
      <c r="H11387">
        <v>18975342356.157001</v>
      </c>
      <c r="I11387">
        <v>-76.488242999999997</v>
      </c>
    </row>
    <row r="11388" spans="5:9" x14ac:dyDescent="0.2">
      <c r="E11388">
        <v>18977008467.230999</v>
      </c>
      <c r="F11388">
        <v>-54.082096</v>
      </c>
      <c r="H11388">
        <v>18977008467.230999</v>
      </c>
      <c r="I11388">
        <v>-78.611266999999998</v>
      </c>
    </row>
    <row r="11389" spans="5:9" x14ac:dyDescent="0.2">
      <c r="E11389">
        <v>18978674578.305</v>
      </c>
      <c r="F11389">
        <v>-53.771693999999997</v>
      </c>
      <c r="H11389">
        <v>18978674578.305</v>
      </c>
      <c r="I11389">
        <v>-81.412139999999994</v>
      </c>
    </row>
    <row r="11390" spans="5:9" x14ac:dyDescent="0.2">
      <c r="E11390">
        <v>18980340689.379002</v>
      </c>
      <c r="F11390">
        <v>-53.768791</v>
      </c>
      <c r="H11390">
        <v>18980340689.379002</v>
      </c>
      <c r="I11390">
        <v>-77.663901999999993</v>
      </c>
    </row>
    <row r="11391" spans="5:9" x14ac:dyDescent="0.2">
      <c r="E11391">
        <v>18982006800.452999</v>
      </c>
      <c r="F11391">
        <v>-53.772624999999998</v>
      </c>
      <c r="H11391">
        <v>18982006800.452999</v>
      </c>
      <c r="I11391">
        <v>-87.912116999999995</v>
      </c>
    </row>
    <row r="11392" spans="5:9" x14ac:dyDescent="0.2">
      <c r="E11392">
        <v>18983672911.527</v>
      </c>
      <c r="F11392">
        <v>-53.885147000000003</v>
      </c>
      <c r="H11392">
        <v>18983672911.527</v>
      </c>
      <c r="I11392">
        <v>-80.402862999999996</v>
      </c>
    </row>
    <row r="11393" spans="5:9" x14ac:dyDescent="0.2">
      <c r="E11393">
        <v>18985339022.602001</v>
      </c>
      <c r="F11393">
        <v>-53.800297</v>
      </c>
      <c r="H11393">
        <v>18985339022.602001</v>
      </c>
      <c r="I11393">
        <v>-85.090134000000006</v>
      </c>
    </row>
    <row r="11394" spans="5:9" x14ac:dyDescent="0.2">
      <c r="E11394">
        <v>18987005133.675999</v>
      </c>
      <c r="F11394">
        <v>-53.778263000000003</v>
      </c>
      <c r="H11394">
        <v>18987005133.675999</v>
      </c>
      <c r="I11394">
        <v>-80.061768000000001</v>
      </c>
    </row>
    <row r="11395" spans="5:9" x14ac:dyDescent="0.2">
      <c r="E11395">
        <v>18988671244.75</v>
      </c>
      <c r="F11395">
        <v>-53.867770999999998</v>
      </c>
      <c r="H11395">
        <v>18988671244.75</v>
      </c>
      <c r="I11395">
        <v>-82.325507999999999</v>
      </c>
    </row>
    <row r="11396" spans="5:9" x14ac:dyDescent="0.2">
      <c r="E11396">
        <v>18990337355.824001</v>
      </c>
      <c r="F11396">
        <v>-53.831420999999999</v>
      </c>
      <c r="H11396">
        <v>18990337355.824001</v>
      </c>
      <c r="I11396">
        <v>-91.587935999999999</v>
      </c>
    </row>
    <row r="11397" spans="5:9" x14ac:dyDescent="0.2">
      <c r="E11397">
        <v>18992003466.897999</v>
      </c>
      <c r="F11397">
        <v>-53.741219000000001</v>
      </c>
      <c r="H11397">
        <v>18992003466.897999</v>
      </c>
      <c r="I11397">
        <v>-82.758353999999997</v>
      </c>
    </row>
    <row r="11398" spans="5:9" x14ac:dyDescent="0.2">
      <c r="E11398">
        <v>18993669577.972</v>
      </c>
      <c r="F11398">
        <v>-53.500400999999997</v>
      </c>
      <c r="H11398">
        <v>18993669577.972</v>
      </c>
      <c r="I11398">
        <v>-83.765747000000005</v>
      </c>
    </row>
    <row r="11399" spans="5:9" x14ac:dyDescent="0.2">
      <c r="E11399">
        <v>18995335689.046001</v>
      </c>
      <c r="F11399">
        <v>-53.709515000000003</v>
      </c>
      <c r="H11399">
        <v>18995335689.046001</v>
      </c>
      <c r="I11399">
        <v>-82.313927000000007</v>
      </c>
    </row>
    <row r="11400" spans="5:9" x14ac:dyDescent="0.2">
      <c r="E11400">
        <v>18997001800.119999</v>
      </c>
      <c r="F11400">
        <v>-53.745407</v>
      </c>
      <c r="H11400">
        <v>18997001800.119999</v>
      </c>
      <c r="I11400">
        <v>-81.282402000000005</v>
      </c>
    </row>
    <row r="11401" spans="5:9" x14ac:dyDescent="0.2">
      <c r="E11401">
        <v>18998667911.194</v>
      </c>
      <c r="F11401">
        <v>-53.641983000000003</v>
      </c>
      <c r="H11401">
        <v>18998667911.194</v>
      </c>
      <c r="I11401">
        <v>-90.635704000000004</v>
      </c>
    </row>
    <row r="11402" spans="5:9" x14ac:dyDescent="0.2">
      <c r="E11402">
        <v>19000334022.268002</v>
      </c>
      <c r="F11402">
        <v>-53.665008999999998</v>
      </c>
      <c r="H11402">
        <v>19000334022.268002</v>
      </c>
      <c r="I11402">
        <v>-86.775306999999998</v>
      </c>
    </row>
    <row r="11403" spans="5:9" x14ac:dyDescent="0.2">
      <c r="E11403">
        <v>19002000133.341999</v>
      </c>
      <c r="F11403">
        <v>-53.671764000000003</v>
      </c>
      <c r="H11403">
        <v>19002000133.341999</v>
      </c>
      <c r="I11403">
        <v>-92.448081999999999</v>
      </c>
    </row>
    <row r="11404" spans="5:9" x14ac:dyDescent="0.2">
      <c r="E11404">
        <v>19003666244.416</v>
      </c>
      <c r="F11404">
        <v>-53.748187999999999</v>
      </c>
      <c r="H11404">
        <v>19003666244.416</v>
      </c>
      <c r="I11404">
        <v>-81.929542999999995</v>
      </c>
    </row>
    <row r="11405" spans="5:9" x14ac:dyDescent="0.2">
      <c r="E11405">
        <v>19005332355.490002</v>
      </c>
      <c r="F11405">
        <v>-53.728515999999999</v>
      </c>
      <c r="H11405">
        <v>19005332355.490002</v>
      </c>
      <c r="I11405">
        <v>-88.706619000000003</v>
      </c>
    </row>
    <row r="11406" spans="5:9" x14ac:dyDescent="0.2">
      <c r="E11406">
        <v>19006998466.563999</v>
      </c>
      <c r="F11406">
        <v>-53.848312</v>
      </c>
      <c r="H11406">
        <v>19006998466.563999</v>
      </c>
      <c r="I11406">
        <v>-93.338859999999997</v>
      </c>
    </row>
    <row r="11407" spans="5:9" x14ac:dyDescent="0.2">
      <c r="E11407">
        <v>19008664577.639</v>
      </c>
      <c r="F11407">
        <v>-53.653706</v>
      </c>
      <c r="H11407">
        <v>19008664577.639</v>
      </c>
      <c r="I11407">
        <v>-84.827254999999994</v>
      </c>
    </row>
    <row r="11408" spans="5:9" x14ac:dyDescent="0.2">
      <c r="E11408">
        <v>19010330688.713001</v>
      </c>
      <c r="F11408">
        <v>-53.911544999999997</v>
      </c>
      <c r="H11408">
        <v>19010330688.713001</v>
      </c>
      <c r="I11408">
        <v>-81.633583000000002</v>
      </c>
    </row>
    <row r="11409" spans="5:9" x14ac:dyDescent="0.2">
      <c r="E11409">
        <v>19011996799.786999</v>
      </c>
      <c r="F11409">
        <v>-53.749659999999999</v>
      </c>
      <c r="H11409">
        <v>19011996799.786999</v>
      </c>
      <c r="I11409">
        <v>-90.388419999999996</v>
      </c>
    </row>
    <row r="11410" spans="5:9" x14ac:dyDescent="0.2">
      <c r="E11410">
        <v>19013662910.861</v>
      </c>
      <c r="F11410">
        <v>-54.020122999999998</v>
      </c>
      <c r="H11410">
        <v>19013662910.861</v>
      </c>
      <c r="I11410">
        <v>-88.899445</v>
      </c>
    </row>
    <row r="11411" spans="5:9" x14ac:dyDescent="0.2">
      <c r="E11411">
        <v>19015329021.935001</v>
      </c>
      <c r="F11411">
        <v>-53.952381000000003</v>
      </c>
      <c r="H11411">
        <v>19015329021.935001</v>
      </c>
      <c r="I11411">
        <v>-85.016777000000005</v>
      </c>
    </row>
    <row r="11412" spans="5:9" x14ac:dyDescent="0.2">
      <c r="E11412">
        <v>19016995133.008999</v>
      </c>
      <c r="F11412">
        <v>-53.496487000000002</v>
      </c>
      <c r="H11412">
        <v>19016995133.008999</v>
      </c>
      <c r="I11412">
        <v>-88.108376000000007</v>
      </c>
    </row>
    <row r="11413" spans="5:9" x14ac:dyDescent="0.2">
      <c r="E11413">
        <v>19018661244.083</v>
      </c>
      <c r="F11413">
        <v>-53.794502000000001</v>
      </c>
      <c r="H11413">
        <v>19018661244.083</v>
      </c>
      <c r="I11413">
        <v>-95.867110999999994</v>
      </c>
    </row>
    <row r="11414" spans="5:9" x14ac:dyDescent="0.2">
      <c r="E11414">
        <v>19020327355.157001</v>
      </c>
      <c r="F11414">
        <v>-53.419994000000003</v>
      </c>
      <c r="H11414">
        <v>19020327355.157001</v>
      </c>
      <c r="I11414">
        <v>-95.670258000000004</v>
      </c>
    </row>
    <row r="11415" spans="5:9" x14ac:dyDescent="0.2">
      <c r="E11415">
        <v>19021993466.230999</v>
      </c>
      <c r="F11415">
        <v>-53.352477999999998</v>
      </c>
      <c r="H11415">
        <v>19021993466.230999</v>
      </c>
      <c r="I11415">
        <v>-91.733963000000003</v>
      </c>
    </row>
    <row r="11416" spans="5:9" x14ac:dyDescent="0.2">
      <c r="E11416">
        <v>19023659577.305</v>
      </c>
      <c r="F11416">
        <v>-53.369605999999997</v>
      </c>
      <c r="H11416">
        <v>19023659577.305</v>
      </c>
      <c r="I11416">
        <v>-97.773628000000002</v>
      </c>
    </row>
    <row r="11417" spans="5:9" x14ac:dyDescent="0.2">
      <c r="E11417">
        <v>19025325688.379002</v>
      </c>
      <c r="F11417">
        <v>-53.542496</v>
      </c>
      <c r="H11417">
        <v>19025325688.379002</v>
      </c>
      <c r="I11417">
        <v>-86.374854999999997</v>
      </c>
    </row>
    <row r="11418" spans="5:9" x14ac:dyDescent="0.2">
      <c r="E11418">
        <v>19026991799.452999</v>
      </c>
      <c r="F11418">
        <v>-53.579819000000001</v>
      </c>
      <c r="H11418">
        <v>19026991799.452999</v>
      </c>
      <c r="I11418">
        <v>-88.163428999999994</v>
      </c>
    </row>
    <row r="11419" spans="5:9" x14ac:dyDescent="0.2">
      <c r="E11419">
        <v>19028657910.527</v>
      </c>
      <c r="F11419">
        <v>-53.450878000000003</v>
      </c>
      <c r="H11419">
        <v>19028657910.527</v>
      </c>
      <c r="I11419">
        <v>-88.807830999999993</v>
      </c>
    </row>
    <row r="11420" spans="5:9" x14ac:dyDescent="0.2">
      <c r="E11420">
        <v>19030324021.601002</v>
      </c>
      <c r="F11420">
        <v>-53.513302000000003</v>
      </c>
      <c r="H11420">
        <v>19030324021.601002</v>
      </c>
      <c r="I11420">
        <v>-80.319534000000004</v>
      </c>
    </row>
    <row r="11421" spans="5:9" x14ac:dyDescent="0.2">
      <c r="E11421">
        <v>19031990132.675999</v>
      </c>
      <c r="F11421">
        <v>-53.839455000000001</v>
      </c>
      <c r="H11421">
        <v>19031990132.675999</v>
      </c>
      <c r="I11421">
        <v>-81.956062000000003</v>
      </c>
    </row>
    <row r="11422" spans="5:9" x14ac:dyDescent="0.2">
      <c r="E11422">
        <v>19033656243.75</v>
      </c>
      <c r="F11422">
        <v>-53.798873999999998</v>
      </c>
      <c r="H11422">
        <v>19033656243.75</v>
      </c>
      <c r="I11422">
        <v>-77.157439999999994</v>
      </c>
    </row>
    <row r="11423" spans="5:9" x14ac:dyDescent="0.2">
      <c r="E11423">
        <v>19035322354.824001</v>
      </c>
      <c r="F11423">
        <v>-53.926139999999997</v>
      </c>
      <c r="H11423">
        <v>19035322354.824001</v>
      </c>
      <c r="I11423">
        <v>-78.193336000000002</v>
      </c>
    </row>
    <row r="11424" spans="5:9" x14ac:dyDescent="0.2">
      <c r="E11424">
        <v>19036988465.897999</v>
      </c>
      <c r="F11424">
        <v>-53.784523</v>
      </c>
      <c r="H11424">
        <v>19036988465.897999</v>
      </c>
      <c r="I11424">
        <v>-77.804344</v>
      </c>
    </row>
    <row r="11425" spans="5:9" x14ac:dyDescent="0.2">
      <c r="E11425">
        <v>19038654576.972</v>
      </c>
      <c r="F11425">
        <v>-54.150036</v>
      </c>
      <c r="H11425">
        <v>19038654576.972</v>
      </c>
      <c r="I11425">
        <v>-77.327636999999996</v>
      </c>
    </row>
    <row r="11426" spans="5:9" x14ac:dyDescent="0.2">
      <c r="E11426">
        <v>19040320688.046001</v>
      </c>
      <c r="F11426">
        <v>-54.200741000000001</v>
      </c>
      <c r="H11426">
        <v>19040320688.046001</v>
      </c>
      <c r="I11426">
        <v>-75.847755000000006</v>
      </c>
    </row>
    <row r="11427" spans="5:9" x14ac:dyDescent="0.2">
      <c r="E11427">
        <v>19041986799.119999</v>
      </c>
      <c r="F11427">
        <v>-54.311110999999997</v>
      </c>
      <c r="H11427">
        <v>19041986799.119999</v>
      </c>
      <c r="I11427">
        <v>-78.790679999999995</v>
      </c>
    </row>
    <row r="11428" spans="5:9" x14ac:dyDescent="0.2">
      <c r="E11428">
        <v>19043652910.194</v>
      </c>
      <c r="F11428">
        <v>-54.694153</v>
      </c>
      <c r="H11428">
        <v>19043652910.194</v>
      </c>
      <c r="I11428">
        <v>-74.962188999999995</v>
      </c>
    </row>
    <row r="11429" spans="5:9" x14ac:dyDescent="0.2">
      <c r="E11429">
        <v>19045319021.268002</v>
      </c>
      <c r="F11429">
        <v>-54.319561</v>
      </c>
      <c r="H11429">
        <v>19045319021.268002</v>
      </c>
      <c r="I11429">
        <v>-74.780745999999994</v>
      </c>
    </row>
    <row r="11430" spans="5:9" x14ac:dyDescent="0.2">
      <c r="E11430">
        <v>19046985132.341999</v>
      </c>
      <c r="F11430">
        <v>-54.389274999999998</v>
      </c>
      <c r="H11430">
        <v>19046985132.341999</v>
      </c>
      <c r="I11430">
        <v>-75.155045000000001</v>
      </c>
    </row>
    <row r="11431" spans="5:9" x14ac:dyDescent="0.2">
      <c r="E11431">
        <v>19048651243.416</v>
      </c>
      <c r="F11431">
        <v>-54.469310999999998</v>
      </c>
      <c r="H11431">
        <v>19048651243.416</v>
      </c>
      <c r="I11431">
        <v>-75.044785000000005</v>
      </c>
    </row>
    <row r="11432" spans="5:9" x14ac:dyDescent="0.2">
      <c r="E11432">
        <v>19050317354.490002</v>
      </c>
      <c r="F11432">
        <v>-54.413967</v>
      </c>
      <c r="H11432">
        <v>19050317354.490002</v>
      </c>
      <c r="I11432">
        <v>-72.844994</v>
      </c>
    </row>
    <row r="11433" spans="5:9" x14ac:dyDescent="0.2">
      <c r="E11433">
        <v>19051983465.563999</v>
      </c>
      <c r="F11433">
        <v>-54.345019999999998</v>
      </c>
      <c r="H11433">
        <v>19051983465.563999</v>
      </c>
      <c r="I11433">
        <v>-72.464614999999995</v>
      </c>
    </row>
    <row r="11434" spans="5:9" x14ac:dyDescent="0.2">
      <c r="E11434">
        <v>19053649576.638</v>
      </c>
      <c r="F11434">
        <v>-54.125320000000002</v>
      </c>
      <c r="H11434">
        <v>19053649576.638</v>
      </c>
      <c r="I11434">
        <v>-74.389488</v>
      </c>
    </row>
    <row r="11435" spans="5:9" x14ac:dyDescent="0.2">
      <c r="E11435">
        <v>19055315687.713001</v>
      </c>
      <c r="F11435">
        <v>-54.121468</v>
      </c>
      <c r="H11435">
        <v>19055315687.713001</v>
      </c>
      <c r="I11435">
        <v>-75.190094000000002</v>
      </c>
    </row>
    <row r="11436" spans="5:9" x14ac:dyDescent="0.2">
      <c r="E11436">
        <v>19056981798.786999</v>
      </c>
      <c r="F11436">
        <v>-53.887633999999998</v>
      </c>
      <c r="H11436">
        <v>19056981798.786999</v>
      </c>
      <c r="I11436">
        <v>-74.827202</v>
      </c>
    </row>
    <row r="11437" spans="5:9" x14ac:dyDescent="0.2">
      <c r="E11437">
        <v>19058647909.861</v>
      </c>
      <c r="F11437">
        <v>-53.364333999999999</v>
      </c>
      <c r="H11437">
        <v>19058647909.861</v>
      </c>
      <c r="I11437">
        <v>-76.944550000000007</v>
      </c>
    </row>
    <row r="11438" spans="5:9" x14ac:dyDescent="0.2">
      <c r="E11438">
        <v>19060314020.935001</v>
      </c>
      <c r="F11438">
        <v>-53.569229</v>
      </c>
      <c r="H11438">
        <v>19060314020.935001</v>
      </c>
      <c r="I11438">
        <v>-76.444587999999996</v>
      </c>
    </row>
    <row r="11439" spans="5:9" x14ac:dyDescent="0.2">
      <c r="E11439">
        <v>19061980132.008999</v>
      </c>
      <c r="F11439">
        <v>-53.092480000000002</v>
      </c>
      <c r="H11439">
        <v>19061980132.008999</v>
      </c>
      <c r="I11439">
        <v>-74.984336999999996</v>
      </c>
    </row>
    <row r="11440" spans="5:9" x14ac:dyDescent="0.2">
      <c r="E11440">
        <v>19063646243.083</v>
      </c>
      <c r="F11440">
        <v>-53.118034000000002</v>
      </c>
      <c r="H11440">
        <v>19063646243.083</v>
      </c>
      <c r="I11440">
        <v>-78.233147000000002</v>
      </c>
    </row>
    <row r="11441" spans="5:9" x14ac:dyDescent="0.2">
      <c r="E11441">
        <v>19065312354.157001</v>
      </c>
      <c r="F11441">
        <v>-53.093788000000004</v>
      </c>
      <c r="H11441">
        <v>19065312354.157001</v>
      </c>
      <c r="I11441">
        <v>-77.311745000000002</v>
      </c>
    </row>
    <row r="11442" spans="5:9" x14ac:dyDescent="0.2">
      <c r="E11442">
        <v>19066978465.230999</v>
      </c>
      <c r="F11442">
        <v>-52.968860999999997</v>
      </c>
      <c r="H11442">
        <v>19066978465.230999</v>
      </c>
      <c r="I11442">
        <v>-76.543296999999995</v>
      </c>
    </row>
    <row r="11443" spans="5:9" x14ac:dyDescent="0.2">
      <c r="E11443">
        <v>19068644576.305</v>
      </c>
      <c r="F11443">
        <v>-53.074618999999998</v>
      </c>
      <c r="H11443">
        <v>19068644576.305</v>
      </c>
      <c r="I11443">
        <v>-77.913345000000007</v>
      </c>
    </row>
    <row r="11444" spans="5:9" x14ac:dyDescent="0.2">
      <c r="E11444">
        <v>19070310687.379002</v>
      </c>
      <c r="F11444">
        <v>-53.021892999999999</v>
      </c>
      <c r="H11444">
        <v>19070310687.379002</v>
      </c>
      <c r="I11444">
        <v>-81.331558000000001</v>
      </c>
    </row>
    <row r="11445" spans="5:9" x14ac:dyDescent="0.2">
      <c r="E11445">
        <v>19071976798.452999</v>
      </c>
      <c r="F11445">
        <v>-53.003875999999998</v>
      </c>
      <c r="H11445">
        <v>19071976798.452999</v>
      </c>
      <c r="I11445">
        <v>-82.884772999999996</v>
      </c>
    </row>
    <row r="11446" spans="5:9" x14ac:dyDescent="0.2">
      <c r="E11446">
        <v>19073642909.527</v>
      </c>
      <c r="F11446">
        <v>-53.204521</v>
      </c>
      <c r="H11446">
        <v>19073642909.527</v>
      </c>
      <c r="I11446">
        <v>-76.928162</v>
      </c>
    </row>
    <row r="11447" spans="5:9" x14ac:dyDescent="0.2">
      <c r="E11447">
        <v>19075309020.601002</v>
      </c>
      <c r="F11447">
        <v>-53.447876000000001</v>
      </c>
      <c r="H11447">
        <v>19075309020.601002</v>
      </c>
      <c r="I11447">
        <v>-74.606917999999993</v>
      </c>
    </row>
    <row r="11448" spans="5:9" x14ac:dyDescent="0.2">
      <c r="E11448">
        <v>19076975131.674999</v>
      </c>
      <c r="F11448">
        <v>-53.568568999999997</v>
      </c>
      <c r="H11448">
        <v>19076975131.674999</v>
      </c>
      <c r="I11448">
        <v>-76.339744999999994</v>
      </c>
    </row>
    <row r="11449" spans="5:9" x14ac:dyDescent="0.2">
      <c r="E11449">
        <v>19078641242.75</v>
      </c>
      <c r="F11449">
        <v>-53.433422</v>
      </c>
      <c r="H11449">
        <v>19078641242.75</v>
      </c>
      <c r="I11449">
        <v>-74.717415000000003</v>
      </c>
    </row>
    <row r="11450" spans="5:9" x14ac:dyDescent="0.2">
      <c r="E11450">
        <v>19080307353.824001</v>
      </c>
      <c r="F11450">
        <v>-53.608524000000003</v>
      </c>
      <c r="H11450">
        <v>19080307353.824001</v>
      </c>
      <c r="I11450">
        <v>-71.656113000000005</v>
      </c>
    </row>
    <row r="11451" spans="5:9" x14ac:dyDescent="0.2">
      <c r="E11451">
        <v>19081973464.897999</v>
      </c>
      <c r="F11451">
        <v>-54.044128000000001</v>
      </c>
      <c r="H11451">
        <v>19081973464.897999</v>
      </c>
      <c r="I11451">
        <v>-74.921028000000007</v>
      </c>
    </row>
    <row r="11452" spans="5:9" x14ac:dyDescent="0.2">
      <c r="E11452">
        <v>19083639575.972</v>
      </c>
      <c r="F11452">
        <v>-54.128394999999998</v>
      </c>
      <c r="H11452">
        <v>19083639575.972</v>
      </c>
      <c r="I11452">
        <v>-73.829430000000002</v>
      </c>
    </row>
    <row r="11453" spans="5:9" x14ac:dyDescent="0.2">
      <c r="E11453">
        <v>19085305687.046001</v>
      </c>
      <c r="F11453">
        <v>-54.097160000000002</v>
      </c>
      <c r="H11453">
        <v>19085305687.046001</v>
      </c>
      <c r="I11453">
        <v>-76.250938000000005</v>
      </c>
    </row>
    <row r="11454" spans="5:9" x14ac:dyDescent="0.2">
      <c r="E11454">
        <v>19086971798.119999</v>
      </c>
      <c r="F11454">
        <v>-54.133186000000002</v>
      </c>
      <c r="H11454">
        <v>19086971798.119999</v>
      </c>
      <c r="I11454">
        <v>-72.760475</v>
      </c>
    </row>
    <row r="11455" spans="5:9" x14ac:dyDescent="0.2">
      <c r="E11455">
        <v>19088637909.194</v>
      </c>
      <c r="F11455">
        <v>-53.954044000000003</v>
      </c>
      <c r="H11455">
        <v>19088637909.194</v>
      </c>
      <c r="I11455">
        <v>-73.501907000000003</v>
      </c>
    </row>
    <row r="11456" spans="5:9" x14ac:dyDescent="0.2">
      <c r="E11456">
        <v>19090304020.268002</v>
      </c>
      <c r="F11456">
        <v>-54.103451</v>
      </c>
      <c r="H11456">
        <v>19090304020.268002</v>
      </c>
      <c r="I11456">
        <v>-72.554184000000006</v>
      </c>
    </row>
    <row r="11457" spans="5:9" x14ac:dyDescent="0.2">
      <c r="E11457">
        <v>19091970131.341999</v>
      </c>
      <c r="F11457">
        <v>-53.889774000000003</v>
      </c>
      <c r="H11457">
        <v>19091970131.341999</v>
      </c>
      <c r="I11457">
        <v>-73.808921999999995</v>
      </c>
    </row>
    <row r="11458" spans="5:9" x14ac:dyDescent="0.2">
      <c r="E11458">
        <v>19093636242.416</v>
      </c>
      <c r="F11458">
        <v>-53.689456999999997</v>
      </c>
      <c r="H11458">
        <v>19093636242.416</v>
      </c>
      <c r="I11458">
        <v>-71.908164999999997</v>
      </c>
    </row>
    <row r="11459" spans="5:9" x14ac:dyDescent="0.2">
      <c r="E11459">
        <v>19095302353.490002</v>
      </c>
      <c r="F11459">
        <v>-53.547119000000002</v>
      </c>
      <c r="H11459">
        <v>19095302353.490002</v>
      </c>
      <c r="I11459">
        <v>-74.978454999999997</v>
      </c>
    </row>
    <row r="11460" spans="5:9" x14ac:dyDescent="0.2">
      <c r="E11460">
        <v>19096968464.563999</v>
      </c>
      <c r="F11460">
        <v>-53.452418999999999</v>
      </c>
      <c r="H11460">
        <v>19096968464.563999</v>
      </c>
      <c r="I11460">
        <v>-75.574828999999994</v>
      </c>
    </row>
    <row r="11461" spans="5:9" x14ac:dyDescent="0.2">
      <c r="E11461">
        <v>19098634575.638</v>
      </c>
      <c r="F11461">
        <v>-53.274138999999998</v>
      </c>
      <c r="H11461">
        <v>19098634575.638</v>
      </c>
      <c r="I11461">
        <v>-73.596085000000002</v>
      </c>
    </row>
    <row r="11462" spans="5:9" x14ac:dyDescent="0.2">
      <c r="E11462">
        <v>19100300686.712002</v>
      </c>
      <c r="F11462">
        <v>-53.143340999999999</v>
      </c>
      <c r="H11462">
        <v>19100300686.712002</v>
      </c>
      <c r="I11462">
        <v>-74.103271000000007</v>
      </c>
    </row>
    <row r="11463" spans="5:9" x14ac:dyDescent="0.2">
      <c r="E11463">
        <v>19101966797.786999</v>
      </c>
      <c r="F11463">
        <v>-52.575512000000003</v>
      </c>
      <c r="H11463">
        <v>19101966797.786999</v>
      </c>
      <c r="I11463">
        <v>-79.807472000000004</v>
      </c>
    </row>
    <row r="11464" spans="5:9" x14ac:dyDescent="0.2">
      <c r="E11464">
        <v>19103632908.861</v>
      </c>
      <c r="F11464">
        <v>-52.470931999999998</v>
      </c>
      <c r="H11464">
        <v>19103632908.861</v>
      </c>
      <c r="I11464">
        <v>-72.380279999999999</v>
      </c>
    </row>
    <row r="11465" spans="5:9" x14ac:dyDescent="0.2">
      <c r="E11465">
        <v>19105299019.935001</v>
      </c>
      <c r="F11465">
        <v>-52.874797999999998</v>
      </c>
      <c r="H11465">
        <v>19105299019.935001</v>
      </c>
      <c r="I11465">
        <v>-74.771370000000005</v>
      </c>
    </row>
    <row r="11466" spans="5:9" x14ac:dyDescent="0.2">
      <c r="E11466">
        <v>19106965131.008999</v>
      </c>
      <c r="F11466">
        <v>-52.536315999999999</v>
      </c>
      <c r="H11466">
        <v>19106965131.008999</v>
      </c>
      <c r="I11466">
        <v>-75.619713000000004</v>
      </c>
    </row>
    <row r="11467" spans="5:9" x14ac:dyDescent="0.2">
      <c r="E11467">
        <v>19108631242.083</v>
      </c>
      <c r="F11467">
        <v>-52.797508000000001</v>
      </c>
      <c r="H11467">
        <v>19108631242.083</v>
      </c>
      <c r="I11467">
        <v>-75.816649999999996</v>
      </c>
    </row>
    <row r="11468" spans="5:9" x14ac:dyDescent="0.2">
      <c r="E11468">
        <v>19110297353.157001</v>
      </c>
      <c r="F11468">
        <v>-52.541423999999999</v>
      </c>
      <c r="H11468">
        <v>19110297353.157001</v>
      </c>
      <c r="I11468">
        <v>-74.083434999999994</v>
      </c>
    </row>
    <row r="11469" spans="5:9" x14ac:dyDescent="0.2">
      <c r="E11469">
        <v>19111963464.230999</v>
      </c>
      <c r="F11469">
        <v>-52.834805000000003</v>
      </c>
      <c r="H11469">
        <v>19111963464.230999</v>
      </c>
      <c r="I11469">
        <v>-77.217055999999999</v>
      </c>
    </row>
    <row r="11470" spans="5:9" x14ac:dyDescent="0.2">
      <c r="E11470">
        <v>19113629575.305</v>
      </c>
      <c r="F11470">
        <v>-52.649746</v>
      </c>
      <c r="H11470">
        <v>19113629575.305</v>
      </c>
      <c r="I11470">
        <v>-77.036559999999994</v>
      </c>
    </row>
    <row r="11471" spans="5:9" x14ac:dyDescent="0.2">
      <c r="E11471">
        <v>19115295686.379002</v>
      </c>
      <c r="F11471">
        <v>-52.973156000000003</v>
      </c>
      <c r="H11471">
        <v>19115295686.379002</v>
      </c>
      <c r="I11471">
        <v>-77.933121</v>
      </c>
    </row>
    <row r="11472" spans="5:9" x14ac:dyDescent="0.2">
      <c r="E11472">
        <v>19116961797.452999</v>
      </c>
      <c r="F11472">
        <v>-52.980536999999998</v>
      </c>
      <c r="H11472">
        <v>19116961797.452999</v>
      </c>
      <c r="I11472">
        <v>-74.176376000000005</v>
      </c>
    </row>
    <row r="11473" spans="5:9" x14ac:dyDescent="0.2">
      <c r="E11473">
        <v>19118627908.527</v>
      </c>
      <c r="F11473">
        <v>-53.168712999999997</v>
      </c>
      <c r="H11473">
        <v>19118627908.527</v>
      </c>
      <c r="I11473">
        <v>-73.721564999999998</v>
      </c>
    </row>
    <row r="11474" spans="5:9" x14ac:dyDescent="0.2">
      <c r="E11474">
        <v>19120294019.601002</v>
      </c>
      <c r="F11474">
        <v>-53.412002999999999</v>
      </c>
      <c r="H11474">
        <v>19120294019.601002</v>
      </c>
      <c r="I11474">
        <v>-81.236214000000004</v>
      </c>
    </row>
    <row r="11475" spans="5:9" x14ac:dyDescent="0.2">
      <c r="E11475">
        <v>19121960130.674999</v>
      </c>
      <c r="F11475">
        <v>-53.362758999999997</v>
      </c>
      <c r="H11475">
        <v>19121960130.674999</v>
      </c>
      <c r="I11475">
        <v>-75.367271000000002</v>
      </c>
    </row>
    <row r="11476" spans="5:9" x14ac:dyDescent="0.2">
      <c r="E11476">
        <v>19123626241.749001</v>
      </c>
      <c r="F11476">
        <v>-53.742741000000002</v>
      </c>
      <c r="H11476">
        <v>19123626241.749001</v>
      </c>
      <c r="I11476">
        <v>-76.342849999999999</v>
      </c>
    </row>
    <row r="11477" spans="5:9" x14ac:dyDescent="0.2">
      <c r="E11477">
        <v>19125292352.824001</v>
      </c>
      <c r="F11477">
        <v>-53.954113</v>
      </c>
      <c r="H11477">
        <v>19125292352.824001</v>
      </c>
      <c r="I11477">
        <v>-73.408187999999996</v>
      </c>
    </row>
    <row r="11478" spans="5:9" x14ac:dyDescent="0.2">
      <c r="E11478">
        <v>19126958463.897999</v>
      </c>
      <c r="F11478">
        <v>-53.840111</v>
      </c>
      <c r="H11478">
        <v>19126958463.897999</v>
      </c>
      <c r="I11478">
        <v>-77.116127000000006</v>
      </c>
    </row>
    <row r="11479" spans="5:9" x14ac:dyDescent="0.2">
      <c r="E11479">
        <v>19128624574.972</v>
      </c>
      <c r="F11479">
        <v>-54.097194999999999</v>
      </c>
      <c r="H11479">
        <v>19128624574.972</v>
      </c>
      <c r="I11479">
        <v>-77.598823999999993</v>
      </c>
    </row>
    <row r="11480" spans="5:9" x14ac:dyDescent="0.2">
      <c r="E11480">
        <v>19130290686.046001</v>
      </c>
      <c r="F11480">
        <v>-54.224724000000002</v>
      </c>
      <c r="H11480">
        <v>19130290686.046001</v>
      </c>
      <c r="I11480">
        <v>-73.536422999999999</v>
      </c>
    </row>
    <row r="11481" spans="5:9" x14ac:dyDescent="0.2">
      <c r="E11481">
        <v>19131956797.119999</v>
      </c>
      <c r="F11481">
        <v>-54.213120000000004</v>
      </c>
      <c r="H11481">
        <v>19131956797.119999</v>
      </c>
      <c r="I11481">
        <v>-75.124031000000002</v>
      </c>
    </row>
    <row r="11482" spans="5:9" x14ac:dyDescent="0.2">
      <c r="E11482">
        <v>19133622908.194</v>
      </c>
      <c r="F11482">
        <v>-54.275730000000003</v>
      </c>
      <c r="H11482">
        <v>19133622908.194</v>
      </c>
      <c r="I11482">
        <v>-75.023064000000005</v>
      </c>
    </row>
    <row r="11483" spans="5:9" x14ac:dyDescent="0.2">
      <c r="E11483">
        <v>19135289019.268002</v>
      </c>
      <c r="F11483">
        <v>-53.951618000000003</v>
      </c>
      <c r="H11483">
        <v>19135289019.268002</v>
      </c>
      <c r="I11483">
        <v>-75.513748000000007</v>
      </c>
    </row>
    <row r="11484" spans="5:9" x14ac:dyDescent="0.2">
      <c r="E11484">
        <v>19136955130.341999</v>
      </c>
      <c r="F11484">
        <v>-53.938147999999998</v>
      </c>
      <c r="H11484">
        <v>19136955130.341999</v>
      </c>
      <c r="I11484">
        <v>-74.345993000000007</v>
      </c>
    </row>
    <row r="11485" spans="5:9" x14ac:dyDescent="0.2">
      <c r="E11485">
        <v>19138621241.416</v>
      </c>
      <c r="F11485">
        <v>-53.731045000000002</v>
      </c>
      <c r="H11485">
        <v>19138621241.416</v>
      </c>
      <c r="I11485">
        <v>-81.296951000000007</v>
      </c>
    </row>
    <row r="11486" spans="5:9" x14ac:dyDescent="0.2">
      <c r="E11486">
        <v>19140287352.490002</v>
      </c>
      <c r="F11486">
        <v>-53.795752999999998</v>
      </c>
      <c r="H11486">
        <v>19140287352.490002</v>
      </c>
      <c r="I11486">
        <v>-82.141150999999994</v>
      </c>
    </row>
    <row r="11487" spans="5:9" x14ac:dyDescent="0.2">
      <c r="E11487">
        <v>19141953463.563999</v>
      </c>
      <c r="F11487">
        <v>-53.723906999999997</v>
      </c>
      <c r="H11487">
        <v>19141953463.563999</v>
      </c>
      <c r="I11487">
        <v>-76.564910999999995</v>
      </c>
    </row>
    <row r="11488" spans="5:9" x14ac:dyDescent="0.2">
      <c r="E11488">
        <v>19143619574.638</v>
      </c>
      <c r="F11488">
        <v>-53.710037</v>
      </c>
      <c r="H11488">
        <v>19143619574.638</v>
      </c>
      <c r="I11488">
        <v>-78.957183999999998</v>
      </c>
    </row>
    <row r="11489" spans="5:9" x14ac:dyDescent="0.2">
      <c r="E11489">
        <v>19145285685.712002</v>
      </c>
      <c r="F11489">
        <v>-53.649887</v>
      </c>
      <c r="H11489">
        <v>19145285685.712002</v>
      </c>
      <c r="I11489">
        <v>-77.755973999999995</v>
      </c>
    </row>
    <row r="11490" spans="5:9" x14ac:dyDescent="0.2">
      <c r="E11490">
        <v>19146951796.785999</v>
      </c>
      <c r="F11490">
        <v>-53.562168</v>
      </c>
      <c r="H11490">
        <v>19146951796.785999</v>
      </c>
      <c r="I11490">
        <v>-79.013442999999995</v>
      </c>
    </row>
    <row r="11491" spans="5:9" x14ac:dyDescent="0.2">
      <c r="E11491">
        <v>19148617907.861</v>
      </c>
      <c r="F11491">
        <v>-53.469624000000003</v>
      </c>
      <c r="H11491">
        <v>19148617907.861</v>
      </c>
      <c r="I11491">
        <v>-78.122765000000001</v>
      </c>
    </row>
    <row r="11492" spans="5:9" x14ac:dyDescent="0.2">
      <c r="E11492">
        <v>19150284018.935001</v>
      </c>
      <c r="F11492">
        <v>-53.295161999999998</v>
      </c>
      <c r="H11492">
        <v>19150284018.935001</v>
      </c>
      <c r="I11492">
        <v>-84.783051</v>
      </c>
    </row>
    <row r="11493" spans="5:9" x14ac:dyDescent="0.2">
      <c r="E11493">
        <v>19151950130.008999</v>
      </c>
      <c r="F11493">
        <v>-53.139541999999999</v>
      </c>
      <c r="H11493">
        <v>19151950130.008999</v>
      </c>
      <c r="I11493">
        <v>-80.575439000000003</v>
      </c>
    </row>
    <row r="11494" spans="5:9" x14ac:dyDescent="0.2">
      <c r="E11494">
        <v>19153616241.083</v>
      </c>
      <c r="F11494">
        <v>-53.145138000000003</v>
      </c>
      <c r="H11494">
        <v>19153616241.083</v>
      </c>
      <c r="I11494">
        <v>-80.245613000000006</v>
      </c>
    </row>
    <row r="11495" spans="5:9" x14ac:dyDescent="0.2">
      <c r="E11495">
        <v>19155282352.157001</v>
      </c>
      <c r="F11495">
        <v>-53.432091</v>
      </c>
      <c r="H11495">
        <v>19155282352.157001</v>
      </c>
      <c r="I11495">
        <v>-80.534171999999998</v>
      </c>
    </row>
    <row r="11496" spans="5:9" x14ac:dyDescent="0.2">
      <c r="E11496">
        <v>19156948463.230999</v>
      </c>
      <c r="F11496">
        <v>-53.052719000000003</v>
      </c>
      <c r="H11496">
        <v>19156948463.230999</v>
      </c>
      <c r="I11496">
        <v>-82.309471000000002</v>
      </c>
    </row>
    <row r="11497" spans="5:9" x14ac:dyDescent="0.2">
      <c r="E11497">
        <v>19158614574.305</v>
      </c>
      <c r="F11497">
        <v>-53.030757999999999</v>
      </c>
      <c r="H11497">
        <v>19158614574.305</v>
      </c>
      <c r="I11497">
        <v>-82.780022000000002</v>
      </c>
    </row>
    <row r="11498" spans="5:9" x14ac:dyDescent="0.2">
      <c r="E11498">
        <v>19160280685.379002</v>
      </c>
      <c r="F11498">
        <v>-52.974063999999998</v>
      </c>
      <c r="H11498">
        <v>19160280685.379002</v>
      </c>
      <c r="I11498">
        <v>-79.853583999999998</v>
      </c>
    </row>
    <row r="11499" spans="5:9" x14ac:dyDescent="0.2">
      <c r="E11499">
        <v>19161946796.452999</v>
      </c>
      <c r="F11499">
        <v>-53.148899</v>
      </c>
      <c r="H11499">
        <v>19161946796.452999</v>
      </c>
      <c r="I11499">
        <v>-95.559700000000007</v>
      </c>
    </row>
    <row r="11500" spans="5:9" x14ac:dyDescent="0.2">
      <c r="E11500">
        <v>19163612907.527</v>
      </c>
      <c r="F11500">
        <v>-53.020305999999998</v>
      </c>
      <c r="H11500">
        <v>19163612907.527</v>
      </c>
      <c r="I11500">
        <v>-88.104065000000006</v>
      </c>
    </row>
    <row r="11501" spans="5:9" x14ac:dyDescent="0.2">
      <c r="E11501">
        <v>19165279018.601002</v>
      </c>
      <c r="F11501">
        <v>-52.941223000000001</v>
      </c>
      <c r="H11501">
        <v>19165279018.601002</v>
      </c>
      <c r="I11501">
        <v>-91.426208000000003</v>
      </c>
    </row>
    <row r="11502" spans="5:9" x14ac:dyDescent="0.2">
      <c r="E11502">
        <v>19166945129.674999</v>
      </c>
      <c r="F11502">
        <v>-53.194923000000003</v>
      </c>
      <c r="H11502">
        <v>19166945129.674999</v>
      </c>
      <c r="I11502">
        <v>-82.407059000000004</v>
      </c>
    </row>
    <row r="11503" spans="5:9" x14ac:dyDescent="0.2">
      <c r="E11503">
        <v>19168611240.749001</v>
      </c>
      <c r="F11503">
        <v>-53.032840999999998</v>
      </c>
      <c r="H11503">
        <v>19168611240.749001</v>
      </c>
      <c r="I11503">
        <v>-90.700203000000002</v>
      </c>
    </row>
    <row r="11504" spans="5:9" x14ac:dyDescent="0.2">
      <c r="E11504">
        <v>19170277351.823002</v>
      </c>
      <c r="F11504">
        <v>-52.877944999999997</v>
      </c>
      <c r="H11504">
        <v>19170277351.823002</v>
      </c>
      <c r="I11504">
        <v>-82.277550000000005</v>
      </c>
    </row>
    <row r="11505" spans="5:9" x14ac:dyDescent="0.2">
      <c r="E11505">
        <v>19171943462.897999</v>
      </c>
      <c r="F11505">
        <v>-53.169060000000002</v>
      </c>
      <c r="H11505">
        <v>19171943462.897999</v>
      </c>
      <c r="I11505">
        <v>-86.19323</v>
      </c>
    </row>
    <row r="11506" spans="5:9" x14ac:dyDescent="0.2">
      <c r="E11506">
        <v>19173609573.972</v>
      </c>
      <c r="F11506">
        <v>-52.951172</v>
      </c>
      <c r="H11506">
        <v>19173609573.972</v>
      </c>
      <c r="I11506">
        <v>-76.478661000000002</v>
      </c>
    </row>
    <row r="11507" spans="5:9" x14ac:dyDescent="0.2">
      <c r="E11507">
        <v>19175275685.046001</v>
      </c>
      <c r="F11507">
        <v>-53.610359000000003</v>
      </c>
      <c r="H11507">
        <v>19175275685.046001</v>
      </c>
      <c r="I11507">
        <v>-74.241034999999997</v>
      </c>
    </row>
    <row r="11508" spans="5:9" x14ac:dyDescent="0.2">
      <c r="E11508">
        <v>19176941796.119999</v>
      </c>
      <c r="F11508">
        <v>-53.653683000000001</v>
      </c>
      <c r="H11508">
        <v>19176941796.119999</v>
      </c>
      <c r="I11508">
        <v>-79.141250999999997</v>
      </c>
    </row>
    <row r="11509" spans="5:9" x14ac:dyDescent="0.2">
      <c r="E11509">
        <v>19178607907.194</v>
      </c>
      <c r="F11509">
        <v>-53.555110999999997</v>
      </c>
      <c r="H11509">
        <v>19178607907.194</v>
      </c>
      <c r="I11509">
        <v>-74.675269999999998</v>
      </c>
    </row>
    <row r="11510" spans="5:9" x14ac:dyDescent="0.2">
      <c r="E11510">
        <v>19180274018.268002</v>
      </c>
      <c r="F11510">
        <v>-53.617503999999997</v>
      </c>
      <c r="H11510">
        <v>19180274018.268002</v>
      </c>
      <c r="I11510">
        <v>-73.877808000000002</v>
      </c>
    </row>
    <row r="11511" spans="5:9" x14ac:dyDescent="0.2">
      <c r="E11511">
        <v>19181940129.341999</v>
      </c>
      <c r="F11511">
        <v>-53.682789</v>
      </c>
      <c r="H11511">
        <v>19181940129.341999</v>
      </c>
      <c r="I11511">
        <v>-75.940535999999994</v>
      </c>
    </row>
    <row r="11512" spans="5:9" x14ac:dyDescent="0.2">
      <c r="E11512">
        <v>19183606240.416</v>
      </c>
      <c r="F11512">
        <v>-53.593581999999998</v>
      </c>
      <c r="H11512">
        <v>19183606240.416</v>
      </c>
      <c r="I11512">
        <v>-81.59787</v>
      </c>
    </row>
    <row r="11513" spans="5:9" x14ac:dyDescent="0.2">
      <c r="E11513">
        <v>19185272351.490002</v>
      </c>
      <c r="F11513">
        <v>-53.639420000000001</v>
      </c>
      <c r="H11513">
        <v>19185272351.490002</v>
      </c>
      <c r="I11513">
        <v>-76.291336000000001</v>
      </c>
    </row>
    <row r="11514" spans="5:9" x14ac:dyDescent="0.2">
      <c r="E11514">
        <v>19186938462.563999</v>
      </c>
      <c r="F11514">
        <v>-53.349335000000004</v>
      </c>
      <c r="H11514">
        <v>19186938462.563999</v>
      </c>
      <c r="I11514">
        <v>-76.721901000000003</v>
      </c>
    </row>
    <row r="11515" spans="5:9" x14ac:dyDescent="0.2">
      <c r="E11515">
        <v>19188604573.638</v>
      </c>
      <c r="F11515">
        <v>-53.427886999999998</v>
      </c>
      <c r="H11515">
        <v>19188604573.638</v>
      </c>
      <c r="I11515">
        <v>-79.014351000000005</v>
      </c>
    </row>
    <row r="11516" spans="5:9" x14ac:dyDescent="0.2">
      <c r="E11516">
        <v>19190270684.712002</v>
      </c>
      <c r="F11516">
        <v>-53.453837999999998</v>
      </c>
      <c r="H11516">
        <v>19190270684.712002</v>
      </c>
      <c r="I11516">
        <v>-76.013358999999994</v>
      </c>
    </row>
    <row r="11517" spans="5:9" x14ac:dyDescent="0.2">
      <c r="E11517">
        <v>19191936795.785999</v>
      </c>
      <c r="F11517">
        <v>-53.181725</v>
      </c>
      <c r="H11517">
        <v>19191936795.785999</v>
      </c>
      <c r="I11517">
        <v>-77.763176000000001</v>
      </c>
    </row>
    <row r="11518" spans="5:9" x14ac:dyDescent="0.2">
      <c r="E11518">
        <v>19193602906.860001</v>
      </c>
      <c r="F11518">
        <v>-52.946865000000003</v>
      </c>
      <c r="H11518">
        <v>19193602906.860001</v>
      </c>
      <c r="I11518">
        <v>-75.091064000000003</v>
      </c>
    </row>
    <row r="11519" spans="5:9" x14ac:dyDescent="0.2">
      <c r="E11519">
        <v>19195269017.935001</v>
      </c>
      <c r="F11519">
        <v>-52.902695000000001</v>
      </c>
      <c r="H11519">
        <v>19195269017.935001</v>
      </c>
      <c r="I11519">
        <v>-78.574286999999998</v>
      </c>
    </row>
    <row r="11520" spans="5:9" x14ac:dyDescent="0.2">
      <c r="E11520">
        <v>19196935129.008999</v>
      </c>
      <c r="F11520">
        <v>-52.895985000000003</v>
      </c>
      <c r="H11520">
        <v>19196935129.008999</v>
      </c>
      <c r="I11520">
        <v>-78.135872000000006</v>
      </c>
    </row>
    <row r="11521" spans="5:9" x14ac:dyDescent="0.2">
      <c r="E11521">
        <v>19198601240.083</v>
      </c>
      <c r="F11521">
        <v>-53.110329</v>
      </c>
      <c r="H11521">
        <v>19198601240.083</v>
      </c>
      <c r="I11521">
        <v>-80.331328999999997</v>
      </c>
    </row>
    <row r="11522" spans="5:9" x14ac:dyDescent="0.2">
      <c r="E11522">
        <v>19200267351.157001</v>
      </c>
      <c r="F11522">
        <v>-52.889403999999999</v>
      </c>
      <c r="H11522">
        <v>19200267351.157001</v>
      </c>
      <c r="I11522">
        <v>-78.538794999999993</v>
      </c>
    </row>
    <row r="11523" spans="5:9" x14ac:dyDescent="0.2">
      <c r="E11523">
        <v>19201933462.230999</v>
      </c>
      <c r="F11523">
        <v>-52.675010999999998</v>
      </c>
      <c r="H11523">
        <v>19201933462.230999</v>
      </c>
      <c r="I11523">
        <v>-79.311385999999999</v>
      </c>
    </row>
    <row r="11524" spans="5:9" x14ac:dyDescent="0.2">
      <c r="E11524">
        <v>19203599573.305</v>
      </c>
      <c r="F11524">
        <v>-52.809662000000003</v>
      </c>
      <c r="H11524">
        <v>19203599573.305</v>
      </c>
      <c r="I11524">
        <v>-82.702888000000002</v>
      </c>
    </row>
    <row r="11525" spans="5:9" x14ac:dyDescent="0.2">
      <c r="E11525">
        <v>19205265684.379002</v>
      </c>
      <c r="F11525">
        <v>-52.618923000000002</v>
      </c>
      <c r="H11525">
        <v>19205265684.379002</v>
      </c>
      <c r="I11525">
        <v>-79.920105000000007</v>
      </c>
    </row>
    <row r="11526" spans="5:9" x14ac:dyDescent="0.2">
      <c r="E11526">
        <v>19206931795.452999</v>
      </c>
      <c r="F11526">
        <v>-52.575862999999998</v>
      </c>
      <c r="H11526">
        <v>19206931795.452999</v>
      </c>
      <c r="I11526">
        <v>-79.974648000000002</v>
      </c>
    </row>
    <row r="11527" spans="5:9" x14ac:dyDescent="0.2">
      <c r="E11527">
        <v>19208597906.527</v>
      </c>
      <c r="F11527">
        <v>-52.899951999999999</v>
      </c>
      <c r="H11527">
        <v>19208597906.527</v>
      </c>
      <c r="I11527">
        <v>-76.884902999999994</v>
      </c>
    </row>
    <row r="11528" spans="5:9" x14ac:dyDescent="0.2">
      <c r="E11528">
        <v>19210264017.601002</v>
      </c>
      <c r="F11528">
        <v>-52.999637999999997</v>
      </c>
      <c r="H11528">
        <v>19210264017.601002</v>
      </c>
      <c r="I11528">
        <v>-74.268874999999994</v>
      </c>
    </row>
    <row r="11529" spans="5:9" x14ac:dyDescent="0.2">
      <c r="E11529">
        <v>19211930128.674999</v>
      </c>
      <c r="F11529">
        <v>-53.158661000000002</v>
      </c>
      <c r="H11529">
        <v>19211930128.674999</v>
      </c>
      <c r="I11529">
        <v>-75.301604999999995</v>
      </c>
    </row>
    <row r="11530" spans="5:9" x14ac:dyDescent="0.2">
      <c r="E11530">
        <v>19213596239.749001</v>
      </c>
      <c r="F11530">
        <v>-53.253796000000001</v>
      </c>
      <c r="H11530">
        <v>19213596239.749001</v>
      </c>
      <c r="I11530">
        <v>-76.003708000000003</v>
      </c>
    </row>
    <row r="11531" spans="5:9" x14ac:dyDescent="0.2">
      <c r="E11531">
        <v>19215262350.823002</v>
      </c>
      <c r="F11531">
        <v>-53.504596999999997</v>
      </c>
      <c r="H11531">
        <v>19215262350.823002</v>
      </c>
      <c r="I11531">
        <v>-74.506279000000006</v>
      </c>
    </row>
    <row r="11532" spans="5:9" x14ac:dyDescent="0.2">
      <c r="E11532">
        <v>19216928461.896999</v>
      </c>
      <c r="F11532">
        <v>-53.531013000000002</v>
      </c>
      <c r="H11532">
        <v>19216928461.896999</v>
      </c>
      <c r="I11532">
        <v>-72.776572999999999</v>
      </c>
    </row>
    <row r="11533" spans="5:9" x14ac:dyDescent="0.2">
      <c r="E11533">
        <v>19218594572.972</v>
      </c>
      <c r="F11533">
        <v>-53.866492999999998</v>
      </c>
      <c r="H11533">
        <v>19218594572.972</v>
      </c>
      <c r="I11533">
        <v>-71.925049000000001</v>
      </c>
    </row>
    <row r="11534" spans="5:9" x14ac:dyDescent="0.2">
      <c r="E11534">
        <v>19220260684.046001</v>
      </c>
      <c r="F11534">
        <v>-53.782069999999997</v>
      </c>
      <c r="H11534">
        <v>19220260684.046001</v>
      </c>
      <c r="I11534">
        <v>-70.449737999999996</v>
      </c>
    </row>
    <row r="11535" spans="5:9" x14ac:dyDescent="0.2">
      <c r="E11535">
        <v>19221926795.119999</v>
      </c>
      <c r="F11535">
        <v>-53.826529999999998</v>
      </c>
      <c r="H11535">
        <v>19221926795.119999</v>
      </c>
      <c r="I11535">
        <v>-72.646300999999994</v>
      </c>
    </row>
    <row r="11536" spans="5:9" x14ac:dyDescent="0.2">
      <c r="E11536">
        <v>19223592906.194</v>
      </c>
      <c r="F11536">
        <v>-53.807136999999997</v>
      </c>
      <c r="H11536">
        <v>19223592906.194</v>
      </c>
      <c r="I11536">
        <v>-73.115691999999996</v>
      </c>
    </row>
    <row r="11537" spans="5:9" x14ac:dyDescent="0.2">
      <c r="E11537">
        <v>19225259017.268002</v>
      </c>
      <c r="F11537">
        <v>-53.777821000000003</v>
      </c>
      <c r="H11537">
        <v>19225259017.268002</v>
      </c>
      <c r="I11537">
        <v>-70.411170999999996</v>
      </c>
    </row>
    <row r="11538" spans="5:9" x14ac:dyDescent="0.2">
      <c r="E11538">
        <v>19226925128.341999</v>
      </c>
      <c r="F11538">
        <v>-53.816367999999997</v>
      </c>
      <c r="H11538">
        <v>19226925128.341999</v>
      </c>
      <c r="I11538">
        <v>-70.531211999999996</v>
      </c>
    </row>
    <row r="11539" spans="5:9" x14ac:dyDescent="0.2">
      <c r="E11539">
        <v>19228591239.416</v>
      </c>
      <c r="F11539">
        <v>-53.420684999999999</v>
      </c>
      <c r="H11539">
        <v>19228591239.416</v>
      </c>
      <c r="I11539">
        <v>-70.621964000000006</v>
      </c>
    </row>
    <row r="11540" spans="5:9" x14ac:dyDescent="0.2">
      <c r="E11540">
        <v>19230257350.490002</v>
      </c>
      <c r="F11540">
        <v>-53.051743000000002</v>
      </c>
      <c r="H11540">
        <v>19230257350.490002</v>
      </c>
      <c r="I11540">
        <v>-73.114959999999996</v>
      </c>
    </row>
    <row r="11541" spans="5:9" x14ac:dyDescent="0.2">
      <c r="E11541">
        <v>19231923461.563999</v>
      </c>
      <c r="F11541">
        <v>-53.054935</v>
      </c>
      <c r="H11541">
        <v>19231923461.563999</v>
      </c>
      <c r="I11541">
        <v>-71.632973000000007</v>
      </c>
    </row>
    <row r="11542" spans="5:9" x14ac:dyDescent="0.2">
      <c r="E11542">
        <v>19233589572.638</v>
      </c>
      <c r="F11542">
        <v>-52.758488</v>
      </c>
      <c r="H11542">
        <v>19233589572.638</v>
      </c>
      <c r="I11542">
        <v>-72.325149999999994</v>
      </c>
    </row>
    <row r="11543" spans="5:9" x14ac:dyDescent="0.2">
      <c r="E11543">
        <v>19235255683.712002</v>
      </c>
      <c r="F11543">
        <v>-52.535099000000002</v>
      </c>
      <c r="H11543">
        <v>19235255683.712002</v>
      </c>
      <c r="I11543">
        <v>-73.983718999999994</v>
      </c>
    </row>
    <row r="11544" spans="5:9" x14ac:dyDescent="0.2">
      <c r="E11544">
        <v>19236921794.785999</v>
      </c>
      <c r="F11544">
        <v>-52.381157000000002</v>
      </c>
      <c r="H11544">
        <v>19236921794.785999</v>
      </c>
      <c r="I11544">
        <v>-71.289185000000003</v>
      </c>
    </row>
    <row r="11545" spans="5:9" x14ac:dyDescent="0.2">
      <c r="E11545">
        <v>19238587905.860001</v>
      </c>
      <c r="F11545">
        <v>-52.522964000000002</v>
      </c>
      <c r="H11545">
        <v>19238587905.860001</v>
      </c>
      <c r="I11545">
        <v>-71.569969</v>
      </c>
    </row>
    <row r="11546" spans="5:9" x14ac:dyDescent="0.2">
      <c r="E11546">
        <v>19240254016.933998</v>
      </c>
      <c r="F11546">
        <v>-52.181828000000003</v>
      </c>
      <c r="H11546">
        <v>19240254016.933998</v>
      </c>
      <c r="I11546">
        <v>-72.320464999999999</v>
      </c>
    </row>
    <row r="11547" spans="5:9" x14ac:dyDescent="0.2">
      <c r="E11547">
        <v>19241920128.008999</v>
      </c>
      <c r="F11547">
        <v>-51.878951999999998</v>
      </c>
      <c r="H11547">
        <v>19241920128.008999</v>
      </c>
      <c r="I11547">
        <v>-73.438072000000005</v>
      </c>
    </row>
    <row r="11548" spans="5:9" x14ac:dyDescent="0.2">
      <c r="E11548">
        <v>19243586239.083</v>
      </c>
      <c r="F11548">
        <v>-52.044682000000002</v>
      </c>
      <c r="H11548">
        <v>19243586239.083</v>
      </c>
      <c r="I11548">
        <v>-74.687447000000006</v>
      </c>
    </row>
    <row r="11549" spans="5:9" x14ac:dyDescent="0.2">
      <c r="E11549">
        <v>19245252350.157001</v>
      </c>
      <c r="F11549">
        <v>-52.052601000000003</v>
      </c>
      <c r="H11549">
        <v>19245252350.157001</v>
      </c>
      <c r="I11549">
        <v>-72.786545000000004</v>
      </c>
    </row>
    <row r="11550" spans="5:9" x14ac:dyDescent="0.2">
      <c r="E11550">
        <v>19246918461.230999</v>
      </c>
      <c r="F11550">
        <v>-51.938758999999997</v>
      </c>
      <c r="H11550">
        <v>19246918461.230999</v>
      </c>
      <c r="I11550">
        <v>-74.319198999999998</v>
      </c>
    </row>
    <row r="11551" spans="5:9" x14ac:dyDescent="0.2">
      <c r="E11551">
        <v>19248584572.305</v>
      </c>
      <c r="F11551">
        <v>-52.088904999999997</v>
      </c>
      <c r="H11551">
        <v>19248584572.305</v>
      </c>
      <c r="I11551">
        <v>-74.701476999999997</v>
      </c>
    </row>
    <row r="11552" spans="5:9" x14ac:dyDescent="0.2">
      <c r="E11552">
        <v>19250250683.379002</v>
      </c>
      <c r="F11552">
        <v>-52.490462999999998</v>
      </c>
      <c r="H11552">
        <v>19250250683.379002</v>
      </c>
      <c r="I11552">
        <v>-75.668159000000003</v>
      </c>
    </row>
    <row r="11553" spans="5:9" x14ac:dyDescent="0.2">
      <c r="E11553">
        <v>19251916794.452999</v>
      </c>
      <c r="F11553">
        <v>-52.638652999999998</v>
      </c>
      <c r="H11553">
        <v>19251916794.452999</v>
      </c>
      <c r="I11553">
        <v>-76.351219</v>
      </c>
    </row>
    <row r="11554" spans="5:9" x14ac:dyDescent="0.2">
      <c r="E11554">
        <v>19253582905.527</v>
      </c>
      <c r="F11554">
        <v>-52.744469000000002</v>
      </c>
      <c r="H11554">
        <v>19253582905.527</v>
      </c>
      <c r="I11554">
        <v>-73.491973999999999</v>
      </c>
    </row>
    <row r="11555" spans="5:9" x14ac:dyDescent="0.2">
      <c r="E11555">
        <v>19255249016.601002</v>
      </c>
      <c r="F11555">
        <v>-52.871510000000001</v>
      </c>
      <c r="H11555">
        <v>19255249016.601002</v>
      </c>
      <c r="I11555">
        <v>-73.548385999999994</v>
      </c>
    </row>
    <row r="11556" spans="5:9" x14ac:dyDescent="0.2">
      <c r="E11556">
        <v>19256915127.674999</v>
      </c>
      <c r="F11556">
        <v>-53.168816</v>
      </c>
      <c r="H11556">
        <v>19256915127.674999</v>
      </c>
      <c r="I11556">
        <v>-72.904754999999994</v>
      </c>
    </row>
    <row r="11557" spans="5:9" x14ac:dyDescent="0.2">
      <c r="E11557">
        <v>19258581238.749001</v>
      </c>
      <c r="F11557">
        <v>-53.147632999999999</v>
      </c>
      <c r="H11557">
        <v>19258581238.749001</v>
      </c>
      <c r="I11557">
        <v>-73.194443000000007</v>
      </c>
    </row>
    <row r="11558" spans="5:9" x14ac:dyDescent="0.2">
      <c r="E11558">
        <v>19260247349.823002</v>
      </c>
      <c r="F11558">
        <v>-53.289248999999998</v>
      </c>
      <c r="H11558">
        <v>19260247349.823002</v>
      </c>
      <c r="I11558">
        <v>-71.969932999999997</v>
      </c>
    </row>
    <row r="11559" spans="5:9" x14ac:dyDescent="0.2">
      <c r="E11559">
        <v>19261913460.896999</v>
      </c>
      <c r="F11559">
        <v>-53.341456999999998</v>
      </c>
      <c r="H11559">
        <v>19261913460.896999</v>
      </c>
      <c r="I11559">
        <v>-72.703559999999996</v>
      </c>
    </row>
    <row r="11560" spans="5:9" x14ac:dyDescent="0.2">
      <c r="E11560">
        <v>19263579571.971001</v>
      </c>
      <c r="F11560">
        <v>-53.545577999999999</v>
      </c>
      <c r="H11560">
        <v>19263579571.971001</v>
      </c>
      <c r="I11560">
        <v>-72.384917999999999</v>
      </c>
    </row>
    <row r="11561" spans="5:9" x14ac:dyDescent="0.2">
      <c r="E11561">
        <v>19265245683.046001</v>
      </c>
      <c r="F11561">
        <v>-53.515923000000001</v>
      </c>
      <c r="H11561">
        <v>19265245683.046001</v>
      </c>
      <c r="I11561">
        <v>-75.341117999999994</v>
      </c>
    </row>
    <row r="11562" spans="5:9" x14ac:dyDescent="0.2">
      <c r="E11562">
        <v>19266911794.119999</v>
      </c>
      <c r="F11562">
        <v>-53.645012000000001</v>
      </c>
      <c r="H11562">
        <v>19266911794.119999</v>
      </c>
      <c r="I11562">
        <v>-75.801720000000003</v>
      </c>
    </row>
    <row r="11563" spans="5:9" x14ac:dyDescent="0.2">
      <c r="E11563">
        <v>19268577905.194</v>
      </c>
      <c r="F11563">
        <v>-53.471207</v>
      </c>
      <c r="H11563">
        <v>19268577905.194</v>
      </c>
      <c r="I11563">
        <v>-74.060455000000005</v>
      </c>
    </row>
    <row r="11564" spans="5:9" x14ac:dyDescent="0.2">
      <c r="E11564">
        <v>19270244016.268002</v>
      </c>
      <c r="F11564">
        <v>-53.114646999999998</v>
      </c>
      <c r="H11564">
        <v>19270244016.268002</v>
      </c>
      <c r="I11564">
        <v>-74.058914000000001</v>
      </c>
    </row>
    <row r="11565" spans="5:9" x14ac:dyDescent="0.2">
      <c r="E11565">
        <v>19271910127.341999</v>
      </c>
      <c r="F11565">
        <v>-53.145000000000003</v>
      </c>
      <c r="H11565">
        <v>19271910127.341999</v>
      </c>
      <c r="I11565">
        <v>-73.888710000000003</v>
      </c>
    </row>
    <row r="11566" spans="5:9" x14ac:dyDescent="0.2">
      <c r="E11566">
        <v>19273576238.416</v>
      </c>
      <c r="F11566">
        <v>-52.862968000000002</v>
      </c>
      <c r="H11566">
        <v>19273576238.416</v>
      </c>
      <c r="I11566">
        <v>-75.324759999999998</v>
      </c>
    </row>
    <row r="11567" spans="5:9" x14ac:dyDescent="0.2">
      <c r="E11567">
        <v>19275242349.490002</v>
      </c>
      <c r="F11567">
        <v>-52.870136000000002</v>
      </c>
      <c r="H11567">
        <v>19275242349.490002</v>
      </c>
      <c r="I11567">
        <v>-77.685867000000002</v>
      </c>
    </row>
    <row r="11568" spans="5:9" x14ac:dyDescent="0.2">
      <c r="E11568">
        <v>19276908460.563999</v>
      </c>
      <c r="F11568">
        <v>-52.957572999999996</v>
      </c>
      <c r="H11568">
        <v>19276908460.563999</v>
      </c>
      <c r="I11568">
        <v>-78.568031000000005</v>
      </c>
    </row>
    <row r="11569" spans="5:9" x14ac:dyDescent="0.2">
      <c r="E11569">
        <v>19278574571.638</v>
      </c>
      <c r="F11569">
        <v>-52.614151</v>
      </c>
      <c r="H11569">
        <v>19278574571.638</v>
      </c>
      <c r="I11569">
        <v>-80.979331999999999</v>
      </c>
    </row>
    <row r="11570" spans="5:9" x14ac:dyDescent="0.2">
      <c r="E11570">
        <v>19280240682.712002</v>
      </c>
      <c r="F11570">
        <v>-52.292220999999998</v>
      </c>
      <c r="H11570">
        <v>19280240682.712002</v>
      </c>
      <c r="I11570">
        <v>-76.640511000000004</v>
      </c>
    </row>
    <row r="11571" spans="5:9" x14ac:dyDescent="0.2">
      <c r="E11571">
        <v>19281906793.785999</v>
      </c>
      <c r="F11571">
        <v>-52.266601999999999</v>
      </c>
      <c r="H11571">
        <v>19281906793.785999</v>
      </c>
      <c r="I11571">
        <v>-74.270813000000004</v>
      </c>
    </row>
    <row r="11572" spans="5:9" x14ac:dyDescent="0.2">
      <c r="E11572">
        <v>19283572904.860001</v>
      </c>
      <c r="F11572">
        <v>-52.262436000000001</v>
      </c>
      <c r="H11572">
        <v>19283572904.860001</v>
      </c>
      <c r="I11572">
        <v>-73.547493000000003</v>
      </c>
    </row>
    <row r="11573" spans="5:9" x14ac:dyDescent="0.2">
      <c r="E11573">
        <v>19285239015.933998</v>
      </c>
      <c r="F11573">
        <v>-52.106709000000002</v>
      </c>
      <c r="H11573">
        <v>19285239015.933998</v>
      </c>
      <c r="I11573">
        <v>-73.038773000000006</v>
      </c>
    </row>
    <row r="11574" spans="5:9" x14ac:dyDescent="0.2">
      <c r="E11574">
        <v>19286905127.007999</v>
      </c>
      <c r="F11574">
        <v>-52.040813</v>
      </c>
      <c r="H11574">
        <v>19286905127.007999</v>
      </c>
      <c r="I11574">
        <v>-74.43956</v>
      </c>
    </row>
    <row r="11575" spans="5:9" x14ac:dyDescent="0.2">
      <c r="E11575">
        <v>19288571238.083</v>
      </c>
      <c r="F11575">
        <v>-52.316184999999997</v>
      </c>
      <c r="H11575">
        <v>19288571238.083</v>
      </c>
      <c r="I11575">
        <v>-73.796570000000003</v>
      </c>
    </row>
    <row r="11576" spans="5:9" x14ac:dyDescent="0.2">
      <c r="E11576">
        <v>19290237349.157001</v>
      </c>
      <c r="F11576">
        <v>-52.033268</v>
      </c>
      <c r="H11576">
        <v>19290237349.157001</v>
      </c>
      <c r="I11576">
        <v>-72.826560999999998</v>
      </c>
    </row>
    <row r="11577" spans="5:9" x14ac:dyDescent="0.2">
      <c r="E11577">
        <v>19291903460.230999</v>
      </c>
      <c r="F11577">
        <v>-52.346015999999999</v>
      </c>
      <c r="H11577">
        <v>19291903460.230999</v>
      </c>
      <c r="I11577">
        <v>-72.407409999999999</v>
      </c>
    </row>
    <row r="11578" spans="5:9" x14ac:dyDescent="0.2">
      <c r="E11578">
        <v>19293569571.305</v>
      </c>
      <c r="F11578">
        <v>-52.512939000000003</v>
      </c>
      <c r="H11578">
        <v>19293569571.305</v>
      </c>
      <c r="I11578">
        <v>-76.519119000000003</v>
      </c>
    </row>
    <row r="11579" spans="5:9" x14ac:dyDescent="0.2">
      <c r="E11579">
        <v>19295235682.379002</v>
      </c>
      <c r="F11579">
        <v>-52.381390000000003</v>
      </c>
      <c r="H11579">
        <v>19295235682.379002</v>
      </c>
      <c r="I11579">
        <v>-73.391914</v>
      </c>
    </row>
    <row r="11580" spans="5:9" x14ac:dyDescent="0.2">
      <c r="E11580">
        <v>19296901793.452999</v>
      </c>
      <c r="F11580">
        <v>-52.196285000000003</v>
      </c>
      <c r="H11580">
        <v>19296901793.452999</v>
      </c>
      <c r="I11580">
        <v>-74.281188999999998</v>
      </c>
    </row>
    <row r="11581" spans="5:9" x14ac:dyDescent="0.2">
      <c r="E11581">
        <v>19298567904.527</v>
      </c>
      <c r="F11581">
        <v>-52.506774999999998</v>
      </c>
      <c r="H11581">
        <v>19298567904.527</v>
      </c>
      <c r="I11581">
        <v>-73.290801999999999</v>
      </c>
    </row>
    <row r="11582" spans="5:9" x14ac:dyDescent="0.2">
      <c r="E11582">
        <v>19300234015.601002</v>
      </c>
      <c r="F11582">
        <v>-52.708508000000002</v>
      </c>
      <c r="H11582">
        <v>19300234015.601002</v>
      </c>
      <c r="I11582">
        <v>-73.157082000000003</v>
      </c>
    </row>
    <row r="11583" spans="5:9" x14ac:dyDescent="0.2">
      <c r="E11583">
        <v>19301900126.674999</v>
      </c>
      <c r="F11583">
        <v>-53.052146999999998</v>
      </c>
      <c r="H11583">
        <v>19301900126.674999</v>
      </c>
      <c r="I11583">
        <v>-74.460564000000005</v>
      </c>
    </row>
    <row r="11584" spans="5:9" x14ac:dyDescent="0.2">
      <c r="E11584">
        <v>19303566237.749001</v>
      </c>
      <c r="F11584">
        <v>-52.821739000000001</v>
      </c>
      <c r="H11584">
        <v>19303566237.749001</v>
      </c>
      <c r="I11584">
        <v>-75.070571999999999</v>
      </c>
    </row>
    <row r="11585" spans="5:9" x14ac:dyDescent="0.2">
      <c r="E11585">
        <v>19305232348.823002</v>
      </c>
      <c r="F11585">
        <v>-52.940460000000002</v>
      </c>
      <c r="H11585">
        <v>19305232348.823002</v>
      </c>
      <c r="I11585">
        <v>-74.467429999999993</v>
      </c>
    </row>
    <row r="11586" spans="5:9" x14ac:dyDescent="0.2">
      <c r="E11586">
        <v>19306898459.896999</v>
      </c>
      <c r="F11586">
        <v>-52.903595000000003</v>
      </c>
      <c r="H11586">
        <v>19306898459.896999</v>
      </c>
      <c r="I11586">
        <v>-74.984054999999998</v>
      </c>
    </row>
    <row r="11587" spans="5:9" x14ac:dyDescent="0.2">
      <c r="E11587">
        <v>19308564570.971001</v>
      </c>
      <c r="F11587">
        <v>-53.250359000000003</v>
      </c>
      <c r="H11587">
        <v>19308564570.971001</v>
      </c>
      <c r="I11587">
        <v>-76.275672999999998</v>
      </c>
    </row>
    <row r="11588" spans="5:9" x14ac:dyDescent="0.2">
      <c r="E11588">
        <v>19310230682.044998</v>
      </c>
      <c r="F11588">
        <v>-53.584941999999998</v>
      </c>
      <c r="H11588">
        <v>19310230682.044998</v>
      </c>
      <c r="I11588">
        <v>-76.501472000000007</v>
      </c>
    </row>
    <row r="11589" spans="5:9" x14ac:dyDescent="0.2">
      <c r="E11589">
        <v>19311896793.119999</v>
      </c>
      <c r="F11589">
        <v>-52.975093999999999</v>
      </c>
      <c r="H11589">
        <v>19311896793.119999</v>
      </c>
      <c r="I11589">
        <v>-75.221298000000004</v>
      </c>
    </row>
    <row r="11590" spans="5:9" x14ac:dyDescent="0.2">
      <c r="E11590">
        <v>19313562904.194</v>
      </c>
      <c r="F11590">
        <v>-53.036678000000002</v>
      </c>
      <c r="H11590">
        <v>19313562904.194</v>
      </c>
      <c r="I11590">
        <v>-75.547034999999994</v>
      </c>
    </row>
    <row r="11591" spans="5:9" x14ac:dyDescent="0.2">
      <c r="E11591">
        <v>19315229015.268002</v>
      </c>
      <c r="F11591">
        <v>-53.115147</v>
      </c>
      <c r="H11591">
        <v>19315229015.268002</v>
      </c>
      <c r="I11591">
        <v>-73.714691000000002</v>
      </c>
    </row>
    <row r="11592" spans="5:9" x14ac:dyDescent="0.2">
      <c r="E11592">
        <v>19316895126.341999</v>
      </c>
      <c r="F11592">
        <v>-52.894191999999997</v>
      </c>
      <c r="H11592">
        <v>19316895126.341999</v>
      </c>
      <c r="I11592">
        <v>-74.765593999999993</v>
      </c>
    </row>
    <row r="11593" spans="5:9" x14ac:dyDescent="0.2">
      <c r="E11593">
        <v>19318561237.416</v>
      </c>
      <c r="F11593">
        <v>-52.966678999999999</v>
      </c>
      <c r="H11593">
        <v>19318561237.416</v>
      </c>
      <c r="I11593">
        <v>-75.331374999999994</v>
      </c>
    </row>
    <row r="11594" spans="5:9" x14ac:dyDescent="0.2">
      <c r="E11594">
        <v>19320227348.490002</v>
      </c>
      <c r="F11594">
        <v>-52.760475</v>
      </c>
      <c r="H11594">
        <v>19320227348.490002</v>
      </c>
      <c r="I11594">
        <v>-75.560042999999993</v>
      </c>
    </row>
    <row r="11595" spans="5:9" x14ac:dyDescent="0.2">
      <c r="E11595">
        <v>19321893459.563999</v>
      </c>
      <c r="F11595">
        <v>-52.660102999999999</v>
      </c>
      <c r="H11595">
        <v>19321893459.563999</v>
      </c>
      <c r="I11595">
        <v>-76.466385000000002</v>
      </c>
    </row>
    <row r="11596" spans="5:9" x14ac:dyDescent="0.2">
      <c r="E11596">
        <v>19323559570.638</v>
      </c>
      <c r="F11596">
        <v>-52.569156999999997</v>
      </c>
      <c r="H11596">
        <v>19323559570.638</v>
      </c>
      <c r="I11596">
        <v>-77.768073999999999</v>
      </c>
    </row>
    <row r="11597" spans="5:9" x14ac:dyDescent="0.2">
      <c r="E11597">
        <v>19325225681.712002</v>
      </c>
      <c r="F11597">
        <v>-52.110832000000002</v>
      </c>
      <c r="H11597">
        <v>19325225681.712002</v>
      </c>
      <c r="I11597">
        <v>-74.387985</v>
      </c>
    </row>
    <row r="11598" spans="5:9" x14ac:dyDescent="0.2">
      <c r="E11598">
        <v>19326891792.785999</v>
      </c>
      <c r="F11598">
        <v>-52.185882999999997</v>
      </c>
      <c r="H11598">
        <v>19326891792.785999</v>
      </c>
      <c r="I11598">
        <v>-72.181579999999997</v>
      </c>
    </row>
    <row r="11599" spans="5:9" x14ac:dyDescent="0.2">
      <c r="E11599">
        <v>19328557903.860001</v>
      </c>
      <c r="F11599">
        <v>-52.144634000000003</v>
      </c>
      <c r="H11599">
        <v>19328557903.860001</v>
      </c>
      <c r="I11599">
        <v>-72.927063000000004</v>
      </c>
    </row>
    <row r="11600" spans="5:9" x14ac:dyDescent="0.2">
      <c r="E11600">
        <v>19330224014.933998</v>
      </c>
      <c r="F11600">
        <v>-52.202598999999999</v>
      </c>
      <c r="H11600">
        <v>19330224014.933998</v>
      </c>
      <c r="I11600">
        <v>-74.249390000000005</v>
      </c>
    </row>
    <row r="11601" spans="5:9" x14ac:dyDescent="0.2">
      <c r="E11601">
        <v>19331890126.007999</v>
      </c>
      <c r="F11601">
        <v>-52.123626999999999</v>
      </c>
      <c r="H11601">
        <v>19331890126.007999</v>
      </c>
      <c r="I11601">
        <v>-73.828911000000005</v>
      </c>
    </row>
    <row r="11602" spans="5:9" x14ac:dyDescent="0.2">
      <c r="E11602">
        <v>19333556237.082001</v>
      </c>
      <c r="F11602">
        <v>-51.886909000000003</v>
      </c>
      <c r="H11602">
        <v>19333556237.082001</v>
      </c>
      <c r="I11602">
        <v>-72.272544999999994</v>
      </c>
    </row>
    <row r="11603" spans="5:9" x14ac:dyDescent="0.2">
      <c r="E11603">
        <v>19335222348.157001</v>
      </c>
      <c r="F11603">
        <v>-52.081668999999998</v>
      </c>
      <c r="H11603">
        <v>19335222348.157001</v>
      </c>
      <c r="I11603">
        <v>-74.682631999999998</v>
      </c>
    </row>
    <row r="11604" spans="5:9" x14ac:dyDescent="0.2">
      <c r="E11604">
        <v>19336888459.230999</v>
      </c>
      <c r="F11604">
        <v>-51.781928999999998</v>
      </c>
      <c r="H11604">
        <v>19336888459.230999</v>
      </c>
      <c r="I11604">
        <v>-76.083388999999997</v>
      </c>
    </row>
    <row r="11605" spans="5:9" x14ac:dyDescent="0.2">
      <c r="E11605">
        <v>19338554570.305</v>
      </c>
      <c r="F11605">
        <v>-51.776684000000003</v>
      </c>
      <c r="H11605">
        <v>19338554570.305</v>
      </c>
      <c r="I11605">
        <v>-77.247878999999998</v>
      </c>
    </row>
    <row r="11606" spans="5:9" x14ac:dyDescent="0.2">
      <c r="E11606">
        <v>19340220681.379002</v>
      </c>
      <c r="F11606">
        <v>-51.900154000000001</v>
      </c>
      <c r="H11606">
        <v>19340220681.379002</v>
      </c>
      <c r="I11606">
        <v>-74.882667999999995</v>
      </c>
    </row>
    <row r="11607" spans="5:9" x14ac:dyDescent="0.2">
      <c r="E11607">
        <v>19341886792.452999</v>
      </c>
      <c r="F11607">
        <v>-51.955829999999999</v>
      </c>
      <c r="H11607">
        <v>19341886792.452999</v>
      </c>
      <c r="I11607">
        <v>-72.988608999999997</v>
      </c>
    </row>
    <row r="11608" spans="5:9" x14ac:dyDescent="0.2">
      <c r="E11608">
        <v>19343552903.527</v>
      </c>
      <c r="F11608">
        <v>-51.858162</v>
      </c>
      <c r="H11608">
        <v>19343552903.527</v>
      </c>
      <c r="I11608">
        <v>-72.423148999999995</v>
      </c>
    </row>
    <row r="11609" spans="5:9" x14ac:dyDescent="0.2">
      <c r="E11609">
        <v>19345219014.601002</v>
      </c>
      <c r="F11609">
        <v>-52.043380999999997</v>
      </c>
      <c r="H11609">
        <v>19345219014.601002</v>
      </c>
      <c r="I11609">
        <v>-73.593200999999993</v>
      </c>
    </row>
    <row r="11610" spans="5:9" x14ac:dyDescent="0.2">
      <c r="E11610">
        <v>19346885125.674999</v>
      </c>
      <c r="F11610">
        <v>-52.360191</v>
      </c>
      <c r="H11610">
        <v>19346885125.674999</v>
      </c>
      <c r="I11610">
        <v>-75.311599999999999</v>
      </c>
    </row>
    <row r="11611" spans="5:9" x14ac:dyDescent="0.2">
      <c r="E11611">
        <v>19348551236.749001</v>
      </c>
      <c r="F11611">
        <v>-52.246048000000002</v>
      </c>
      <c r="H11611">
        <v>19348551236.749001</v>
      </c>
      <c r="I11611">
        <v>-75.774497999999994</v>
      </c>
    </row>
    <row r="11612" spans="5:9" x14ac:dyDescent="0.2">
      <c r="E11612">
        <v>19350217347.823002</v>
      </c>
      <c r="F11612">
        <v>-52.603015999999997</v>
      </c>
      <c r="H11612">
        <v>19350217347.823002</v>
      </c>
      <c r="I11612">
        <v>-74.955292</v>
      </c>
    </row>
    <row r="11613" spans="5:9" x14ac:dyDescent="0.2">
      <c r="E11613">
        <v>19351883458.896999</v>
      </c>
      <c r="F11613">
        <v>-52.369048999999997</v>
      </c>
      <c r="H11613">
        <v>19351883458.896999</v>
      </c>
      <c r="I11613">
        <v>-74.949653999999995</v>
      </c>
    </row>
    <row r="11614" spans="5:9" x14ac:dyDescent="0.2">
      <c r="E11614">
        <v>19353549569.971001</v>
      </c>
      <c r="F11614">
        <v>-52.833950000000002</v>
      </c>
      <c r="H11614">
        <v>19353549569.971001</v>
      </c>
      <c r="I11614">
        <v>-80.521866000000003</v>
      </c>
    </row>
    <row r="11615" spans="5:9" x14ac:dyDescent="0.2">
      <c r="E11615">
        <v>19355215681.044998</v>
      </c>
      <c r="F11615">
        <v>-52.929867000000002</v>
      </c>
      <c r="H11615">
        <v>19355215681.044998</v>
      </c>
      <c r="I11615">
        <v>-79.822128000000006</v>
      </c>
    </row>
    <row r="11616" spans="5:9" x14ac:dyDescent="0.2">
      <c r="E11616">
        <v>19356881792.118999</v>
      </c>
      <c r="F11616">
        <v>-52.996989999999997</v>
      </c>
      <c r="H11616">
        <v>19356881792.118999</v>
      </c>
      <c r="I11616">
        <v>-75.821747000000002</v>
      </c>
    </row>
    <row r="11617" spans="5:9" x14ac:dyDescent="0.2">
      <c r="E11617">
        <v>19358547903.194</v>
      </c>
      <c r="F11617">
        <v>-52.919303999999997</v>
      </c>
      <c r="H11617">
        <v>19358547903.194</v>
      </c>
      <c r="I11617">
        <v>-75.184676999999994</v>
      </c>
    </row>
    <row r="11618" spans="5:9" x14ac:dyDescent="0.2">
      <c r="E11618">
        <v>19360214014.268002</v>
      </c>
      <c r="F11618">
        <v>-52.895575999999998</v>
      </c>
      <c r="H11618">
        <v>19360214014.268002</v>
      </c>
      <c r="I11618">
        <v>-76.524970999999994</v>
      </c>
    </row>
    <row r="11619" spans="5:9" x14ac:dyDescent="0.2">
      <c r="E11619">
        <v>19361880125.341999</v>
      </c>
      <c r="F11619">
        <v>-52.739868000000001</v>
      </c>
      <c r="H11619">
        <v>19361880125.341999</v>
      </c>
      <c r="I11619">
        <v>-77.105911000000006</v>
      </c>
    </row>
    <row r="11620" spans="5:9" x14ac:dyDescent="0.2">
      <c r="E11620">
        <v>19363546236.416</v>
      </c>
      <c r="F11620">
        <v>-52.645457999999998</v>
      </c>
      <c r="H11620">
        <v>19363546236.416</v>
      </c>
      <c r="I11620">
        <v>-74.626784999999998</v>
      </c>
    </row>
    <row r="11621" spans="5:9" x14ac:dyDescent="0.2">
      <c r="E11621">
        <v>19365212347.490002</v>
      </c>
      <c r="F11621">
        <v>-52.527306000000003</v>
      </c>
      <c r="H11621">
        <v>19365212347.490002</v>
      </c>
      <c r="I11621">
        <v>-76.954505999999995</v>
      </c>
    </row>
    <row r="11622" spans="5:9" x14ac:dyDescent="0.2">
      <c r="E11622">
        <v>19366878458.563999</v>
      </c>
      <c r="F11622">
        <v>-52.346817000000001</v>
      </c>
      <c r="H11622">
        <v>19366878458.563999</v>
      </c>
      <c r="I11622">
        <v>-75.090782000000004</v>
      </c>
    </row>
    <row r="11623" spans="5:9" x14ac:dyDescent="0.2">
      <c r="E11623">
        <v>19368544569.638</v>
      </c>
      <c r="F11623">
        <v>-52.330055000000002</v>
      </c>
      <c r="H11623">
        <v>19368544569.638</v>
      </c>
      <c r="I11623">
        <v>-81.644981000000001</v>
      </c>
    </row>
    <row r="11624" spans="5:9" x14ac:dyDescent="0.2">
      <c r="E11624">
        <v>19370210680.712002</v>
      </c>
      <c r="F11624">
        <v>-51.875557000000001</v>
      </c>
      <c r="H11624">
        <v>19370210680.712002</v>
      </c>
      <c r="I11624">
        <v>-79.319526999999994</v>
      </c>
    </row>
    <row r="11625" spans="5:9" x14ac:dyDescent="0.2">
      <c r="E11625">
        <v>19371876791.785999</v>
      </c>
      <c r="F11625">
        <v>-51.955547000000003</v>
      </c>
      <c r="H11625">
        <v>19371876791.785999</v>
      </c>
      <c r="I11625">
        <v>-74.014030000000005</v>
      </c>
    </row>
    <row r="11626" spans="5:9" x14ac:dyDescent="0.2">
      <c r="E11626">
        <v>19373542902.860001</v>
      </c>
      <c r="F11626">
        <v>-51.912140000000001</v>
      </c>
      <c r="H11626">
        <v>19373542902.860001</v>
      </c>
      <c r="I11626">
        <v>-76.297484999999995</v>
      </c>
    </row>
    <row r="11627" spans="5:9" x14ac:dyDescent="0.2">
      <c r="E11627">
        <v>19375209013.933998</v>
      </c>
      <c r="F11627">
        <v>-51.887923999999998</v>
      </c>
      <c r="H11627">
        <v>19375209013.933998</v>
      </c>
      <c r="I11627">
        <v>-74.720787000000001</v>
      </c>
    </row>
    <row r="11628" spans="5:9" x14ac:dyDescent="0.2">
      <c r="E11628">
        <v>19376875125.007999</v>
      </c>
      <c r="F11628">
        <v>-51.649323000000003</v>
      </c>
      <c r="H11628">
        <v>19376875125.007999</v>
      </c>
      <c r="I11628">
        <v>-76.116439999999997</v>
      </c>
    </row>
    <row r="11629" spans="5:9" x14ac:dyDescent="0.2">
      <c r="E11629">
        <v>19378541236.082001</v>
      </c>
      <c r="F11629">
        <v>-51.967818999999999</v>
      </c>
      <c r="H11629">
        <v>19378541236.082001</v>
      </c>
      <c r="I11629">
        <v>-74.075867000000002</v>
      </c>
    </row>
    <row r="11630" spans="5:9" x14ac:dyDescent="0.2">
      <c r="E11630">
        <v>19380207347.155998</v>
      </c>
      <c r="F11630">
        <v>-51.893546999999998</v>
      </c>
      <c r="H11630">
        <v>19380207347.155998</v>
      </c>
      <c r="I11630">
        <v>-74.212661999999995</v>
      </c>
    </row>
    <row r="11631" spans="5:9" x14ac:dyDescent="0.2">
      <c r="E11631">
        <v>19381873458.230999</v>
      </c>
      <c r="F11631">
        <v>-51.996586000000001</v>
      </c>
      <c r="H11631">
        <v>19381873458.230999</v>
      </c>
      <c r="I11631">
        <v>-76.25309</v>
      </c>
    </row>
    <row r="11632" spans="5:9" x14ac:dyDescent="0.2">
      <c r="E11632">
        <v>19383539569.305</v>
      </c>
      <c r="F11632">
        <v>-52.046989000000004</v>
      </c>
      <c r="H11632">
        <v>19383539569.305</v>
      </c>
      <c r="I11632">
        <v>-77.640349999999998</v>
      </c>
    </row>
    <row r="11633" spans="5:9" x14ac:dyDescent="0.2">
      <c r="E11633">
        <v>19385205680.379002</v>
      </c>
      <c r="F11633">
        <v>-52.164467000000002</v>
      </c>
      <c r="H11633">
        <v>19385205680.379002</v>
      </c>
      <c r="I11633">
        <v>-76.773589999999999</v>
      </c>
    </row>
    <row r="11634" spans="5:9" x14ac:dyDescent="0.2">
      <c r="E11634">
        <v>19386871791.452999</v>
      </c>
      <c r="F11634">
        <v>-52.329639</v>
      </c>
      <c r="H11634">
        <v>19386871791.452999</v>
      </c>
      <c r="I11634">
        <v>-73.519401999999999</v>
      </c>
    </row>
    <row r="11635" spans="5:9" x14ac:dyDescent="0.2">
      <c r="E11635">
        <v>19388537902.527</v>
      </c>
      <c r="F11635">
        <v>-52.669491000000001</v>
      </c>
      <c r="H11635">
        <v>19388537902.527</v>
      </c>
      <c r="I11635">
        <v>-77.199020000000004</v>
      </c>
    </row>
    <row r="11636" spans="5:9" x14ac:dyDescent="0.2">
      <c r="E11636">
        <v>19390204013.601002</v>
      </c>
      <c r="F11636">
        <v>-52.753295999999999</v>
      </c>
      <c r="H11636">
        <v>19390204013.601002</v>
      </c>
      <c r="I11636">
        <v>-73.240852000000004</v>
      </c>
    </row>
    <row r="11637" spans="5:9" x14ac:dyDescent="0.2">
      <c r="E11637">
        <v>19391870124.674999</v>
      </c>
      <c r="F11637">
        <v>-52.753928999999999</v>
      </c>
      <c r="H11637">
        <v>19391870124.674999</v>
      </c>
      <c r="I11637">
        <v>-71.789428999999998</v>
      </c>
    </row>
    <row r="11638" spans="5:9" x14ac:dyDescent="0.2">
      <c r="E11638">
        <v>19393536235.749001</v>
      </c>
      <c r="F11638">
        <v>-53.059418000000001</v>
      </c>
      <c r="H11638">
        <v>19393536235.749001</v>
      </c>
      <c r="I11638">
        <v>-74.717926000000006</v>
      </c>
    </row>
    <row r="11639" spans="5:9" x14ac:dyDescent="0.2">
      <c r="E11639">
        <v>19395202346.823002</v>
      </c>
      <c r="F11639">
        <v>-53.112026</v>
      </c>
      <c r="H11639">
        <v>19395202346.823002</v>
      </c>
      <c r="I11639">
        <v>-75.349997999999999</v>
      </c>
    </row>
    <row r="11640" spans="5:9" x14ac:dyDescent="0.2">
      <c r="E11640">
        <v>19396868457.896999</v>
      </c>
      <c r="F11640">
        <v>-53.035300999999997</v>
      </c>
      <c r="H11640">
        <v>19396868457.896999</v>
      </c>
      <c r="I11640">
        <v>-72.820273999999998</v>
      </c>
    </row>
    <row r="11641" spans="5:9" x14ac:dyDescent="0.2">
      <c r="E11641">
        <v>19398534568.971001</v>
      </c>
      <c r="F11641">
        <v>-52.868698000000002</v>
      </c>
      <c r="H11641">
        <v>19398534568.971001</v>
      </c>
      <c r="I11641">
        <v>-75.365279999999998</v>
      </c>
    </row>
    <row r="11642" spans="5:9" x14ac:dyDescent="0.2">
      <c r="E11642">
        <v>19400200680.044998</v>
      </c>
      <c r="F11642">
        <v>-52.665134000000002</v>
      </c>
      <c r="H11642">
        <v>19400200680.044998</v>
      </c>
      <c r="I11642">
        <v>-74.954246999999995</v>
      </c>
    </row>
    <row r="11643" spans="5:9" x14ac:dyDescent="0.2">
      <c r="E11643">
        <v>19401866791.118999</v>
      </c>
      <c r="F11643">
        <v>-52.609352000000001</v>
      </c>
      <c r="H11643">
        <v>19401866791.118999</v>
      </c>
      <c r="I11643">
        <v>-72.669471999999999</v>
      </c>
    </row>
    <row r="11644" spans="5:9" x14ac:dyDescent="0.2">
      <c r="E11644">
        <v>19403532902.193001</v>
      </c>
      <c r="F11644">
        <v>-52.655872000000002</v>
      </c>
      <c r="H11644">
        <v>19403532902.193001</v>
      </c>
      <c r="I11644">
        <v>-72.212418</v>
      </c>
    </row>
    <row r="11645" spans="5:9" x14ac:dyDescent="0.2">
      <c r="E11645">
        <v>19405199013.268002</v>
      </c>
      <c r="F11645">
        <v>-52.284714000000001</v>
      </c>
      <c r="H11645">
        <v>19405199013.268002</v>
      </c>
      <c r="I11645">
        <v>-73.750259</v>
      </c>
    </row>
    <row r="11646" spans="5:9" x14ac:dyDescent="0.2">
      <c r="E11646">
        <v>19406865124.341999</v>
      </c>
      <c r="F11646">
        <v>-52.154766000000002</v>
      </c>
      <c r="H11646">
        <v>19406865124.341999</v>
      </c>
      <c r="I11646">
        <v>-71.975684999999999</v>
      </c>
    </row>
    <row r="11647" spans="5:9" x14ac:dyDescent="0.2">
      <c r="E11647">
        <v>19408531235.416</v>
      </c>
      <c r="F11647">
        <v>-51.923037999999998</v>
      </c>
      <c r="H11647">
        <v>19408531235.416</v>
      </c>
      <c r="I11647">
        <v>-71.938072000000005</v>
      </c>
    </row>
    <row r="11648" spans="5:9" x14ac:dyDescent="0.2">
      <c r="E11648">
        <v>19410197346.490002</v>
      </c>
      <c r="F11648">
        <v>-51.707096</v>
      </c>
      <c r="H11648">
        <v>19410197346.490002</v>
      </c>
      <c r="I11648">
        <v>-72.862174999999993</v>
      </c>
    </row>
    <row r="11649" spans="5:9" x14ac:dyDescent="0.2">
      <c r="E11649">
        <v>19411863457.563999</v>
      </c>
      <c r="F11649">
        <v>-51.941650000000003</v>
      </c>
      <c r="H11649">
        <v>19411863457.563999</v>
      </c>
      <c r="I11649">
        <v>-74.333343999999997</v>
      </c>
    </row>
    <row r="11650" spans="5:9" x14ac:dyDescent="0.2">
      <c r="E11650">
        <v>19413529568.638</v>
      </c>
      <c r="F11650">
        <v>-51.464633999999997</v>
      </c>
      <c r="H11650">
        <v>19413529568.638</v>
      </c>
      <c r="I11650">
        <v>-75.048737000000003</v>
      </c>
    </row>
    <row r="11651" spans="5:9" x14ac:dyDescent="0.2">
      <c r="E11651">
        <v>19415195679.712002</v>
      </c>
      <c r="F11651">
        <v>-51.555503999999999</v>
      </c>
      <c r="H11651">
        <v>19415195679.712002</v>
      </c>
      <c r="I11651">
        <v>-75.176483000000005</v>
      </c>
    </row>
    <row r="11652" spans="5:9" x14ac:dyDescent="0.2">
      <c r="E11652">
        <v>19416861790.785999</v>
      </c>
      <c r="F11652">
        <v>-51.479728999999999</v>
      </c>
      <c r="H11652">
        <v>19416861790.785999</v>
      </c>
      <c r="I11652">
        <v>-72.53331</v>
      </c>
    </row>
    <row r="11653" spans="5:9" x14ac:dyDescent="0.2">
      <c r="E11653">
        <v>19418527901.860001</v>
      </c>
      <c r="F11653">
        <v>-51.710804000000003</v>
      </c>
      <c r="H11653">
        <v>19418527901.860001</v>
      </c>
      <c r="I11653">
        <v>-74.883117999999996</v>
      </c>
    </row>
    <row r="11654" spans="5:9" x14ac:dyDescent="0.2">
      <c r="E11654">
        <v>19420194012.933998</v>
      </c>
      <c r="F11654">
        <v>-51.528174999999997</v>
      </c>
      <c r="H11654">
        <v>19420194012.933998</v>
      </c>
      <c r="I11654">
        <v>-72.774863999999994</v>
      </c>
    </row>
    <row r="11655" spans="5:9" x14ac:dyDescent="0.2">
      <c r="E11655">
        <v>19421860124.007999</v>
      </c>
      <c r="F11655">
        <v>-51.68486</v>
      </c>
      <c r="H11655">
        <v>19421860124.007999</v>
      </c>
      <c r="I11655">
        <v>-77.492371000000006</v>
      </c>
    </row>
    <row r="11656" spans="5:9" x14ac:dyDescent="0.2">
      <c r="E11656">
        <v>19423526235.082001</v>
      </c>
      <c r="F11656">
        <v>-51.855010999999998</v>
      </c>
      <c r="H11656">
        <v>19423526235.082001</v>
      </c>
      <c r="I11656">
        <v>-76.729416000000001</v>
      </c>
    </row>
    <row r="11657" spans="5:9" x14ac:dyDescent="0.2">
      <c r="E11657">
        <v>19425192346.155998</v>
      </c>
      <c r="F11657">
        <v>-52.112858000000003</v>
      </c>
      <c r="H11657">
        <v>19425192346.155998</v>
      </c>
      <c r="I11657">
        <v>-76.684334000000007</v>
      </c>
    </row>
    <row r="11658" spans="5:9" x14ac:dyDescent="0.2">
      <c r="E11658">
        <v>19426858457.23</v>
      </c>
      <c r="F11658">
        <v>-52.149692999999999</v>
      </c>
      <c r="H11658">
        <v>19426858457.23</v>
      </c>
      <c r="I11658">
        <v>-80.584213000000005</v>
      </c>
    </row>
    <row r="11659" spans="5:9" x14ac:dyDescent="0.2">
      <c r="E11659">
        <v>19428524568.305</v>
      </c>
      <c r="F11659">
        <v>-52.359848</v>
      </c>
      <c r="H11659">
        <v>19428524568.305</v>
      </c>
      <c r="I11659">
        <v>-78.800758000000002</v>
      </c>
    </row>
    <row r="11660" spans="5:9" x14ac:dyDescent="0.2">
      <c r="E11660">
        <v>19430190679.379002</v>
      </c>
      <c r="F11660">
        <v>-52.296954999999997</v>
      </c>
      <c r="H11660">
        <v>19430190679.379002</v>
      </c>
      <c r="I11660">
        <v>-77.202033999999998</v>
      </c>
    </row>
    <row r="11661" spans="5:9" x14ac:dyDescent="0.2">
      <c r="E11661">
        <v>19431856790.452999</v>
      </c>
      <c r="F11661">
        <v>-52.627338000000002</v>
      </c>
      <c r="H11661">
        <v>19431856790.452999</v>
      </c>
      <c r="I11661">
        <v>-75.998711</v>
      </c>
    </row>
    <row r="11662" spans="5:9" x14ac:dyDescent="0.2">
      <c r="E11662">
        <v>19433522901.527</v>
      </c>
      <c r="F11662">
        <v>-52.697678000000003</v>
      </c>
      <c r="H11662">
        <v>19433522901.527</v>
      </c>
      <c r="I11662">
        <v>-81.050681999999995</v>
      </c>
    </row>
    <row r="11663" spans="5:9" x14ac:dyDescent="0.2">
      <c r="E11663">
        <v>19435189012.601002</v>
      </c>
      <c r="F11663">
        <v>-52.677138999999997</v>
      </c>
      <c r="H11663">
        <v>19435189012.601002</v>
      </c>
      <c r="I11663">
        <v>-74.950515999999993</v>
      </c>
    </row>
    <row r="11664" spans="5:9" x14ac:dyDescent="0.2">
      <c r="E11664">
        <v>19436855123.674999</v>
      </c>
      <c r="F11664">
        <v>-52.756504</v>
      </c>
      <c r="H11664">
        <v>19436855123.674999</v>
      </c>
      <c r="I11664">
        <v>-74.601310999999995</v>
      </c>
    </row>
    <row r="11665" spans="5:9" x14ac:dyDescent="0.2">
      <c r="E11665">
        <v>19438521234.749001</v>
      </c>
      <c r="F11665">
        <v>-52.749298000000003</v>
      </c>
      <c r="H11665">
        <v>19438521234.749001</v>
      </c>
      <c r="I11665">
        <v>-81.775208000000006</v>
      </c>
    </row>
    <row r="11666" spans="5:9" x14ac:dyDescent="0.2">
      <c r="E11666">
        <v>19440187345.823002</v>
      </c>
      <c r="F11666">
        <v>-52.727710999999999</v>
      </c>
      <c r="H11666">
        <v>19440187345.823002</v>
      </c>
      <c r="I11666">
        <v>-77.703772999999998</v>
      </c>
    </row>
    <row r="11667" spans="5:9" x14ac:dyDescent="0.2">
      <c r="E11667">
        <v>19441853456.896999</v>
      </c>
      <c r="F11667">
        <v>-52.951042000000001</v>
      </c>
      <c r="H11667">
        <v>19441853456.896999</v>
      </c>
      <c r="I11667">
        <v>-73.004181000000003</v>
      </c>
    </row>
    <row r="11668" spans="5:9" x14ac:dyDescent="0.2">
      <c r="E11668">
        <v>19443519567.971001</v>
      </c>
      <c r="F11668">
        <v>-52.643959000000002</v>
      </c>
      <c r="H11668">
        <v>19443519567.971001</v>
      </c>
      <c r="I11668">
        <v>-74.190207999999998</v>
      </c>
    </row>
    <row r="11669" spans="5:9" x14ac:dyDescent="0.2">
      <c r="E11669">
        <v>19445185679.044998</v>
      </c>
      <c r="F11669">
        <v>-52.747321999999997</v>
      </c>
      <c r="H11669">
        <v>19445185679.044998</v>
      </c>
      <c r="I11669">
        <v>-74.734549999999999</v>
      </c>
    </row>
    <row r="11670" spans="5:9" x14ac:dyDescent="0.2">
      <c r="E11670">
        <v>19446851790.118999</v>
      </c>
      <c r="F11670">
        <v>-52.435535000000002</v>
      </c>
      <c r="H11670">
        <v>19446851790.118999</v>
      </c>
      <c r="I11670">
        <v>-76.919265999999993</v>
      </c>
    </row>
    <row r="11671" spans="5:9" x14ac:dyDescent="0.2">
      <c r="E11671">
        <v>19448517901.193001</v>
      </c>
      <c r="F11671">
        <v>-52.542014999999999</v>
      </c>
      <c r="H11671">
        <v>19448517901.193001</v>
      </c>
      <c r="I11671">
        <v>-76.451804999999993</v>
      </c>
    </row>
    <row r="11672" spans="5:9" x14ac:dyDescent="0.2">
      <c r="E11672">
        <v>19450184012.266998</v>
      </c>
      <c r="F11672">
        <v>-52.585163000000001</v>
      </c>
      <c r="H11672">
        <v>19450184012.266998</v>
      </c>
      <c r="I11672">
        <v>-75.099007</v>
      </c>
    </row>
    <row r="11673" spans="5:9" x14ac:dyDescent="0.2">
      <c r="E11673">
        <v>19451850123.341999</v>
      </c>
      <c r="F11673">
        <v>-52.351475000000001</v>
      </c>
      <c r="H11673">
        <v>19451850123.341999</v>
      </c>
      <c r="I11673">
        <v>-77.267380000000003</v>
      </c>
    </row>
    <row r="11674" spans="5:9" x14ac:dyDescent="0.2">
      <c r="E11674">
        <v>19453516234.416</v>
      </c>
      <c r="F11674">
        <v>-52.398136000000001</v>
      </c>
      <c r="H11674">
        <v>19453516234.416</v>
      </c>
      <c r="I11674">
        <v>-77.830132000000006</v>
      </c>
    </row>
    <row r="11675" spans="5:9" x14ac:dyDescent="0.2">
      <c r="E11675">
        <v>19455182345.490002</v>
      </c>
      <c r="F11675">
        <v>-52.215747999999998</v>
      </c>
      <c r="H11675">
        <v>19455182345.490002</v>
      </c>
      <c r="I11675">
        <v>-78.000091999999995</v>
      </c>
    </row>
    <row r="11676" spans="5:9" x14ac:dyDescent="0.2">
      <c r="E11676">
        <v>19456848456.563999</v>
      </c>
      <c r="F11676">
        <v>-51.983826000000001</v>
      </c>
      <c r="H11676">
        <v>19456848456.563999</v>
      </c>
      <c r="I11676">
        <v>-81.776871</v>
      </c>
    </row>
    <row r="11677" spans="5:9" x14ac:dyDescent="0.2">
      <c r="E11677">
        <v>19458514567.638</v>
      </c>
      <c r="F11677">
        <v>-52.207821000000003</v>
      </c>
      <c r="H11677">
        <v>19458514567.638</v>
      </c>
      <c r="I11677">
        <v>-84.358765000000005</v>
      </c>
    </row>
    <row r="11678" spans="5:9" x14ac:dyDescent="0.2">
      <c r="E11678">
        <v>19460180678.712002</v>
      </c>
      <c r="F11678">
        <v>-52.066096999999999</v>
      </c>
      <c r="H11678">
        <v>19460180678.712002</v>
      </c>
      <c r="I11678">
        <v>-78.001602000000005</v>
      </c>
    </row>
    <row r="11679" spans="5:9" x14ac:dyDescent="0.2">
      <c r="E11679">
        <v>19461846789.785999</v>
      </c>
      <c r="F11679">
        <v>-51.838154000000003</v>
      </c>
      <c r="H11679">
        <v>19461846789.785999</v>
      </c>
      <c r="I11679">
        <v>-81.443161000000003</v>
      </c>
    </row>
    <row r="11680" spans="5:9" x14ac:dyDescent="0.2">
      <c r="E11680">
        <v>19463512900.860001</v>
      </c>
      <c r="F11680">
        <v>-52.010010000000001</v>
      </c>
      <c r="H11680">
        <v>19463512900.860001</v>
      </c>
      <c r="I11680">
        <v>-80.656197000000006</v>
      </c>
    </row>
    <row r="11681" spans="5:9" x14ac:dyDescent="0.2">
      <c r="E11681">
        <v>19465179011.933998</v>
      </c>
      <c r="F11681">
        <v>-51.895622000000003</v>
      </c>
      <c r="H11681">
        <v>19465179011.933998</v>
      </c>
      <c r="I11681">
        <v>-77.767593000000005</v>
      </c>
    </row>
    <row r="11682" spans="5:9" x14ac:dyDescent="0.2">
      <c r="E11682">
        <v>19466845123.007999</v>
      </c>
      <c r="F11682">
        <v>-51.757328000000001</v>
      </c>
      <c r="H11682">
        <v>19466845123.007999</v>
      </c>
      <c r="I11682">
        <v>-79.194466000000006</v>
      </c>
    </row>
    <row r="11683" spans="5:9" x14ac:dyDescent="0.2">
      <c r="E11683">
        <v>19468511234.082001</v>
      </c>
      <c r="F11683">
        <v>-51.893112000000002</v>
      </c>
      <c r="H11683">
        <v>19468511234.082001</v>
      </c>
      <c r="I11683">
        <v>-85.100716000000006</v>
      </c>
    </row>
    <row r="11684" spans="5:9" x14ac:dyDescent="0.2">
      <c r="E11684">
        <v>19470177345.155998</v>
      </c>
      <c r="F11684">
        <v>-51.847239999999999</v>
      </c>
      <c r="H11684">
        <v>19470177345.155998</v>
      </c>
      <c r="I11684">
        <v>-80.988883999999999</v>
      </c>
    </row>
    <row r="11685" spans="5:9" x14ac:dyDescent="0.2">
      <c r="E11685">
        <v>19471843456.23</v>
      </c>
      <c r="F11685">
        <v>-51.846958000000001</v>
      </c>
      <c r="H11685">
        <v>19471843456.23</v>
      </c>
      <c r="I11685">
        <v>-81.859154000000004</v>
      </c>
    </row>
    <row r="11686" spans="5:9" x14ac:dyDescent="0.2">
      <c r="E11686">
        <v>19473509567.304001</v>
      </c>
      <c r="F11686">
        <v>-51.908447000000002</v>
      </c>
      <c r="H11686">
        <v>19473509567.304001</v>
      </c>
      <c r="I11686">
        <v>-76.820580000000007</v>
      </c>
    </row>
    <row r="11687" spans="5:9" x14ac:dyDescent="0.2">
      <c r="E11687">
        <v>19475175678.379002</v>
      </c>
      <c r="F11687">
        <v>-52.011077999999998</v>
      </c>
      <c r="H11687">
        <v>19475175678.379002</v>
      </c>
      <c r="I11687">
        <v>-80.963318000000001</v>
      </c>
    </row>
    <row r="11688" spans="5:9" x14ac:dyDescent="0.2">
      <c r="E11688">
        <v>19476841789.452999</v>
      </c>
      <c r="F11688">
        <v>-51.938277999999997</v>
      </c>
      <c r="H11688">
        <v>19476841789.452999</v>
      </c>
      <c r="I11688">
        <v>-82.695999</v>
      </c>
    </row>
    <row r="11689" spans="5:9" x14ac:dyDescent="0.2">
      <c r="E11689">
        <v>19478507900.527</v>
      </c>
      <c r="F11689">
        <v>-51.929802000000002</v>
      </c>
      <c r="H11689">
        <v>19478507900.527</v>
      </c>
      <c r="I11689">
        <v>-79.407875000000004</v>
      </c>
    </row>
    <row r="11690" spans="5:9" x14ac:dyDescent="0.2">
      <c r="E11690">
        <v>19480174011.601002</v>
      </c>
      <c r="F11690">
        <v>-51.895245000000003</v>
      </c>
      <c r="H11690">
        <v>19480174011.601002</v>
      </c>
      <c r="I11690">
        <v>-80.980987999999996</v>
      </c>
    </row>
    <row r="11691" spans="5:9" x14ac:dyDescent="0.2">
      <c r="E11691">
        <v>19481840122.674999</v>
      </c>
      <c r="F11691">
        <v>-51.932563999999999</v>
      </c>
      <c r="H11691">
        <v>19481840122.674999</v>
      </c>
      <c r="I11691">
        <v>-81.955437000000003</v>
      </c>
    </row>
    <row r="11692" spans="5:9" x14ac:dyDescent="0.2">
      <c r="E11692">
        <v>19483506233.749001</v>
      </c>
      <c r="F11692">
        <v>-52.020724999999999</v>
      </c>
      <c r="H11692">
        <v>19483506233.749001</v>
      </c>
      <c r="I11692">
        <v>-80.622917000000001</v>
      </c>
    </row>
    <row r="11693" spans="5:9" x14ac:dyDescent="0.2">
      <c r="E11693">
        <v>19485172344.823002</v>
      </c>
      <c r="F11693">
        <v>-51.778252000000002</v>
      </c>
      <c r="H11693">
        <v>19485172344.823002</v>
      </c>
      <c r="I11693">
        <v>-77.892036000000004</v>
      </c>
    </row>
    <row r="11694" spans="5:9" x14ac:dyDescent="0.2">
      <c r="E11694">
        <v>19486838455.896999</v>
      </c>
      <c r="F11694">
        <v>-52.085006999999997</v>
      </c>
      <c r="H11694">
        <v>19486838455.896999</v>
      </c>
      <c r="I11694">
        <v>-78.641448999999994</v>
      </c>
    </row>
    <row r="11695" spans="5:9" x14ac:dyDescent="0.2">
      <c r="E11695">
        <v>19488504566.971001</v>
      </c>
      <c r="F11695">
        <v>-51.959183000000003</v>
      </c>
      <c r="H11695">
        <v>19488504566.971001</v>
      </c>
      <c r="I11695">
        <v>-84.134758000000005</v>
      </c>
    </row>
    <row r="11696" spans="5:9" x14ac:dyDescent="0.2">
      <c r="E11696">
        <v>19490170678.044998</v>
      </c>
      <c r="F11696">
        <v>-52.075012000000001</v>
      </c>
      <c r="H11696">
        <v>19490170678.044998</v>
      </c>
      <c r="I11696">
        <v>-77.578423000000001</v>
      </c>
    </row>
    <row r="11697" spans="5:9" x14ac:dyDescent="0.2">
      <c r="E11697">
        <v>19491836789.118999</v>
      </c>
      <c r="F11697">
        <v>-51.796627000000001</v>
      </c>
      <c r="H11697">
        <v>19491836789.118999</v>
      </c>
      <c r="I11697">
        <v>-77.008842000000001</v>
      </c>
    </row>
    <row r="11698" spans="5:9" x14ac:dyDescent="0.2">
      <c r="E11698">
        <v>19493502900.193001</v>
      </c>
      <c r="F11698">
        <v>-52.092514000000001</v>
      </c>
      <c r="H11698">
        <v>19493502900.193001</v>
      </c>
      <c r="I11698">
        <v>-79.679732999999999</v>
      </c>
    </row>
    <row r="11699" spans="5:9" x14ac:dyDescent="0.2">
      <c r="E11699">
        <v>19495169011.266998</v>
      </c>
      <c r="F11699">
        <v>-52.074432000000002</v>
      </c>
      <c r="H11699">
        <v>19495169011.266998</v>
      </c>
      <c r="I11699">
        <v>-79.179198999999997</v>
      </c>
    </row>
    <row r="11700" spans="5:9" x14ac:dyDescent="0.2">
      <c r="E11700">
        <v>19496835122.341</v>
      </c>
      <c r="F11700">
        <v>-52.119929999999997</v>
      </c>
      <c r="H11700">
        <v>19496835122.341</v>
      </c>
      <c r="I11700">
        <v>-77.852371000000005</v>
      </c>
    </row>
    <row r="11701" spans="5:9" x14ac:dyDescent="0.2">
      <c r="E11701">
        <v>19498501233.416</v>
      </c>
      <c r="F11701">
        <v>-52.108581999999998</v>
      </c>
      <c r="H11701">
        <v>19498501233.416</v>
      </c>
      <c r="I11701">
        <v>-77.356300000000005</v>
      </c>
    </row>
    <row r="11702" spans="5:9" x14ac:dyDescent="0.2">
      <c r="E11702">
        <v>19500167344.490002</v>
      </c>
      <c r="F11702">
        <v>-52.039852000000003</v>
      </c>
      <c r="H11702">
        <v>19500167344.490002</v>
      </c>
      <c r="I11702">
        <v>-77.574303</v>
      </c>
    </row>
    <row r="11703" spans="5:9" x14ac:dyDescent="0.2">
      <c r="E11703">
        <v>19501833455.563999</v>
      </c>
      <c r="F11703">
        <v>-52.228470000000002</v>
      </c>
      <c r="H11703">
        <v>19501833455.563999</v>
      </c>
      <c r="I11703">
        <v>-80.487899999999996</v>
      </c>
    </row>
    <row r="11704" spans="5:9" x14ac:dyDescent="0.2">
      <c r="E11704">
        <v>19503499566.638</v>
      </c>
      <c r="F11704">
        <v>-52.427208</v>
      </c>
      <c r="H11704">
        <v>19503499566.638</v>
      </c>
      <c r="I11704">
        <v>-75.050849999999997</v>
      </c>
    </row>
    <row r="11705" spans="5:9" x14ac:dyDescent="0.2">
      <c r="E11705">
        <v>19505165677.712002</v>
      </c>
      <c r="F11705">
        <v>-52.669753999999998</v>
      </c>
      <c r="H11705">
        <v>19505165677.712002</v>
      </c>
      <c r="I11705">
        <v>-76.318580999999995</v>
      </c>
    </row>
    <row r="11706" spans="5:9" x14ac:dyDescent="0.2">
      <c r="E11706">
        <v>19506831788.785999</v>
      </c>
      <c r="F11706">
        <v>-52.324081</v>
      </c>
      <c r="H11706">
        <v>19506831788.785999</v>
      </c>
      <c r="I11706">
        <v>-75.888976999999997</v>
      </c>
    </row>
    <row r="11707" spans="5:9" x14ac:dyDescent="0.2">
      <c r="E11707">
        <v>19508497899.860001</v>
      </c>
      <c r="F11707">
        <v>-52.077244</v>
      </c>
      <c r="H11707">
        <v>19508497899.860001</v>
      </c>
      <c r="I11707">
        <v>-79.179244999999995</v>
      </c>
    </row>
    <row r="11708" spans="5:9" x14ac:dyDescent="0.2">
      <c r="E11708">
        <v>19510164010.933998</v>
      </c>
      <c r="F11708">
        <v>-52.159739999999999</v>
      </c>
      <c r="H11708">
        <v>19510164010.933998</v>
      </c>
      <c r="I11708">
        <v>-79.018135000000001</v>
      </c>
    </row>
    <row r="11709" spans="5:9" x14ac:dyDescent="0.2">
      <c r="E11709">
        <v>19511830122.007999</v>
      </c>
      <c r="F11709">
        <v>-52.338012999999997</v>
      </c>
      <c r="H11709">
        <v>19511830122.007999</v>
      </c>
      <c r="I11709">
        <v>-90.847588000000002</v>
      </c>
    </row>
    <row r="11710" spans="5:9" x14ac:dyDescent="0.2">
      <c r="E11710">
        <v>19513496233.082001</v>
      </c>
      <c r="F11710">
        <v>-52.527306000000003</v>
      </c>
      <c r="H11710">
        <v>19513496233.082001</v>
      </c>
      <c r="I11710">
        <v>-77.239272999999997</v>
      </c>
    </row>
    <row r="11711" spans="5:9" x14ac:dyDescent="0.2">
      <c r="E11711">
        <v>19515162344.155998</v>
      </c>
      <c r="F11711">
        <v>-52.287033000000001</v>
      </c>
      <c r="H11711">
        <v>19515162344.155998</v>
      </c>
      <c r="I11711">
        <v>-77.602997000000002</v>
      </c>
    </row>
    <row r="11712" spans="5:9" x14ac:dyDescent="0.2">
      <c r="E11712">
        <v>19516828455.23</v>
      </c>
      <c r="F11712">
        <v>-52.263339999999999</v>
      </c>
      <c r="H11712">
        <v>19516828455.23</v>
      </c>
      <c r="I11712">
        <v>-77.032393999999996</v>
      </c>
    </row>
    <row r="11713" spans="5:9" x14ac:dyDescent="0.2">
      <c r="E11713">
        <v>19518494566.304001</v>
      </c>
      <c r="F11713">
        <v>-52.378112999999999</v>
      </c>
      <c r="H11713">
        <v>19518494566.304001</v>
      </c>
      <c r="I11713">
        <v>-75.951110999999997</v>
      </c>
    </row>
    <row r="11714" spans="5:9" x14ac:dyDescent="0.2">
      <c r="E11714">
        <v>19520160677.377998</v>
      </c>
      <c r="F11714">
        <v>-52.507801000000001</v>
      </c>
      <c r="H11714">
        <v>19520160677.377998</v>
      </c>
      <c r="I11714">
        <v>-75.451363000000001</v>
      </c>
    </row>
    <row r="11715" spans="5:9" x14ac:dyDescent="0.2">
      <c r="E11715">
        <v>19521826788.452999</v>
      </c>
      <c r="F11715">
        <v>-52.151012000000001</v>
      </c>
      <c r="H11715">
        <v>19521826788.452999</v>
      </c>
      <c r="I11715">
        <v>-73.846847999999994</v>
      </c>
    </row>
    <row r="11716" spans="5:9" x14ac:dyDescent="0.2">
      <c r="E11716">
        <v>19523492899.527</v>
      </c>
      <c r="F11716">
        <v>-52.242007999999998</v>
      </c>
      <c r="H11716">
        <v>19523492899.527</v>
      </c>
      <c r="I11716">
        <v>-74.867217999999994</v>
      </c>
    </row>
    <row r="11717" spans="5:9" x14ac:dyDescent="0.2">
      <c r="E11717">
        <v>19525159010.601002</v>
      </c>
      <c r="F11717">
        <v>-52.166012000000002</v>
      </c>
      <c r="H11717">
        <v>19525159010.601002</v>
      </c>
      <c r="I11717">
        <v>-72.718010000000007</v>
      </c>
    </row>
    <row r="11718" spans="5:9" x14ac:dyDescent="0.2">
      <c r="E11718">
        <v>19526825121.674999</v>
      </c>
      <c r="F11718">
        <v>-51.934894999999997</v>
      </c>
      <c r="H11718">
        <v>19526825121.674999</v>
      </c>
      <c r="I11718">
        <v>-73.576065</v>
      </c>
    </row>
    <row r="11719" spans="5:9" x14ac:dyDescent="0.2">
      <c r="E11719">
        <v>19528491232.749001</v>
      </c>
      <c r="F11719">
        <v>-51.992699000000002</v>
      </c>
      <c r="H11719">
        <v>19528491232.749001</v>
      </c>
      <c r="I11719">
        <v>-73.340828000000002</v>
      </c>
    </row>
    <row r="11720" spans="5:9" x14ac:dyDescent="0.2">
      <c r="E11720">
        <v>19530157343.823002</v>
      </c>
      <c r="F11720">
        <v>-51.706955000000001</v>
      </c>
      <c r="H11720">
        <v>19530157343.823002</v>
      </c>
      <c r="I11720">
        <v>-72.885445000000004</v>
      </c>
    </row>
    <row r="11721" spans="5:9" x14ac:dyDescent="0.2">
      <c r="E11721">
        <v>19531823454.896999</v>
      </c>
      <c r="F11721">
        <v>-51.721637999999999</v>
      </c>
      <c r="H11721">
        <v>19531823454.896999</v>
      </c>
      <c r="I11721">
        <v>-71.216865999999996</v>
      </c>
    </row>
    <row r="11722" spans="5:9" x14ac:dyDescent="0.2">
      <c r="E11722">
        <v>19533489565.971001</v>
      </c>
      <c r="F11722">
        <v>-51.484608000000001</v>
      </c>
      <c r="H11722">
        <v>19533489565.971001</v>
      </c>
      <c r="I11722">
        <v>-70.636123999999995</v>
      </c>
    </row>
    <row r="11723" spans="5:9" x14ac:dyDescent="0.2">
      <c r="E11723">
        <v>19535155677.044998</v>
      </c>
      <c r="F11723">
        <v>-51.360435000000003</v>
      </c>
      <c r="H11723">
        <v>19535155677.044998</v>
      </c>
      <c r="I11723">
        <v>-68.500457999999995</v>
      </c>
    </row>
    <row r="11724" spans="5:9" x14ac:dyDescent="0.2">
      <c r="E11724">
        <v>19536821788.118999</v>
      </c>
      <c r="F11724">
        <v>-51.236111000000001</v>
      </c>
      <c r="H11724">
        <v>19536821788.118999</v>
      </c>
      <c r="I11724">
        <v>-70.414000999999999</v>
      </c>
    </row>
    <row r="11725" spans="5:9" x14ac:dyDescent="0.2">
      <c r="E11725">
        <v>19538487899.193001</v>
      </c>
      <c r="F11725">
        <v>-50.914966999999997</v>
      </c>
      <c r="H11725">
        <v>19538487899.193001</v>
      </c>
      <c r="I11725">
        <v>-72.247107999999997</v>
      </c>
    </row>
    <row r="11726" spans="5:9" x14ac:dyDescent="0.2">
      <c r="E11726">
        <v>19540154010.266998</v>
      </c>
      <c r="F11726">
        <v>-51.047553999999998</v>
      </c>
      <c r="H11726">
        <v>19540154010.266998</v>
      </c>
      <c r="I11726">
        <v>-69.085205000000002</v>
      </c>
    </row>
    <row r="11727" spans="5:9" x14ac:dyDescent="0.2">
      <c r="E11727">
        <v>19541820121.341</v>
      </c>
      <c r="F11727">
        <v>-50.729728999999999</v>
      </c>
      <c r="H11727">
        <v>19541820121.341</v>
      </c>
      <c r="I11727">
        <v>-69.453979000000004</v>
      </c>
    </row>
    <row r="11728" spans="5:9" x14ac:dyDescent="0.2">
      <c r="E11728">
        <v>19543486232.415001</v>
      </c>
      <c r="F11728">
        <v>-50.736111000000001</v>
      </c>
      <c r="H11728">
        <v>19543486232.415001</v>
      </c>
      <c r="I11728">
        <v>-68.025908999999999</v>
      </c>
    </row>
    <row r="11729" spans="5:9" x14ac:dyDescent="0.2">
      <c r="E11729">
        <v>19545152343.490002</v>
      </c>
      <c r="F11729">
        <v>-50.739674000000001</v>
      </c>
      <c r="H11729">
        <v>19545152343.490002</v>
      </c>
      <c r="I11729">
        <v>-70.043792999999994</v>
      </c>
    </row>
    <row r="11730" spans="5:9" x14ac:dyDescent="0.2">
      <c r="E11730">
        <v>19546818454.563999</v>
      </c>
      <c r="F11730">
        <v>-50.781170000000003</v>
      </c>
      <c r="H11730">
        <v>19546818454.563999</v>
      </c>
      <c r="I11730">
        <v>-69.008635999999996</v>
      </c>
    </row>
    <row r="11731" spans="5:9" x14ac:dyDescent="0.2">
      <c r="E11731">
        <v>19548484565.638</v>
      </c>
      <c r="F11731">
        <v>-50.869067999999999</v>
      </c>
      <c r="H11731">
        <v>19548484565.638</v>
      </c>
      <c r="I11731">
        <v>-68.309685000000002</v>
      </c>
    </row>
    <row r="11732" spans="5:9" x14ac:dyDescent="0.2">
      <c r="E11732">
        <v>19550150676.712002</v>
      </c>
      <c r="F11732">
        <v>-51.013821</v>
      </c>
      <c r="H11732">
        <v>19550150676.712002</v>
      </c>
      <c r="I11732">
        <v>-68.729652000000002</v>
      </c>
    </row>
    <row r="11733" spans="5:9" x14ac:dyDescent="0.2">
      <c r="E11733">
        <v>19551816787.785999</v>
      </c>
      <c r="F11733">
        <v>-51.132556999999998</v>
      </c>
      <c r="H11733">
        <v>19551816787.785999</v>
      </c>
      <c r="I11733">
        <v>-71.258208999999994</v>
      </c>
    </row>
    <row r="11734" spans="5:9" x14ac:dyDescent="0.2">
      <c r="E11734">
        <v>19553482898.860001</v>
      </c>
      <c r="F11734">
        <v>-51.320735999999997</v>
      </c>
      <c r="H11734">
        <v>19553482898.860001</v>
      </c>
      <c r="I11734">
        <v>-70.177338000000006</v>
      </c>
    </row>
    <row r="11735" spans="5:9" x14ac:dyDescent="0.2">
      <c r="E11735">
        <v>19555149009.933998</v>
      </c>
      <c r="F11735">
        <v>-51.367386000000003</v>
      </c>
      <c r="H11735">
        <v>19555149009.933998</v>
      </c>
      <c r="I11735">
        <v>-70.697372000000001</v>
      </c>
    </row>
    <row r="11736" spans="5:9" x14ac:dyDescent="0.2">
      <c r="E11736">
        <v>19556815121.007999</v>
      </c>
      <c r="F11736">
        <v>-51.523074999999999</v>
      </c>
      <c r="H11736">
        <v>19556815121.007999</v>
      </c>
      <c r="I11736">
        <v>-69.592644000000007</v>
      </c>
    </row>
    <row r="11737" spans="5:9" x14ac:dyDescent="0.2">
      <c r="E11737">
        <v>19558481232.082001</v>
      </c>
      <c r="F11737">
        <v>-51.736153000000002</v>
      </c>
      <c r="H11737">
        <v>19558481232.082001</v>
      </c>
      <c r="I11737">
        <v>-69.532852000000005</v>
      </c>
    </row>
    <row r="11738" spans="5:9" x14ac:dyDescent="0.2">
      <c r="E11738">
        <v>19560147343.155998</v>
      </c>
      <c r="F11738">
        <v>-51.994202000000001</v>
      </c>
      <c r="H11738">
        <v>19560147343.155998</v>
      </c>
      <c r="I11738">
        <v>-69.956596000000005</v>
      </c>
    </row>
    <row r="11739" spans="5:9" x14ac:dyDescent="0.2">
      <c r="E11739">
        <v>19561813454.23</v>
      </c>
      <c r="F11739">
        <v>-52.447265999999999</v>
      </c>
      <c r="H11739">
        <v>19561813454.23</v>
      </c>
      <c r="I11739">
        <v>-69.926902999999996</v>
      </c>
    </row>
    <row r="11740" spans="5:9" x14ac:dyDescent="0.2">
      <c r="E11740">
        <v>19563479565.304001</v>
      </c>
      <c r="F11740">
        <v>-52.239902000000001</v>
      </c>
      <c r="H11740">
        <v>19563479565.304001</v>
      </c>
      <c r="I11740">
        <v>-70.648337999999995</v>
      </c>
    </row>
    <row r="11741" spans="5:9" x14ac:dyDescent="0.2">
      <c r="E11741">
        <v>19565145676.377998</v>
      </c>
      <c r="F11741">
        <v>-52.534767000000002</v>
      </c>
      <c r="H11741">
        <v>19565145676.377998</v>
      </c>
      <c r="I11741">
        <v>-71.661095000000003</v>
      </c>
    </row>
    <row r="11742" spans="5:9" x14ac:dyDescent="0.2">
      <c r="E11742">
        <v>19566811787.452</v>
      </c>
      <c r="F11742">
        <v>-52.812145000000001</v>
      </c>
      <c r="H11742">
        <v>19566811787.452</v>
      </c>
      <c r="I11742">
        <v>-71.342322999999993</v>
      </c>
    </row>
    <row r="11743" spans="5:9" x14ac:dyDescent="0.2">
      <c r="E11743">
        <v>19568477898.527</v>
      </c>
      <c r="F11743">
        <v>-52.915416999999998</v>
      </c>
      <c r="H11743">
        <v>19568477898.527</v>
      </c>
      <c r="I11743">
        <v>-71.044883999999996</v>
      </c>
    </row>
    <row r="11744" spans="5:9" x14ac:dyDescent="0.2">
      <c r="E11744">
        <v>19570144009.601002</v>
      </c>
      <c r="F11744">
        <v>-52.604320999999999</v>
      </c>
      <c r="H11744">
        <v>19570144009.601002</v>
      </c>
      <c r="I11744">
        <v>-72.061356000000004</v>
      </c>
    </row>
    <row r="11745" spans="5:9" x14ac:dyDescent="0.2">
      <c r="E11745">
        <v>19571810120.674999</v>
      </c>
      <c r="F11745">
        <v>-52.205314999999999</v>
      </c>
      <c r="H11745">
        <v>19571810120.674999</v>
      </c>
      <c r="I11745">
        <v>-73.392548000000005</v>
      </c>
    </row>
    <row r="11746" spans="5:9" x14ac:dyDescent="0.2">
      <c r="E11746">
        <v>19573476231.749001</v>
      </c>
      <c r="F11746">
        <v>-52.322673999999999</v>
      </c>
      <c r="H11746">
        <v>19573476231.749001</v>
      </c>
      <c r="I11746">
        <v>-75.794098000000005</v>
      </c>
    </row>
    <row r="11747" spans="5:9" x14ac:dyDescent="0.2">
      <c r="E11747">
        <v>19575142342.823002</v>
      </c>
      <c r="F11747">
        <v>-52.313847000000003</v>
      </c>
      <c r="H11747">
        <v>19575142342.823002</v>
      </c>
      <c r="I11747">
        <v>-73.265693999999996</v>
      </c>
    </row>
    <row r="11748" spans="5:9" x14ac:dyDescent="0.2">
      <c r="E11748">
        <v>19576808453.896999</v>
      </c>
      <c r="F11748">
        <v>-52.142600999999999</v>
      </c>
      <c r="H11748">
        <v>19576808453.896999</v>
      </c>
      <c r="I11748">
        <v>-77.400588999999997</v>
      </c>
    </row>
    <row r="11749" spans="5:9" x14ac:dyDescent="0.2">
      <c r="E11749">
        <v>19578474564.971001</v>
      </c>
      <c r="F11749">
        <v>-52.003715999999997</v>
      </c>
      <c r="H11749">
        <v>19578474564.971001</v>
      </c>
      <c r="I11749">
        <v>-72.421745000000001</v>
      </c>
    </row>
    <row r="11750" spans="5:9" x14ac:dyDescent="0.2">
      <c r="E11750">
        <v>19580140676.044998</v>
      </c>
      <c r="F11750">
        <v>-51.676022000000003</v>
      </c>
      <c r="H11750">
        <v>19580140676.044998</v>
      </c>
      <c r="I11750">
        <v>-76.055435000000003</v>
      </c>
    </row>
    <row r="11751" spans="5:9" x14ac:dyDescent="0.2">
      <c r="E11751">
        <v>19581806787.118999</v>
      </c>
      <c r="F11751">
        <v>-51.592018000000003</v>
      </c>
      <c r="H11751">
        <v>19581806787.118999</v>
      </c>
      <c r="I11751">
        <v>-78.582725999999994</v>
      </c>
    </row>
    <row r="11752" spans="5:9" x14ac:dyDescent="0.2">
      <c r="E11752">
        <v>19583472898.193001</v>
      </c>
      <c r="F11752">
        <v>-51.522064</v>
      </c>
      <c r="H11752">
        <v>19583472898.193001</v>
      </c>
      <c r="I11752">
        <v>-75.814239999999998</v>
      </c>
    </row>
    <row r="11753" spans="5:9" x14ac:dyDescent="0.2">
      <c r="E11753">
        <v>19585139009.266998</v>
      </c>
      <c r="F11753">
        <v>-51.372093</v>
      </c>
      <c r="H11753">
        <v>19585139009.266998</v>
      </c>
      <c r="I11753">
        <v>-76.301720000000003</v>
      </c>
    </row>
    <row r="11754" spans="5:9" x14ac:dyDescent="0.2">
      <c r="E11754">
        <v>19586805120.341</v>
      </c>
      <c r="F11754">
        <v>-51.121169999999999</v>
      </c>
      <c r="H11754">
        <v>19586805120.341</v>
      </c>
      <c r="I11754">
        <v>-78.223076000000006</v>
      </c>
    </row>
    <row r="11755" spans="5:9" x14ac:dyDescent="0.2">
      <c r="E11755">
        <v>19588471231.415001</v>
      </c>
      <c r="F11755">
        <v>-51.324268000000004</v>
      </c>
      <c r="H11755">
        <v>19588471231.415001</v>
      </c>
      <c r="I11755">
        <v>-72.835746999999998</v>
      </c>
    </row>
    <row r="11756" spans="5:9" x14ac:dyDescent="0.2">
      <c r="E11756">
        <v>19590137342.488998</v>
      </c>
      <c r="F11756">
        <v>-51.304851999999997</v>
      </c>
      <c r="H11756">
        <v>19590137342.488998</v>
      </c>
      <c r="I11756">
        <v>-83.184012999999993</v>
      </c>
    </row>
    <row r="11757" spans="5:9" x14ac:dyDescent="0.2">
      <c r="E11757">
        <v>19591803453.563999</v>
      </c>
      <c r="F11757">
        <v>-51.424599000000001</v>
      </c>
      <c r="H11757">
        <v>19591803453.563999</v>
      </c>
      <c r="I11757">
        <v>-79.830070000000006</v>
      </c>
    </row>
    <row r="11758" spans="5:9" x14ac:dyDescent="0.2">
      <c r="E11758">
        <v>19593469564.638</v>
      </c>
      <c r="F11758">
        <v>-51.4758</v>
      </c>
      <c r="H11758">
        <v>19593469564.638</v>
      </c>
      <c r="I11758">
        <v>-83.814835000000002</v>
      </c>
    </row>
    <row r="11759" spans="5:9" x14ac:dyDescent="0.2">
      <c r="E11759">
        <v>19595135675.712002</v>
      </c>
      <c r="F11759">
        <v>-51.375014999999998</v>
      </c>
      <c r="H11759">
        <v>19595135675.712002</v>
      </c>
      <c r="I11759">
        <v>-84.889144999999999</v>
      </c>
    </row>
    <row r="11760" spans="5:9" x14ac:dyDescent="0.2">
      <c r="E11760">
        <v>19596801786.785999</v>
      </c>
      <c r="F11760">
        <v>-51.374737000000003</v>
      </c>
      <c r="H11760">
        <v>19596801786.785999</v>
      </c>
      <c r="I11760">
        <v>-85.013672</v>
      </c>
    </row>
    <row r="11761" spans="5:9" x14ac:dyDescent="0.2">
      <c r="E11761">
        <v>19598467897.860001</v>
      </c>
      <c r="F11761">
        <v>-51.535148999999997</v>
      </c>
      <c r="H11761">
        <v>19598467897.860001</v>
      </c>
      <c r="I11761">
        <v>-85.422011999999995</v>
      </c>
    </row>
    <row r="11762" spans="5:9" x14ac:dyDescent="0.2">
      <c r="E11762">
        <v>19600134008.933998</v>
      </c>
      <c r="F11762">
        <v>-51.438423</v>
      </c>
      <c r="H11762">
        <v>19600134008.933998</v>
      </c>
      <c r="I11762">
        <v>-84.273148000000006</v>
      </c>
    </row>
    <row r="11763" spans="5:9" x14ac:dyDescent="0.2">
      <c r="E11763">
        <v>19601800120.007999</v>
      </c>
      <c r="F11763">
        <v>-51.63147</v>
      </c>
      <c r="H11763">
        <v>19601800120.007999</v>
      </c>
      <c r="I11763">
        <v>-82.740677000000005</v>
      </c>
    </row>
    <row r="11764" spans="5:9" x14ac:dyDescent="0.2">
      <c r="E11764">
        <v>19603466231.082001</v>
      </c>
      <c r="F11764">
        <v>-51.721553999999998</v>
      </c>
      <c r="H11764">
        <v>19603466231.082001</v>
      </c>
      <c r="I11764">
        <v>-84.606414999999998</v>
      </c>
    </row>
    <row r="11765" spans="5:9" x14ac:dyDescent="0.2">
      <c r="E11765">
        <v>19605132342.155998</v>
      </c>
      <c r="F11765">
        <v>-51.597698000000001</v>
      </c>
      <c r="H11765">
        <v>19605132342.155998</v>
      </c>
      <c r="I11765">
        <v>-81.579680999999994</v>
      </c>
    </row>
    <row r="11766" spans="5:9" x14ac:dyDescent="0.2">
      <c r="E11766">
        <v>19606798453.23</v>
      </c>
      <c r="F11766">
        <v>-51.490692000000003</v>
      </c>
      <c r="H11766">
        <v>19606798453.23</v>
      </c>
      <c r="I11766">
        <v>-80.209739999999996</v>
      </c>
    </row>
    <row r="11767" spans="5:9" x14ac:dyDescent="0.2">
      <c r="E11767">
        <v>19608464564.304001</v>
      </c>
      <c r="F11767">
        <v>-51.484413000000004</v>
      </c>
      <c r="H11767">
        <v>19608464564.304001</v>
      </c>
      <c r="I11767">
        <v>-77.920981999999995</v>
      </c>
    </row>
    <row r="11768" spans="5:9" x14ac:dyDescent="0.2">
      <c r="E11768">
        <v>19610130675.377998</v>
      </c>
      <c r="F11768">
        <v>-51.481471999999997</v>
      </c>
      <c r="H11768">
        <v>19610130675.377998</v>
      </c>
      <c r="I11768">
        <v>-80.786629000000005</v>
      </c>
    </row>
    <row r="11769" spans="5:9" x14ac:dyDescent="0.2">
      <c r="E11769">
        <v>19611796786.452</v>
      </c>
      <c r="F11769">
        <v>-51.187973</v>
      </c>
      <c r="H11769">
        <v>19611796786.452</v>
      </c>
      <c r="I11769">
        <v>-77.698013000000003</v>
      </c>
    </row>
    <row r="11770" spans="5:9" x14ac:dyDescent="0.2">
      <c r="E11770">
        <v>19613462897.527</v>
      </c>
      <c r="F11770">
        <v>-51.211585999999997</v>
      </c>
      <c r="H11770">
        <v>19613462897.527</v>
      </c>
      <c r="I11770">
        <v>-73.168312</v>
      </c>
    </row>
    <row r="11771" spans="5:9" x14ac:dyDescent="0.2">
      <c r="E11771">
        <v>19615129008.601002</v>
      </c>
      <c r="F11771">
        <v>-51.000045999999998</v>
      </c>
      <c r="H11771">
        <v>19615129008.601002</v>
      </c>
      <c r="I11771">
        <v>-73.638762999999997</v>
      </c>
    </row>
    <row r="11772" spans="5:9" x14ac:dyDescent="0.2">
      <c r="E11772">
        <v>19616795119.674999</v>
      </c>
      <c r="F11772">
        <v>-51.097617999999997</v>
      </c>
      <c r="H11772">
        <v>19616795119.674999</v>
      </c>
      <c r="I11772">
        <v>-75.823166000000001</v>
      </c>
    </row>
    <row r="11773" spans="5:9" x14ac:dyDescent="0.2">
      <c r="E11773">
        <v>19618461230.749001</v>
      </c>
      <c r="F11773">
        <v>-51.012394</v>
      </c>
      <c r="H11773">
        <v>19618461230.749001</v>
      </c>
      <c r="I11773">
        <v>-75.907021</v>
      </c>
    </row>
    <row r="11774" spans="5:9" x14ac:dyDescent="0.2">
      <c r="E11774">
        <v>19620127341.823002</v>
      </c>
      <c r="F11774">
        <v>-51.166865999999999</v>
      </c>
      <c r="H11774">
        <v>19620127341.823002</v>
      </c>
      <c r="I11774">
        <v>-71.399887000000007</v>
      </c>
    </row>
    <row r="11775" spans="5:9" x14ac:dyDescent="0.2">
      <c r="E11775">
        <v>19621793452.896999</v>
      </c>
      <c r="F11775">
        <v>-51.160412000000001</v>
      </c>
      <c r="H11775">
        <v>19621793452.896999</v>
      </c>
      <c r="I11775">
        <v>-71.196594000000005</v>
      </c>
    </row>
    <row r="11776" spans="5:9" x14ac:dyDescent="0.2">
      <c r="E11776">
        <v>19623459563.971001</v>
      </c>
      <c r="F11776">
        <v>-51.032145999999997</v>
      </c>
      <c r="H11776">
        <v>19623459563.971001</v>
      </c>
      <c r="I11776">
        <v>-71.462196000000006</v>
      </c>
    </row>
    <row r="11777" spans="5:9" x14ac:dyDescent="0.2">
      <c r="E11777">
        <v>19625125675.044998</v>
      </c>
      <c r="F11777">
        <v>-51.006926999999997</v>
      </c>
      <c r="H11777">
        <v>19625125675.044998</v>
      </c>
      <c r="I11777">
        <v>-69.722076000000001</v>
      </c>
    </row>
    <row r="11778" spans="5:9" x14ac:dyDescent="0.2">
      <c r="E11778">
        <v>19626791786.118999</v>
      </c>
      <c r="F11778">
        <v>-51.009186</v>
      </c>
      <c r="H11778">
        <v>19626791786.118999</v>
      </c>
      <c r="I11778">
        <v>-70.501723999999996</v>
      </c>
    </row>
    <row r="11779" spans="5:9" x14ac:dyDescent="0.2">
      <c r="E11779">
        <v>19628457897.193001</v>
      </c>
      <c r="F11779">
        <v>-51.243637</v>
      </c>
      <c r="H11779">
        <v>19628457897.193001</v>
      </c>
      <c r="I11779">
        <v>-70.107262000000006</v>
      </c>
    </row>
    <row r="11780" spans="5:9" x14ac:dyDescent="0.2">
      <c r="E11780">
        <v>19630124008.266998</v>
      </c>
      <c r="F11780">
        <v>-51.305354999999999</v>
      </c>
      <c r="H11780">
        <v>19630124008.266998</v>
      </c>
      <c r="I11780">
        <v>-68.654526000000004</v>
      </c>
    </row>
    <row r="11781" spans="5:9" x14ac:dyDescent="0.2">
      <c r="E11781">
        <v>19631790119.341</v>
      </c>
      <c r="F11781">
        <v>-51.621169999999999</v>
      </c>
      <c r="H11781">
        <v>19631790119.341</v>
      </c>
      <c r="I11781">
        <v>-69.634765999999999</v>
      </c>
    </row>
    <row r="11782" spans="5:9" x14ac:dyDescent="0.2">
      <c r="E11782">
        <v>19633456230.415001</v>
      </c>
      <c r="F11782">
        <v>-51.738525000000003</v>
      </c>
      <c r="H11782">
        <v>19633456230.415001</v>
      </c>
      <c r="I11782">
        <v>-69.446021999999999</v>
      </c>
    </row>
    <row r="11783" spans="5:9" x14ac:dyDescent="0.2">
      <c r="E11783">
        <v>19635122341.488998</v>
      </c>
      <c r="F11783">
        <v>-52.13044</v>
      </c>
      <c r="H11783">
        <v>19635122341.488998</v>
      </c>
      <c r="I11783">
        <v>-70.194817</v>
      </c>
    </row>
    <row r="11784" spans="5:9" x14ac:dyDescent="0.2">
      <c r="E11784">
        <v>19636788452.563999</v>
      </c>
      <c r="F11784">
        <v>-52.210059999999999</v>
      </c>
      <c r="H11784">
        <v>19636788452.563999</v>
      </c>
      <c r="I11784">
        <v>-69.044387999999998</v>
      </c>
    </row>
    <row r="11785" spans="5:9" x14ac:dyDescent="0.2">
      <c r="E11785">
        <v>19638454563.638</v>
      </c>
      <c r="F11785">
        <v>-52.39537</v>
      </c>
      <c r="H11785">
        <v>19638454563.638</v>
      </c>
      <c r="I11785">
        <v>-68.331778999999997</v>
      </c>
    </row>
    <row r="11786" spans="5:9" x14ac:dyDescent="0.2">
      <c r="E11786">
        <v>19640120674.712002</v>
      </c>
      <c r="F11786">
        <v>-52.222968999999999</v>
      </c>
      <c r="H11786">
        <v>19640120674.712002</v>
      </c>
      <c r="I11786">
        <v>-67.547272000000007</v>
      </c>
    </row>
    <row r="11787" spans="5:9" x14ac:dyDescent="0.2">
      <c r="E11787">
        <v>19641786785.785999</v>
      </c>
      <c r="F11787">
        <v>-52.621853000000002</v>
      </c>
      <c r="H11787">
        <v>19641786785.785999</v>
      </c>
      <c r="I11787">
        <v>-68.960487000000001</v>
      </c>
    </row>
    <row r="11788" spans="5:9" x14ac:dyDescent="0.2">
      <c r="E11788">
        <v>19643452896.860001</v>
      </c>
      <c r="F11788">
        <v>-52.164078000000003</v>
      </c>
      <c r="H11788">
        <v>19643452896.860001</v>
      </c>
      <c r="I11788">
        <v>-67.603324999999998</v>
      </c>
    </row>
    <row r="11789" spans="5:9" x14ac:dyDescent="0.2">
      <c r="E11789">
        <v>19645119007.933998</v>
      </c>
      <c r="F11789">
        <v>-52.580986000000003</v>
      </c>
      <c r="H11789">
        <v>19645119007.933998</v>
      </c>
      <c r="I11789">
        <v>-67.666366999999994</v>
      </c>
    </row>
    <row r="11790" spans="5:9" x14ac:dyDescent="0.2">
      <c r="E11790">
        <v>19646785119.007999</v>
      </c>
      <c r="F11790">
        <v>-52.398037000000002</v>
      </c>
      <c r="H11790">
        <v>19646785119.007999</v>
      </c>
      <c r="I11790">
        <v>-68.111014999999995</v>
      </c>
    </row>
    <row r="11791" spans="5:9" x14ac:dyDescent="0.2">
      <c r="E11791">
        <v>19648451230.082001</v>
      </c>
      <c r="F11791">
        <v>-52.305011999999998</v>
      </c>
      <c r="H11791">
        <v>19648451230.082001</v>
      </c>
      <c r="I11791">
        <v>-68.611892999999995</v>
      </c>
    </row>
    <row r="11792" spans="5:9" x14ac:dyDescent="0.2">
      <c r="E11792">
        <v>19650117341.155998</v>
      </c>
      <c r="F11792">
        <v>-52.302128000000003</v>
      </c>
      <c r="H11792">
        <v>19650117341.155998</v>
      </c>
      <c r="I11792">
        <v>-70.641150999999994</v>
      </c>
    </row>
    <row r="11793" spans="5:9" x14ac:dyDescent="0.2">
      <c r="E11793">
        <v>19651783452.23</v>
      </c>
      <c r="F11793">
        <v>-51.970078000000001</v>
      </c>
      <c r="H11793">
        <v>19651783452.23</v>
      </c>
      <c r="I11793">
        <v>-68.521636999999998</v>
      </c>
    </row>
    <row r="11794" spans="5:9" x14ac:dyDescent="0.2">
      <c r="E11794">
        <v>19653449563.304001</v>
      </c>
      <c r="F11794">
        <v>-51.737273999999999</v>
      </c>
      <c r="H11794">
        <v>19653449563.304001</v>
      </c>
      <c r="I11794">
        <v>-69.007309000000006</v>
      </c>
    </row>
    <row r="11795" spans="5:9" x14ac:dyDescent="0.2">
      <c r="E11795">
        <v>19655115674.377998</v>
      </c>
      <c r="F11795">
        <v>-51.556786000000002</v>
      </c>
      <c r="H11795">
        <v>19655115674.377998</v>
      </c>
      <c r="I11795">
        <v>-69.867226000000002</v>
      </c>
    </row>
    <row r="11796" spans="5:9" x14ac:dyDescent="0.2">
      <c r="E11796">
        <v>19656781785.452</v>
      </c>
      <c r="F11796">
        <v>-51.282085000000002</v>
      </c>
      <c r="H11796">
        <v>19656781785.452</v>
      </c>
      <c r="I11796">
        <v>-68.909653000000006</v>
      </c>
    </row>
    <row r="11797" spans="5:9" x14ac:dyDescent="0.2">
      <c r="E11797">
        <v>19658447896.526001</v>
      </c>
      <c r="F11797">
        <v>-51.112484000000002</v>
      </c>
      <c r="H11797">
        <v>19658447896.526001</v>
      </c>
      <c r="I11797">
        <v>-70.242232999999999</v>
      </c>
    </row>
    <row r="11798" spans="5:9" x14ac:dyDescent="0.2">
      <c r="E11798">
        <v>19660114007.601002</v>
      </c>
      <c r="F11798">
        <v>-50.601246000000003</v>
      </c>
      <c r="H11798">
        <v>19660114007.601002</v>
      </c>
      <c r="I11798">
        <v>-67.450455000000005</v>
      </c>
    </row>
    <row r="11799" spans="5:9" x14ac:dyDescent="0.2">
      <c r="E11799">
        <v>19661780118.674999</v>
      </c>
      <c r="F11799">
        <v>-50.590358999999999</v>
      </c>
      <c r="H11799">
        <v>19661780118.674999</v>
      </c>
      <c r="I11799">
        <v>-68.437950000000001</v>
      </c>
    </row>
    <row r="11800" spans="5:9" x14ac:dyDescent="0.2">
      <c r="E11800">
        <v>19663446229.749001</v>
      </c>
      <c r="F11800">
        <v>-50.426986999999997</v>
      </c>
      <c r="H11800">
        <v>19663446229.749001</v>
      </c>
      <c r="I11800">
        <v>-69.217292999999998</v>
      </c>
    </row>
    <row r="11801" spans="5:9" x14ac:dyDescent="0.2">
      <c r="E11801">
        <v>19665112340.823002</v>
      </c>
      <c r="F11801">
        <v>-50.312404999999998</v>
      </c>
      <c r="H11801">
        <v>19665112340.823002</v>
      </c>
      <c r="I11801">
        <v>-68.343727000000001</v>
      </c>
    </row>
    <row r="11802" spans="5:9" x14ac:dyDescent="0.2">
      <c r="E11802">
        <v>19666778451.896999</v>
      </c>
      <c r="F11802">
        <v>-50.076335999999998</v>
      </c>
      <c r="H11802">
        <v>19666778451.896999</v>
      </c>
      <c r="I11802">
        <v>-71.010077999999993</v>
      </c>
    </row>
    <row r="11803" spans="5:9" x14ac:dyDescent="0.2">
      <c r="E11803">
        <v>19668444562.971001</v>
      </c>
      <c r="F11803">
        <v>-50.145428000000003</v>
      </c>
      <c r="H11803">
        <v>19668444562.971001</v>
      </c>
      <c r="I11803">
        <v>-69.978622000000001</v>
      </c>
    </row>
    <row r="11804" spans="5:9" x14ac:dyDescent="0.2">
      <c r="E11804">
        <v>19670110674.044998</v>
      </c>
      <c r="F11804">
        <v>-50.271571999999999</v>
      </c>
      <c r="H11804">
        <v>19670110674.044998</v>
      </c>
      <c r="I11804">
        <v>-69.827278000000007</v>
      </c>
    </row>
    <row r="11805" spans="5:9" x14ac:dyDescent="0.2">
      <c r="E11805">
        <v>19671776785.118999</v>
      </c>
      <c r="F11805">
        <v>-50.266136000000003</v>
      </c>
      <c r="H11805">
        <v>19671776785.118999</v>
      </c>
      <c r="I11805">
        <v>-68.954605000000001</v>
      </c>
    </row>
    <row r="11806" spans="5:9" x14ac:dyDescent="0.2">
      <c r="E11806">
        <v>19673442896.193001</v>
      </c>
      <c r="F11806">
        <v>-50.494793000000001</v>
      </c>
      <c r="H11806">
        <v>19673442896.193001</v>
      </c>
      <c r="I11806">
        <v>-70.016120999999998</v>
      </c>
    </row>
    <row r="11807" spans="5:9" x14ac:dyDescent="0.2">
      <c r="E11807">
        <v>19675109007.266998</v>
      </c>
      <c r="F11807">
        <v>-50.362273999999999</v>
      </c>
      <c r="H11807">
        <v>19675109007.266998</v>
      </c>
      <c r="I11807">
        <v>-68.655890999999997</v>
      </c>
    </row>
    <row r="11808" spans="5:9" x14ac:dyDescent="0.2">
      <c r="E11808">
        <v>19676775118.341</v>
      </c>
      <c r="F11808">
        <v>-50.441940000000002</v>
      </c>
      <c r="H11808">
        <v>19676775118.341</v>
      </c>
      <c r="I11808">
        <v>-67.525176999999999</v>
      </c>
    </row>
    <row r="11809" spans="5:9" x14ac:dyDescent="0.2">
      <c r="E11809">
        <v>19678441229.415001</v>
      </c>
      <c r="F11809">
        <v>-50.476703999999998</v>
      </c>
      <c r="H11809">
        <v>19678441229.415001</v>
      </c>
      <c r="I11809">
        <v>-67.438843000000006</v>
      </c>
    </row>
    <row r="11810" spans="5:9" x14ac:dyDescent="0.2">
      <c r="E11810">
        <v>19680107340.488998</v>
      </c>
      <c r="F11810">
        <v>-50.688899999999997</v>
      </c>
      <c r="H11810">
        <v>19680107340.488998</v>
      </c>
      <c r="I11810">
        <v>-68.320885000000004</v>
      </c>
    </row>
    <row r="11811" spans="5:9" x14ac:dyDescent="0.2">
      <c r="E11811">
        <v>19681773451.563</v>
      </c>
      <c r="F11811">
        <v>-50.943049999999999</v>
      </c>
      <c r="H11811">
        <v>19681773451.563</v>
      </c>
      <c r="I11811">
        <v>-67.424080000000004</v>
      </c>
    </row>
    <row r="11812" spans="5:9" x14ac:dyDescent="0.2">
      <c r="E11812">
        <v>19683439562.638</v>
      </c>
      <c r="F11812">
        <v>-51.008029999999998</v>
      </c>
      <c r="H11812">
        <v>19683439562.638</v>
      </c>
      <c r="I11812">
        <v>-66.659660000000002</v>
      </c>
    </row>
    <row r="11813" spans="5:9" x14ac:dyDescent="0.2">
      <c r="E11813">
        <v>19685105673.712002</v>
      </c>
      <c r="F11813">
        <v>-51.238261999999999</v>
      </c>
      <c r="H11813">
        <v>19685105673.712002</v>
      </c>
      <c r="I11813">
        <v>-68.383171000000004</v>
      </c>
    </row>
    <row r="11814" spans="5:9" x14ac:dyDescent="0.2">
      <c r="E11814">
        <v>19686771784.785999</v>
      </c>
      <c r="F11814">
        <v>-51.687072999999998</v>
      </c>
      <c r="H11814">
        <v>19686771784.785999</v>
      </c>
      <c r="I11814">
        <v>-68.131720999999999</v>
      </c>
    </row>
    <row r="11815" spans="5:9" x14ac:dyDescent="0.2">
      <c r="E11815">
        <v>19688437895.860001</v>
      </c>
      <c r="F11815">
        <v>-51.673439000000002</v>
      </c>
      <c r="H11815">
        <v>19688437895.860001</v>
      </c>
      <c r="I11815">
        <v>-67.747810000000001</v>
      </c>
    </row>
    <row r="11816" spans="5:9" x14ac:dyDescent="0.2">
      <c r="E11816">
        <v>19690104006.933998</v>
      </c>
      <c r="F11816">
        <v>-51.885033</v>
      </c>
      <c r="H11816">
        <v>19690104006.933998</v>
      </c>
      <c r="I11816">
        <v>-69.333838999999998</v>
      </c>
    </row>
    <row r="11817" spans="5:9" x14ac:dyDescent="0.2">
      <c r="E11817">
        <v>19691770118.007999</v>
      </c>
      <c r="F11817">
        <v>-52.101013000000002</v>
      </c>
      <c r="H11817">
        <v>19691770118.007999</v>
      </c>
      <c r="I11817">
        <v>-67.714470000000006</v>
      </c>
    </row>
    <row r="11818" spans="5:9" x14ac:dyDescent="0.2">
      <c r="E11818">
        <v>19693436229.082001</v>
      </c>
      <c r="F11818">
        <v>-52.524676999999997</v>
      </c>
      <c r="H11818">
        <v>19693436229.082001</v>
      </c>
      <c r="I11818">
        <v>-68.079993999999999</v>
      </c>
    </row>
    <row r="11819" spans="5:9" x14ac:dyDescent="0.2">
      <c r="E11819">
        <v>19695102340.155998</v>
      </c>
      <c r="F11819">
        <v>-52.538761000000001</v>
      </c>
      <c r="H11819">
        <v>19695102340.155998</v>
      </c>
      <c r="I11819">
        <v>-69.130713999999998</v>
      </c>
    </row>
    <row r="11820" spans="5:9" x14ac:dyDescent="0.2">
      <c r="E11820">
        <v>19696768451.23</v>
      </c>
      <c r="F11820">
        <v>-52.530673999999998</v>
      </c>
      <c r="H11820">
        <v>19696768451.23</v>
      </c>
      <c r="I11820">
        <v>-69.657829000000007</v>
      </c>
    </row>
    <row r="11821" spans="5:9" x14ac:dyDescent="0.2">
      <c r="E11821">
        <v>19698434562.304001</v>
      </c>
      <c r="F11821">
        <v>-52.693913000000002</v>
      </c>
      <c r="H11821">
        <v>19698434562.304001</v>
      </c>
      <c r="I11821">
        <v>-71.223281999999998</v>
      </c>
    </row>
    <row r="11822" spans="5:9" x14ac:dyDescent="0.2">
      <c r="E11822">
        <v>19700100673.377998</v>
      </c>
      <c r="F11822">
        <v>-52.557411000000002</v>
      </c>
      <c r="H11822">
        <v>19700100673.377998</v>
      </c>
      <c r="I11822">
        <v>-68.692902000000004</v>
      </c>
    </row>
    <row r="11823" spans="5:9" x14ac:dyDescent="0.2">
      <c r="E11823">
        <v>19701766784.452</v>
      </c>
      <c r="F11823">
        <v>-52.336964000000002</v>
      </c>
      <c r="H11823">
        <v>19701766784.452</v>
      </c>
      <c r="I11823">
        <v>-67.897400000000005</v>
      </c>
    </row>
    <row r="11824" spans="5:9" x14ac:dyDescent="0.2">
      <c r="E11824">
        <v>19703432895.526001</v>
      </c>
      <c r="F11824">
        <v>-52.280864999999999</v>
      </c>
      <c r="H11824">
        <v>19703432895.526001</v>
      </c>
      <c r="I11824">
        <v>-68.796852000000001</v>
      </c>
    </row>
    <row r="11825" spans="5:9" x14ac:dyDescent="0.2">
      <c r="E11825">
        <v>19705099006.599998</v>
      </c>
      <c r="F11825">
        <v>-52.035651999999999</v>
      </c>
      <c r="H11825">
        <v>19705099006.599998</v>
      </c>
      <c r="I11825">
        <v>-68.547661000000005</v>
      </c>
    </row>
    <row r="11826" spans="5:9" x14ac:dyDescent="0.2">
      <c r="E11826">
        <v>19706765117.674999</v>
      </c>
      <c r="F11826">
        <v>-51.886665000000001</v>
      </c>
      <c r="H11826">
        <v>19706765117.674999</v>
      </c>
      <c r="I11826">
        <v>-68.399085999999997</v>
      </c>
    </row>
    <row r="11827" spans="5:9" x14ac:dyDescent="0.2">
      <c r="E11827">
        <v>19708431228.749001</v>
      </c>
      <c r="F11827">
        <v>-51.567860000000003</v>
      </c>
      <c r="H11827">
        <v>19708431228.749001</v>
      </c>
      <c r="I11827">
        <v>-68.950362999999996</v>
      </c>
    </row>
    <row r="11828" spans="5:9" x14ac:dyDescent="0.2">
      <c r="E11828">
        <v>19710097339.823002</v>
      </c>
      <c r="F11828">
        <v>-51.245499000000002</v>
      </c>
      <c r="H11828">
        <v>19710097339.823002</v>
      </c>
      <c r="I11828">
        <v>-68.132332000000005</v>
      </c>
    </row>
    <row r="11829" spans="5:9" x14ac:dyDescent="0.2">
      <c r="E11829">
        <v>19711763450.896999</v>
      </c>
      <c r="F11829">
        <v>-50.856388000000003</v>
      </c>
      <c r="H11829">
        <v>19711763450.896999</v>
      </c>
      <c r="I11829">
        <v>-67.977019999999996</v>
      </c>
    </row>
    <row r="11830" spans="5:9" x14ac:dyDescent="0.2">
      <c r="E11830">
        <v>19713429561.971001</v>
      </c>
      <c r="F11830">
        <v>-50.865031999999999</v>
      </c>
      <c r="H11830">
        <v>19713429561.971001</v>
      </c>
      <c r="I11830">
        <v>-67.599532999999994</v>
      </c>
    </row>
    <row r="11831" spans="5:9" x14ac:dyDescent="0.2">
      <c r="E11831">
        <v>19715095673.044998</v>
      </c>
      <c r="F11831">
        <v>-50.699924000000003</v>
      </c>
      <c r="H11831">
        <v>19715095673.044998</v>
      </c>
      <c r="I11831">
        <v>-68.814498999999998</v>
      </c>
    </row>
    <row r="11832" spans="5:9" x14ac:dyDescent="0.2">
      <c r="E11832">
        <v>19716761784.118999</v>
      </c>
      <c r="F11832">
        <v>-50.710166999999998</v>
      </c>
      <c r="H11832">
        <v>19716761784.118999</v>
      </c>
      <c r="I11832">
        <v>-69.407745000000006</v>
      </c>
    </row>
    <row r="11833" spans="5:9" x14ac:dyDescent="0.2">
      <c r="E11833">
        <v>19718427895.193001</v>
      </c>
      <c r="F11833">
        <v>-50.493026999999998</v>
      </c>
      <c r="H11833">
        <v>19718427895.193001</v>
      </c>
      <c r="I11833">
        <v>-68.413155000000003</v>
      </c>
    </row>
    <row r="11834" spans="5:9" x14ac:dyDescent="0.2">
      <c r="E11834">
        <v>19720094006.266998</v>
      </c>
      <c r="F11834">
        <v>-50.645248000000002</v>
      </c>
      <c r="H11834">
        <v>19720094006.266998</v>
      </c>
      <c r="I11834">
        <v>-68.235839999999996</v>
      </c>
    </row>
    <row r="11835" spans="5:9" x14ac:dyDescent="0.2">
      <c r="E11835">
        <v>19721760117.341</v>
      </c>
      <c r="F11835">
        <v>-50.355648000000002</v>
      </c>
      <c r="H11835">
        <v>19721760117.341</v>
      </c>
      <c r="I11835">
        <v>-69.266227999999998</v>
      </c>
    </row>
    <row r="11836" spans="5:9" x14ac:dyDescent="0.2">
      <c r="E11836">
        <v>19723426228.415001</v>
      </c>
      <c r="F11836">
        <v>-50.436526999999998</v>
      </c>
      <c r="H11836">
        <v>19723426228.415001</v>
      </c>
      <c r="I11836">
        <v>-69.151848000000001</v>
      </c>
    </row>
    <row r="11837" spans="5:9" x14ac:dyDescent="0.2">
      <c r="E11837">
        <v>19725092339.488998</v>
      </c>
      <c r="F11837">
        <v>-50.470486000000001</v>
      </c>
      <c r="H11837">
        <v>19725092339.488998</v>
      </c>
      <c r="I11837">
        <v>-69.603888999999995</v>
      </c>
    </row>
    <row r="11838" spans="5:9" x14ac:dyDescent="0.2">
      <c r="E11838">
        <v>19726758450.563</v>
      </c>
      <c r="F11838">
        <v>-50.690818999999998</v>
      </c>
      <c r="H11838">
        <v>19726758450.563</v>
      </c>
      <c r="I11838">
        <v>-71.749245000000002</v>
      </c>
    </row>
    <row r="11839" spans="5:9" x14ac:dyDescent="0.2">
      <c r="E11839">
        <v>19728424561.637001</v>
      </c>
      <c r="F11839">
        <v>-50.731296999999998</v>
      </c>
      <c r="H11839">
        <v>19728424561.637001</v>
      </c>
      <c r="I11839">
        <v>-69.742255999999998</v>
      </c>
    </row>
    <row r="11840" spans="5:9" x14ac:dyDescent="0.2">
      <c r="E11840">
        <v>19730090672.712002</v>
      </c>
      <c r="F11840">
        <v>-50.841166999999999</v>
      </c>
      <c r="H11840">
        <v>19730090672.712002</v>
      </c>
      <c r="I11840">
        <v>-69.911208999999999</v>
      </c>
    </row>
    <row r="11841" spans="5:9" x14ac:dyDescent="0.2">
      <c r="E11841">
        <v>19731756783.785999</v>
      </c>
      <c r="F11841">
        <v>-51.040073</v>
      </c>
      <c r="H11841">
        <v>19731756783.785999</v>
      </c>
      <c r="I11841">
        <v>-70.464821000000001</v>
      </c>
    </row>
    <row r="11842" spans="5:9" x14ac:dyDescent="0.2">
      <c r="E11842">
        <v>19733422894.860001</v>
      </c>
      <c r="F11842">
        <v>-51.264029999999998</v>
      </c>
      <c r="H11842">
        <v>19733422894.860001</v>
      </c>
      <c r="I11842">
        <v>-74.067047000000002</v>
      </c>
    </row>
    <row r="11843" spans="5:9" x14ac:dyDescent="0.2">
      <c r="E11843">
        <v>19735089005.933998</v>
      </c>
      <c r="F11843">
        <v>-51.554946999999999</v>
      </c>
      <c r="H11843">
        <v>19735089005.933998</v>
      </c>
      <c r="I11843">
        <v>-73.440239000000005</v>
      </c>
    </row>
    <row r="11844" spans="5:9" x14ac:dyDescent="0.2">
      <c r="E11844">
        <v>19736755117.007999</v>
      </c>
      <c r="F11844">
        <v>-51.557636000000002</v>
      </c>
      <c r="H11844">
        <v>19736755117.007999</v>
      </c>
      <c r="I11844">
        <v>-76.128058999999993</v>
      </c>
    </row>
    <row r="11845" spans="5:9" x14ac:dyDescent="0.2">
      <c r="E11845">
        <v>19738421228.082001</v>
      </c>
      <c r="F11845">
        <v>-51.692267999999999</v>
      </c>
      <c r="H11845">
        <v>19738421228.082001</v>
      </c>
      <c r="I11845">
        <v>-73.955108999999993</v>
      </c>
    </row>
    <row r="11846" spans="5:9" x14ac:dyDescent="0.2">
      <c r="E11846">
        <v>19740087339.155998</v>
      </c>
      <c r="F11846">
        <v>-51.760356999999999</v>
      </c>
      <c r="H11846">
        <v>19740087339.155998</v>
      </c>
      <c r="I11846">
        <v>-75.770095999999995</v>
      </c>
    </row>
    <row r="11847" spans="5:9" x14ac:dyDescent="0.2">
      <c r="E11847">
        <v>19741753450.23</v>
      </c>
      <c r="F11847">
        <v>-51.527248</v>
      </c>
      <c r="H11847">
        <v>19741753450.23</v>
      </c>
      <c r="I11847">
        <v>-79.074066000000002</v>
      </c>
    </row>
    <row r="11848" spans="5:9" x14ac:dyDescent="0.2">
      <c r="E11848">
        <v>19743419561.304001</v>
      </c>
      <c r="F11848">
        <v>-51.411563999999998</v>
      </c>
      <c r="H11848">
        <v>19743419561.304001</v>
      </c>
      <c r="I11848">
        <v>-83.173889000000003</v>
      </c>
    </row>
    <row r="11849" spans="5:9" x14ac:dyDescent="0.2">
      <c r="E11849">
        <v>19745085672.377998</v>
      </c>
      <c r="F11849">
        <v>-51.452807999999997</v>
      </c>
      <c r="H11849">
        <v>19745085672.377998</v>
      </c>
      <c r="I11849">
        <v>-80.934143000000006</v>
      </c>
    </row>
    <row r="11850" spans="5:9" x14ac:dyDescent="0.2">
      <c r="E11850">
        <v>19746751783.452</v>
      </c>
      <c r="F11850">
        <v>-51.297573</v>
      </c>
      <c r="H11850">
        <v>19746751783.452</v>
      </c>
      <c r="I11850">
        <v>-79.672332999999995</v>
      </c>
    </row>
    <row r="11851" spans="5:9" x14ac:dyDescent="0.2">
      <c r="E11851">
        <v>19748417894.526001</v>
      </c>
      <c r="F11851">
        <v>-51.309466999999998</v>
      </c>
      <c r="H11851">
        <v>19748417894.526001</v>
      </c>
      <c r="I11851">
        <v>-81.407180999999994</v>
      </c>
    </row>
    <row r="11852" spans="5:9" x14ac:dyDescent="0.2">
      <c r="E11852">
        <v>19750084005.599998</v>
      </c>
      <c r="F11852">
        <v>-50.990867999999999</v>
      </c>
      <c r="H11852">
        <v>19750084005.599998</v>
      </c>
      <c r="I11852">
        <v>-79.815735000000004</v>
      </c>
    </row>
    <row r="11853" spans="5:9" x14ac:dyDescent="0.2">
      <c r="E11853">
        <v>19751750116.674</v>
      </c>
      <c r="F11853">
        <v>-50.873047</v>
      </c>
      <c r="H11853">
        <v>19751750116.674</v>
      </c>
      <c r="I11853">
        <v>-86.223754999999997</v>
      </c>
    </row>
    <row r="11854" spans="5:9" x14ac:dyDescent="0.2">
      <c r="E11854">
        <v>19753416227.749001</v>
      </c>
      <c r="F11854">
        <v>-51.175251000000003</v>
      </c>
      <c r="H11854">
        <v>19753416227.749001</v>
      </c>
      <c r="I11854">
        <v>-77.671470999999997</v>
      </c>
    </row>
    <row r="11855" spans="5:9" x14ac:dyDescent="0.2">
      <c r="E11855">
        <v>19755082338.823002</v>
      </c>
      <c r="F11855">
        <v>-50.766368999999997</v>
      </c>
      <c r="H11855">
        <v>19755082338.823002</v>
      </c>
      <c r="I11855">
        <v>-81.137839999999997</v>
      </c>
    </row>
    <row r="11856" spans="5:9" x14ac:dyDescent="0.2">
      <c r="E11856">
        <v>19756748449.896999</v>
      </c>
      <c r="F11856">
        <v>-50.828246999999998</v>
      </c>
      <c r="H11856">
        <v>19756748449.896999</v>
      </c>
      <c r="I11856">
        <v>-76.478958000000006</v>
      </c>
    </row>
    <row r="11857" spans="5:9" x14ac:dyDescent="0.2">
      <c r="E11857">
        <v>19758414560.971001</v>
      </c>
      <c r="F11857">
        <v>-50.781948</v>
      </c>
      <c r="H11857">
        <v>19758414560.971001</v>
      </c>
      <c r="I11857">
        <v>-79.385459999999995</v>
      </c>
    </row>
    <row r="11858" spans="5:9" x14ac:dyDescent="0.2">
      <c r="E11858">
        <v>19760080672.044998</v>
      </c>
      <c r="F11858">
        <v>-50.995792000000002</v>
      </c>
      <c r="H11858">
        <v>19760080672.044998</v>
      </c>
      <c r="I11858">
        <v>-80.951438999999993</v>
      </c>
    </row>
    <row r="11859" spans="5:9" x14ac:dyDescent="0.2">
      <c r="E11859">
        <v>19761746783.118999</v>
      </c>
      <c r="F11859">
        <v>-50.759472000000002</v>
      </c>
      <c r="H11859">
        <v>19761746783.118999</v>
      </c>
      <c r="I11859">
        <v>-76.810783000000001</v>
      </c>
    </row>
    <row r="11860" spans="5:9" x14ac:dyDescent="0.2">
      <c r="E11860">
        <v>19763412894.193001</v>
      </c>
      <c r="F11860">
        <v>-51.074905000000001</v>
      </c>
      <c r="H11860">
        <v>19763412894.193001</v>
      </c>
      <c r="I11860">
        <v>-79.241409000000004</v>
      </c>
    </row>
    <row r="11861" spans="5:9" x14ac:dyDescent="0.2">
      <c r="E11861">
        <v>19765079005.266998</v>
      </c>
      <c r="F11861">
        <v>-51.109229999999997</v>
      </c>
      <c r="H11861">
        <v>19765079005.266998</v>
      </c>
      <c r="I11861">
        <v>-74.102112000000005</v>
      </c>
    </row>
    <row r="11862" spans="5:9" x14ac:dyDescent="0.2">
      <c r="E11862">
        <v>19766745116.341</v>
      </c>
      <c r="F11862">
        <v>-51.312640999999999</v>
      </c>
      <c r="H11862">
        <v>19766745116.341</v>
      </c>
      <c r="I11862">
        <v>-74.855132999999995</v>
      </c>
    </row>
    <row r="11863" spans="5:9" x14ac:dyDescent="0.2">
      <c r="E11863">
        <v>19768411227.415001</v>
      </c>
      <c r="F11863">
        <v>-51.182926000000002</v>
      </c>
      <c r="H11863">
        <v>19768411227.415001</v>
      </c>
      <c r="I11863">
        <v>-73.279404</v>
      </c>
    </row>
    <row r="11864" spans="5:9" x14ac:dyDescent="0.2">
      <c r="E11864">
        <v>19770077338.488998</v>
      </c>
      <c r="F11864">
        <v>-51.433205000000001</v>
      </c>
      <c r="H11864">
        <v>19770077338.488998</v>
      </c>
      <c r="I11864">
        <v>-75.344764999999995</v>
      </c>
    </row>
    <row r="11865" spans="5:9" x14ac:dyDescent="0.2">
      <c r="E11865">
        <v>19771743449.563</v>
      </c>
      <c r="F11865">
        <v>-51.481110000000001</v>
      </c>
      <c r="H11865">
        <v>19771743449.563</v>
      </c>
      <c r="I11865">
        <v>-74.297058000000007</v>
      </c>
    </row>
    <row r="11866" spans="5:9" x14ac:dyDescent="0.2">
      <c r="E11866">
        <v>19773409560.637001</v>
      </c>
      <c r="F11866">
        <v>-51.750618000000003</v>
      </c>
      <c r="H11866">
        <v>19773409560.637001</v>
      </c>
      <c r="I11866">
        <v>-72.885216</v>
      </c>
    </row>
    <row r="11867" spans="5:9" x14ac:dyDescent="0.2">
      <c r="E11867">
        <v>19775075671.710999</v>
      </c>
      <c r="F11867">
        <v>-51.713348000000003</v>
      </c>
      <c r="H11867">
        <v>19775075671.710999</v>
      </c>
      <c r="I11867">
        <v>-71.749222000000003</v>
      </c>
    </row>
    <row r="11868" spans="5:9" x14ac:dyDescent="0.2">
      <c r="E11868">
        <v>19776741782.785999</v>
      </c>
      <c r="F11868">
        <v>-51.656933000000002</v>
      </c>
      <c r="H11868">
        <v>19776741782.785999</v>
      </c>
      <c r="I11868">
        <v>-70.874977000000001</v>
      </c>
    </row>
    <row r="11869" spans="5:9" x14ac:dyDescent="0.2">
      <c r="E11869">
        <v>19778407893.860001</v>
      </c>
      <c r="F11869">
        <v>-51.514755000000001</v>
      </c>
      <c r="H11869">
        <v>19778407893.860001</v>
      </c>
      <c r="I11869">
        <v>-71.026840000000007</v>
      </c>
    </row>
    <row r="11870" spans="5:9" x14ac:dyDescent="0.2">
      <c r="E11870">
        <v>19780074004.933998</v>
      </c>
      <c r="F11870">
        <v>-51.22757</v>
      </c>
      <c r="H11870">
        <v>19780074004.933998</v>
      </c>
      <c r="I11870">
        <v>-69.606872999999993</v>
      </c>
    </row>
    <row r="11871" spans="5:9" x14ac:dyDescent="0.2">
      <c r="E11871">
        <v>19781740116.007999</v>
      </c>
      <c r="F11871">
        <v>-51.276363000000003</v>
      </c>
      <c r="H11871">
        <v>19781740116.007999</v>
      </c>
      <c r="I11871">
        <v>-68.472458000000003</v>
      </c>
    </row>
    <row r="11872" spans="5:9" x14ac:dyDescent="0.2">
      <c r="E11872">
        <v>19783406227.082001</v>
      </c>
      <c r="F11872">
        <v>-51.146942000000003</v>
      </c>
      <c r="H11872">
        <v>19783406227.082001</v>
      </c>
      <c r="I11872">
        <v>-67.775527999999994</v>
      </c>
    </row>
    <row r="11873" spans="5:9" x14ac:dyDescent="0.2">
      <c r="E11873">
        <v>19785072338.155998</v>
      </c>
      <c r="F11873">
        <v>-50.570487999999997</v>
      </c>
      <c r="H11873">
        <v>19785072338.155998</v>
      </c>
      <c r="I11873">
        <v>-69.038810999999995</v>
      </c>
    </row>
    <row r="11874" spans="5:9" x14ac:dyDescent="0.2">
      <c r="E11874">
        <v>19786738449.23</v>
      </c>
      <c r="F11874">
        <v>-50.585743000000001</v>
      </c>
      <c r="H11874">
        <v>19786738449.23</v>
      </c>
      <c r="I11874">
        <v>-67.077117999999999</v>
      </c>
    </row>
    <row r="11875" spans="5:9" x14ac:dyDescent="0.2">
      <c r="E11875">
        <v>19788404560.304001</v>
      </c>
      <c r="F11875">
        <v>-50.268360000000001</v>
      </c>
      <c r="H11875">
        <v>19788404560.304001</v>
      </c>
      <c r="I11875">
        <v>-68.209778</v>
      </c>
    </row>
    <row r="11876" spans="5:9" x14ac:dyDescent="0.2">
      <c r="E11876">
        <v>19790070671.377998</v>
      </c>
      <c r="F11876">
        <v>-50.216171000000003</v>
      </c>
      <c r="H11876">
        <v>19790070671.377998</v>
      </c>
      <c r="I11876">
        <v>-67.426552000000001</v>
      </c>
    </row>
    <row r="11877" spans="5:9" x14ac:dyDescent="0.2">
      <c r="E11877">
        <v>19791736782.452</v>
      </c>
      <c r="F11877">
        <v>-49.887897000000002</v>
      </c>
      <c r="H11877">
        <v>19791736782.452</v>
      </c>
      <c r="I11877">
        <v>-68.060944000000006</v>
      </c>
    </row>
    <row r="11878" spans="5:9" x14ac:dyDescent="0.2">
      <c r="E11878">
        <v>19793402893.526001</v>
      </c>
      <c r="F11878">
        <v>-49.695374000000001</v>
      </c>
      <c r="H11878">
        <v>19793402893.526001</v>
      </c>
      <c r="I11878">
        <v>-66.796340999999998</v>
      </c>
    </row>
    <row r="11879" spans="5:9" x14ac:dyDescent="0.2">
      <c r="E11879">
        <v>19795069004.599998</v>
      </c>
      <c r="F11879">
        <v>-49.869903999999998</v>
      </c>
      <c r="H11879">
        <v>19795069004.599998</v>
      </c>
      <c r="I11879">
        <v>-66.247390999999993</v>
      </c>
    </row>
    <row r="11880" spans="5:9" x14ac:dyDescent="0.2">
      <c r="E11880">
        <v>19796735115.674</v>
      </c>
      <c r="F11880">
        <v>-49.694209999999998</v>
      </c>
      <c r="H11880">
        <v>19796735115.674</v>
      </c>
      <c r="I11880">
        <v>-65.905349999999999</v>
      </c>
    </row>
    <row r="11881" spans="5:9" x14ac:dyDescent="0.2">
      <c r="E11881">
        <v>19798401226.748001</v>
      </c>
      <c r="F11881">
        <v>-49.683052000000004</v>
      </c>
      <c r="H11881">
        <v>19798401226.748001</v>
      </c>
      <c r="I11881">
        <v>-64.877562999999995</v>
      </c>
    </row>
    <row r="11882" spans="5:9" x14ac:dyDescent="0.2">
      <c r="E11882">
        <v>19800067337.823002</v>
      </c>
      <c r="F11882">
        <v>-49.528553000000002</v>
      </c>
      <c r="H11882">
        <v>19800067337.823002</v>
      </c>
      <c r="I11882">
        <v>-66.980475999999996</v>
      </c>
    </row>
    <row r="11883" spans="5:9" x14ac:dyDescent="0.2">
      <c r="E11883">
        <v>19801733448.896999</v>
      </c>
      <c r="F11883">
        <v>-49.742828000000003</v>
      </c>
      <c r="H11883">
        <v>19801733448.896999</v>
      </c>
      <c r="I11883">
        <v>-67.182083000000006</v>
      </c>
    </row>
    <row r="11884" spans="5:9" x14ac:dyDescent="0.2">
      <c r="E11884">
        <v>19803399559.971001</v>
      </c>
      <c r="F11884">
        <v>-49.949497000000001</v>
      </c>
      <c r="H11884">
        <v>19803399559.971001</v>
      </c>
      <c r="I11884">
        <v>-67.219620000000006</v>
      </c>
    </row>
    <row r="11885" spans="5:9" x14ac:dyDescent="0.2">
      <c r="E11885">
        <v>19805065671.044998</v>
      </c>
      <c r="F11885">
        <v>-50.073264999999999</v>
      </c>
      <c r="H11885">
        <v>19805065671.044998</v>
      </c>
      <c r="I11885">
        <v>-66.967406999999994</v>
      </c>
    </row>
    <row r="11886" spans="5:9" x14ac:dyDescent="0.2">
      <c r="E11886">
        <v>19806731782.118999</v>
      </c>
      <c r="F11886">
        <v>-50.248142000000001</v>
      </c>
      <c r="H11886">
        <v>19806731782.118999</v>
      </c>
      <c r="I11886">
        <v>-66.507034000000004</v>
      </c>
    </row>
    <row r="11887" spans="5:9" x14ac:dyDescent="0.2">
      <c r="E11887">
        <v>19808397893.193001</v>
      </c>
      <c r="F11887">
        <v>-50.644202999999997</v>
      </c>
      <c r="H11887">
        <v>19808397893.193001</v>
      </c>
      <c r="I11887">
        <v>-67.744408000000007</v>
      </c>
    </row>
    <row r="11888" spans="5:9" x14ac:dyDescent="0.2">
      <c r="E11888">
        <v>19810064004.266998</v>
      </c>
      <c r="F11888">
        <v>-50.625369999999997</v>
      </c>
      <c r="H11888">
        <v>19810064004.266998</v>
      </c>
      <c r="I11888">
        <v>-67.071074999999993</v>
      </c>
    </row>
    <row r="11889" spans="5:9" x14ac:dyDescent="0.2">
      <c r="E11889">
        <v>19811730115.341</v>
      </c>
      <c r="F11889">
        <v>-50.955055000000002</v>
      </c>
      <c r="H11889">
        <v>19811730115.341</v>
      </c>
      <c r="I11889">
        <v>-68.172020000000003</v>
      </c>
    </row>
    <row r="11890" spans="5:9" x14ac:dyDescent="0.2">
      <c r="E11890">
        <v>19813396226.415001</v>
      </c>
      <c r="F11890">
        <v>-51.228541999999997</v>
      </c>
      <c r="H11890">
        <v>19813396226.415001</v>
      </c>
      <c r="I11890">
        <v>-68.155342000000005</v>
      </c>
    </row>
    <row r="11891" spans="5:9" x14ac:dyDescent="0.2">
      <c r="E11891">
        <v>19815062337.488998</v>
      </c>
      <c r="F11891">
        <v>-51.591717000000003</v>
      </c>
      <c r="H11891">
        <v>19815062337.488998</v>
      </c>
      <c r="I11891">
        <v>-68.044219999999996</v>
      </c>
    </row>
    <row r="11892" spans="5:9" x14ac:dyDescent="0.2">
      <c r="E11892">
        <v>19816728448.563</v>
      </c>
      <c r="F11892">
        <v>-51.761085999999999</v>
      </c>
      <c r="H11892">
        <v>19816728448.563</v>
      </c>
      <c r="I11892">
        <v>-66.996582000000004</v>
      </c>
    </row>
    <row r="11893" spans="5:9" x14ac:dyDescent="0.2">
      <c r="E11893">
        <v>19818394559.637001</v>
      </c>
      <c r="F11893">
        <v>-51.871749999999999</v>
      </c>
      <c r="H11893">
        <v>19818394559.637001</v>
      </c>
      <c r="I11893">
        <v>-66.504311000000001</v>
      </c>
    </row>
    <row r="11894" spans="5:9" x14ac:dyDescent="0.2">
      <c r="E11894">
        <v>19820060670.710999</v>
      </c>
      <c r="F11894">
        <v>-51.869441999999999</v>
      </c>
      <c r="H11894">
        <v>19820060670.710999</v>
      </c>
      <c r="I11894">
        <v>-68.128944000000004</v>
      </c>
    </row>
    <row r="11895" spans="5:9" x14ac:dyDescent="0.2">
      <c r="E11895">
        <v>19821726781.785</v>
      </c>
      <c r="F11895">
        <v>-52.105868999999998</v>
      </c>
      <c r="H11895">
        <v>19821726781.785</v>
      </c>
      <c r="I11895">
        <v>-66.842383999999996</v>
      </c>
    </row>
    <row r="11896" spans="5:9" x14ac:dyDescent="0.2">
      <c r="E11896">
        <v>19823392892.860001</v>
      </c>
      <c r="F11896">
        <v>-52.242125999999999</v>
      </c>
      <c r="H11896">
        <v>19823392892.860001</v>
      </c>
      <c r="I11896">
        <v>-68.642532000000003</v>
      </c>
    </row>
    <row r="11897" spans="5:9" x14ac:dyDescent="0.2">
      <c r="E11897">
        <v>19825059003.933998</v>
      </c>
      <c r="F11897">
        <v>-51.883586999999999</v>
      </c>
      <c r="H11897">
        <v>19825059003.933998</v>
      </c>
      <c r="I11897">
        <v>-69.600966999999997</v>
      </c>
    </row>
    <row r="11898" spans="5:9" x14ac:dyDescent="0.2">
      <c r="E11898">
        <v>19826725115.007999</v>
      </c>
      <c r="F11898">
        <v>-51.989525</v>
      </c>
      <c r="H11898">
        <v>19826725115.007999</v>
      </c>
      <c r="I11898">
        <v>-69.527671999999995</v>
      </c>
    </row>
    <row r="11899" spans="5:9" x14ac:dyDescent="0.2">
      <c r="E11899">
        <v>19828391226.082001</v>
      </c>
      <c r="F11899">
        <v>-51.925376999999997</v>
      </c>
      <c r="H11899">
        <v>19828391226.082001</v>
      </c>
      <c r="I11899">
        <v>-68.686027999999993</v>
      </c>
    </row>
    <row r="11900" spans="5:9" x14ac:dyDescent="0.2">
      <c r="E11900">
        <v>19830057337.155998</v>
      </c>
      <c r="F11900">
        <v>-51.771034</v>
      </c>
      <c r="H11900">
        <v>19830057337.155998</v>
      </c>
      <c r="I11900">
        <v>-67.491028</v>
      </c>
    </row>
    <row r="11901" spans="5:9" x14ac:dyDescent="0.2">
      <c r="E11901">
        <v>19831723448.23</v>
      </c>
      <c r="F11901">
        <v>-51.617621999999997</v>
      </c>
      <c r="H11901">
        <v>19831723448.23</v>
      </c>
      <c r="I11901">
        <v>-67.680549999999997</v>
      </c>
    </row>
    <row r="11902" spans="5:9" x14ac:dyDescent="0.2">
      <c r="E11902">
        <v>19833389559.304001</v>
      </c>
      <c r="F11902">
        <v>-51.377879999999998</v>
      </c>
      <c r="H11902">
        <v>19833389559.304001</v>
      </c>
      <c r="I11902">
        <v>-68.110977000000005</v>
      </c>
    </row>
    <row r="11903" spans="5:9" x14ac:dyDescent="0.2">
      <c r="E11903">
        <v>19835055670.377998</v>
      </c>
      <c r="F11903">
        <v>-50.979607000000001</v>
      </c>
      <c r="H11903">
        <v>19835055670.377998</v>
      </c>
      <c r="I11903">
        <v>-69.454459999999997</v>
      </c>
    </row>
    <row r="11904" spans="5:9" x14ac:dyDescent="0.2">
      <c r="E11904">
        <v>19836721781.452</v>
      </c>
      <c r="F11904">
        <v>-50.933895</v>
      </c>
      <c r="H11904">
        <v>19836721781.452</v>
      </c>
      <c r="I11904">
        <v>-68.743354999999994</v>
      </c>
    </row>
    <row r="11905" spans="5:9" x14ac:dyDescent="0.2">
      <c r="E11905">
        <v>19838387892.526001</v>
      </c>
      <c r="F11905">
        <v>-50.800384999999999</v>
      </c>
      <c r="H11905">
        <v>19838387892.526001</v>
      </c>
      <c r="I11905">
        <v>-70.074805999999995</v>
      </c>
    </row>
    <row r="11906" spans="5:9" x14ac:dyDescent="0.2">
      <c r="E11906">
        <v>19840054003.599998</v>
      </c>
      <c r="F11906">
        <v>-50.622565999999999</v>
      </c>
      <c r="H11906">
        <v>19840054003.599998</v>
      </c>
      <c r="I11906">
        <v>-69.818152999999995</v>
      </c>
    </row>
    <row r="11907" spans="5:9" x14ac:dyDescent="0.2">
      <c r="E11907">
        <v>19841720114.674</v>
      </c>
      <c r="F11907">
        <v>-50.265681999999998</v>
      </c>
      <c r="H11907">
        <v>19841720114.674</v>
      </c>
      <c r="I11907">
        <v>-71.008765999999994</v>
      </c>
    </row>
    <row r="11908" spans="5:9" x14ac:dyDescent="0.2">
      <c r="E11908">
        <v>19843386225.748001</v>
      </c>
      <c r="F11908">
        <v>-50.245635999999998</v>
      </c>
      <c r="H11908">
        <v>19843386225.748001</v>
      </c>
      <c r="I11908">
        <v>-69.830428999999995</v>
      </c>
    </row>
    <row r="11909" spans="5:9" x14ac:dyDescent="0.2">
      <c r="E11909">
        <v>19845052336.821999</v>
      </c>
      <c r="F11909">
        <v>-50.129879000000003</v>
      </c>
      <c r="H11909">
        <v>19845052336.821999</v>
      </c>
      <c r="I11909">
        <v>-69.363945000000001</v>
      </c>
    </row>
    <row r="11910" spans="5:9" x14ac:dyDescent="0.2">
      <c r="E11910">
        <v>19846718447.896999</v>
      </c>
      <c r="F11910">
        <v>-49.956448000000002</v>
      </c>
      <c r="H11910">
        <v>19846718447.896999</v>
      </c>
      <c r="I11910">
        <v>-69.896904000000006</v>
      </c>
    </row>
    <row r="11911" spans="5:9" x14ac:dyDescent="0.2">
      <c r="E11911">
        <v>19848384558.971001</v>
      </c>
      <c r="F11911">
        <v>-50.057892000000002</v>
      </c>
      <c r="H11911">
        <v>19848384558.971001</v>
      </c>
      <c r="I11911">
        <v>-70.302231000000006</v>
      </c>
    </row>
    <row r="11912" spans="5:9" x14ac:dyDescent="0.2">
      <c r="E11912">
        <v>19850050670.044998</v>
      </c>
      <c r="F11912">
        <v>-49.996665999999998</v>
      </c>
      <c r="H11912">
        <v>19850050670.044998</v>
      </c>
      <c r="I11912">
        <v>-69.662857000000002</v>
      </c>
    </row>
    <row r="11913" spans="5:9" x14ac:dyDescent="0.2">
      <c r="E11913">
        <v>19851716781.118999</v>
      </c>
      <c r="F11913">
        <v>-49.925288999999999</v>
      </c>
      <c r="H11913">
        <v>19851716781.118999</v>
      </c>
      <c r="I11913">
        <v>-70.294883999999996</v>
      </c>
    </row>
    <row r="11914" spans="5:9" x14ac:dyDescent="0.2">
      <c r="E11914">
        <v>19853382892.193001</v>
      </c>
      <c r="F11914">
        <v>-49.957954000000001</v>
      </c>
      <c r="H11914">
        <v>19853382892.193001</v>
      </c>
      <c r="I11914">
        <v>-69.618590999999995</v>
      </c>
    </row>
    <row r="11915" spans="5:9" x14ac:dyDescent="0.2">
      <c r="E11915">
        <v>19855049003.266998</v>
      </c>
      <c r="F11915">
        <v>-49.938136999999998</v>
      </c>
      <c r="H11915">
        <v>19855049003.266998</v>
      </c>
      <c r="I11915">
        <v>-69.866646000000003</v>
      </c>
    </row>
    <row r="11916" spans="5:9" x14ac:dyDescent="0.2">
      <c r="E11916">
        <v>19856715114.341</v>
      </c>
      <c r="F11916">
        <v>-49.977528</v>
      </c>
      <c r="H11916">
        <v>19856715114.341</v>
      </c>
      <c r="I11916">
        <v>-70.248901000000004</v>
      </c>
    </row>
    <row r="11917" spans="5:9" x14ac:dyDescent="0.2">
      <c r="E11917">
        <v>19858381225.415001</v>
      </c>
      <c r="F11917">
        <v>-50.039383000000001</v>
      </c>
      <c r="H11917">
        <v>19858381225.415001</v>
      </c>
      <c r="I11917">
        <v>-68.790924000000004</v>
      </c>
    </row>
    <row r="11918" spans="5:9" x14ac:dyDescent="0.2">
      <c r="E11918">
        <v>19860047336.488998</v>
      </c>
      <c r="F11918">
        <v>-50.378216000000002</v>
      </c>
      <c r="H11918">
        <v>19860047336.488998</v>
      </c>
      <c r="I11918">
        <v>-70.322029000000001</v>
      </c>
    </row>
    <row r="11919" spans="5:9" x14ac:dyDescent="0.2">
      <c r="E11919">
        <v>19861713447.563</v>
      </c>
      <c r="F11919">
        <v>-50.507216999999997</v>
      </c>
      <c r="H11919">
        <v>19861713447.563</v>
      </c>
      <c r="I11919">
        <v>-68.923552999999998</v>
      </c>
    </row>
    <row r="11920" spans="5:9" x14ac:dyDescent="0.2">
      <c r="E11920">
        <v>19863379558.637001</v>
      </c>
      <c r="F11920">
        <v>-50.785366000000003</v>
      </c>
      <c r="H11920">
        <v>19863379558.637001</v>
      </c>
      <c r="I11920">
        <v>-71.019706999999997</v>
      </c>
    </row>
    <row r="11921" spans="5:9" x14ac:dyDescent="0.2">
      <c r="E11921">
        <v>19865045669.710999</v>
      </c>
      <c r="F11921">
        <v>-50.912460000000003</v>
      </c>
      <c r="H11921">
        <v>19865045669.710999</v>
      </c>
      <c r="I11921">
        <v>-69.434676999999994</v>
      </c>
    </row>
    <row r="11922" spans="5:9" x14ac:dyDescent="0.2">
      <c r="E11922">
        <v>19866711780.785</v>
      </c>
      <c r="F11922">
        <v>-51.104258999999999</v>
      </c>
      <c r="H11922">
        <v>19866711780.785</v>
      </c>
      <c r="I11922">
        <v>-70.596526999999995</v>
      </c>
    </row>
    <row r="11923" spans="5:9" x14ac:dyDescent="0.2">
      <c r="E11923">
        <v>19868377891.859001</v>
      </c>
      <c r="F11923">
        <v>-51.254973999999997</v>
      </c>
      <c r="H11923">
        <v>19868377891.859001</v>
      </c>
      <c r="I11923">
        <v>-69.253410000000002</v>
      </c>
    </row>
    <row r="11924" spans="5:9" x14ac:dyDescent="0.2">
      <c r="E11924">
        <v>19870044002.933998</v>
      </c>
      <c r="F11924">
        <v>-51.322262000000002</v>
      </c>
      <c r="H11924">
        <v>19870044002.933998</v>
      </c>
      <c r="I11924">
        <v>-69.164597000000001</v>
      </c>
    </row>
    <row r="11925" spans="5:9" x14ac:dyDescent="0.2">
      <c r="E11925">
        <v>19871710114.007999</v>
      </c>
      <c r="F11925">
        <v>-51.481335000000001</v>
      </c>
      <c r="H11925">
        <v>19871710114.007999</v>
      </c>
      <c r="I11925">
        <v>-69.996894999999995</v>
      </c>
    </row>
    <row r="11926" spans="5:9" x14ac:dyDescent="0.2">
      <c r="E11926">
        <v>19873376225.082001</v>
      </c>
      <c r="F11926">
        <v>-51.472019000000003</v>
      </c>
      <c r="H11926">
        <v>19873376225.082001</v>
      </c>
      <c r="I11926">
        <v>-69.091766000000007</v>
      </c>
    </row>
    <row r="11927" spans="5:9" x14ac:dyDescent="0.2">
      <c r="E11927">
        <v>19875042336.155998</v>
      </c>
      <c r="F11927">
        <v>-51.351883000000001</v>
      </c>
      <c r="H11927">
        <v>19875042336.155998</v>
      </c>
      <c r="I11927">
        <v>-69.499222000000003</v>
      </c>
    </row>
    <row r="11928" spans="5:9" x14ac:dyDescent="0.2">
      <c r="E11928">
        <v>19876708447.23</v>
      </c>
      <c r="F11928">
        <v>-51.216037999999998</v>
      </c>
      <c r="H11928">
        <v>19876708447.23</v>
      </c>
      <c r="I11928">
        <v>-68.215202000000005</v>
      </c>
    </row>
    <row r="11929" spans="5:9" x14ac:dyDescent="0.2">
      <c r="E11929">
        <v>19878374558.304001</v>
      </c>
      <c r="F11929">
        <v>-51.134456999999998</v>
      </c>
      <c r="H11929">
        <v>19878374558.304001</v>
      </c>
      <c r="I11929">
        <v>-68.455032000000003</v>
      </c>
    </row>
    <row r="11930" spans="5:9" x14ac:dyDescent="0.2">
      <c r="E11930">
        <v>19880040669.377998</v>
      </c>
      <c r="F11930">
        <v>-50.878208000000001</v>
      </c>
      <c r="H11930">
        <v>19880040669.377998</v>
      </c>
      <c r="I11930">
        <v>-69.637871000000004</v>
      </c>
    </row>
    <row r="11931" spans="5:9" x14ac:dyDescent="0.2">
      <c r="E11931">
        <v>19881706780.452</v>
      </c>
      <c r="F11931">
        <v>-50.687691000000001</v>
      </c>
      <c r="H11931">
        <v>19881706780.452</v>
      </c>
      <c r="I11931">
        <v>-69.238090999999997</v>
      </c>
    </row>
    <row r="11932" spans="5:9" x14ac:dyDescent="0.2">
      <c r="E11932">
        <v>19883372891.526001</v>
      </c>
      <c r="F11932">
        <v>-50.294907000000002</v>
      </c>
      <c r="H11932">
        <v>19883372891.526001</v>
      </c>
      <c r="I11932">
        <v>-68.481528999999995</v>
      </c>
    </row>
    <row r="11933" spans="5:9" x14ac:dyDescent="0.2">
      <c r="E11933">
        <v>19885039002.599998</v>
      </c>
      <c r="F11933">
        <v>-50.387805999999998</v>
      </c>
      <c r="H11933">
        <v>19885039002.599998</v>
      </c>
      <c r="I11933">
        <v>-71.334250999999995</v>
      </c>
    </row>
    <row r="11934" spans="5:9" x14ac:dyDescent="0.2">
      <c r="E11934">
        <v>19886705113.674</v>
      </c>
      <c r="F11934">
        <v>-50.476340999999998</v>
      </c>
      <c r="H11934">
        <v>19886705113.674</v>
      </c>
      <c r="I11934">
        <v>-71.300460999999999</v>
      </c>
    </row>
    <row r="11935" spans="5:9" x14ac:dyDescent="0.2">
      <c r="E11935">
        <v>19888371224.748001</v>
      </c>
      <c r="F11935">
        <v>-49.913547999999999</v>
      </c>
      <c r="H11935">
        <v>19888371224.748001</v>
      </c>
      <c r="I11935">
        <v>-71.609375</v>
      </c>
    </row>
    <row r="11936" spans="5:9" x14ac:dyDescent="0.2">
      <c r="E11936">
        <v>19890037335.821999</v>
      </c>
      <c r="F11936">
        <v>-49.896591000000001</v>
      </c>
      <c r="H11936">
        <v>19890037335.821999</v>
      </c>
      <c r="I11936">
        <v>-69.782234000000003</v>
      </c>
    </row>
    <row r="11937" spans="5:9" x14ac:dyDescent="0.2">
      <c r="E11937">
        <v>19891703446.896</v>
      </c>
      <c r="F11937">
        <v>-49.72298</v>
      </c>
      <c r="H11937">
        <v>19891703446.896</v>
      </c>
      <c r="I11937">
        <v>-72.640411</v>
      </c>
    </row>
    <row r="11938" spans="5:9" x14ac:dyDescent="0.2">
      <c r="E11938">
        <v>19893369557.971001</v>
      </c>
      <c r="F11938">
        <v>-49.820019000000002</v>
      </c>
      <c r="H11938">
        <v>19893369557.971001</v>
      </c>
      <c r="I11938">
        <v>-71.294273000000004</v>
      </c>
    </row>
    <row r="11939" spans="5:9" x14ac:dyDescent="0.2">
      <c r="E11939">
        <v>19895035669.044998</v>
      </c>
      <c r="F11939">
        <v>-49.872799000000001</v>
      </c>
      <c r="H11939">
        <v>19895035669.044998</v>
      </c>
      <c r="I11939">
        <v>-73.320273999999998</v>
      </c>
    </row>
    <row r="11940" spans="5:9" x14ac:dyDescent="0.2">
      <c r="E11940">
        <v>19896701780.118999</v>
      </c>
      <c r="F11940">
        <v>-49.885128000000002</v>
      </c>
      <c r="H11940">
        <v>19896701780.118999</v>
      </c>
      <c r="I11940">
        <v>-73.181319999999999</v>
      </c>
    </row>
    <row r="11941" spans="5:9" x14ac:dyDescent="0.2">
      <c r="E11941">
        <v>19898367891.193001</v>
      </c>
      <c r="F11941">
        <v>-50.032215000000001</v>
      </c>
      <c r="H11941">
        <v>19898367891.193001</v>
      </c>
      <c r="I11941">
        <v>-70.505981000000006</v>
      </c>
    </row>
    <row r="11942" spans="5:9" x14ac:dyDescent="0.2">
      <c r="E11942">
        <v>19900034002.266998</v>
      </c>
      <c r="F11942">
        <v>-50.237170999999996</v>
      </c>
      <c r="H11942">
        <v>19900034002.266998</v>
      </c>
      <c r="I11942">
        <v>-71.659378000000004</v>
      </c>
    </row>
    <row r="11943" spans="5:9" x14ac:dyDescent="0.2">
      <c r="E11943">
        <v>19901700113.341</v>
      </c>
      <c r="F11943">
        <v>-50.472724999999997</v>
      </c>
      <c r="H11943">
        <v>19901700113.341</v>
      </c>
      <c r="I11943">
        <v>-70.074814000000003</v>
      </c>
    </row>
    <row r="11944" spans="5:9" x14ac:dyDescent="0.2">
      <c r="E11944">
        <v>19903366224.415001</v>
      </c>
      <c r="F11944">
        <v>-50.584457</v>
      </c>
      <c r="H11944">
        <v>19903366224.415001</v>
      </c>
      <c r="I11944">
        <v>-68.352058</v>
      </c>
    </row>
    <row r="11945" spans="5:9" x14ac:dyDescent="0.2">
      <c r="E11945">
        <v>19905032335.488998</v>
      </c>
      <c r="F11945">
        <v>-50.884224000000003</v>
      </c>
      <c r="H11945">
        <v>19905032335.488998</v>
      </c>
      <c r="I11945">
        <v>-69.186301999999998</v>
      </c>
    </row>
    <row r="11946" spans="5:9" x14ac:dyDescent="0.2">
      <c r="E11946">
        <v>19906698446.563</v>
      </c>
      <c r="F11946">
        <v>-51.023968000000004</v>
      </c>
      <c r="H11946">
        <v>19906698446.563</v>
      </c>
      <c r="I11946">
        <v>-69.303894</v>
      </c>
    </row>
    <row r="11947" spans="5:9" x14ac:dyDescent="0.2">
      <c r="E11947">
        <v>19908364557.637001</v>
      </c>
      <c r="F11947">
        <v>-51.202469000000001</v>
      </c>
      <c r="H11947">
        <v>19908364557.637001</v>
      </c>
      <c r="I11947">
        <v>-70.149390999999994</v>
      </c>
    </row>
    <row r="11948" spans="5:9" x14ac:dyDescent="0.2">
      <c r="E11948">
        <v>19910030668.710999</v>
      </c>
      <c r="F11948">
        <v>-51.485695</v>
      </c>
      <c r="H11948">
        <v>19910030668.710999</v>
      </c>
      <c r="I11948">
        <v>-67.256041999999994</v>
      </c>
    </row>
    <row r="11949" spans="5:9" x14ac:dyDescent="0.2">
      <c r="E11949">
        <v>19911696779.785</v>
      </c>
      <c r="F11949">
        <v>-51.433979000000001</v>
      </c>
      <c r="H11949">
        <v>19911696779.785</v>
      </c>
      <c r="I11949">
        <v>-69.544387999999998</v>
      </c>
    </row>
    <row r="11950" spans="5:9" x14ac:dyDescent="0.2">
      <c r="E11950">
        <v>19913362890.859001</v>
      </c>
      <c r="F11950">
        <v>-51.487628999999998</v>
      </c>
      <c r="H11950">
        <v>19913362890.859001</v>
      </c>
      <c r="I11950">
        <v>-69.497191999999998</v>
      </c>
    </row>
    <row r="11951" spans="5:9" x14ac:dyDescent="0.2">
      <c r="E11951">
        <v>19915029001.932999</v>
      </c>
      <c r="F11951">
        <v>-51.648895000000003</v>
      </c>
      <c r="H11951">
        <v>19915029001.932999</v>
      </c>
      <c r="I11951">
        <v>-69.511330000000001</v>
      </c>
    </row>
    <row r="11952" spans="5:9" x14ac:dyDescent="0.2">
      <c r="E11952">
        <v>19916695113.007999</v>
      </c>
      <c r="F11952">
        <v>-51.451931000000002</v>
      </c>
      <c r="H11952">
        <v>19916695113.007999</v>
      </c>
      <c r="I11952">
        <v>-67.923858999999993</v>
      </c>
    </row>
    <row r="11953" spans="5:9" x14ac:dyDescent="0.2">
      <c r="E11953">
        <v>19918361224.082001</v>
      </c>
      <c r="F11953">
        <v>-50.986255999999997</v>
      </c>
      <c r="H11953">
        <v>19918361224.082001</v>
      </c>
      <c r="I11953">
        <v>-68.959937999999994</v>
      </c>
    </row>
    <row r="11954" spans="5:9" x14ac:dyDescent="0.2">
      <c r="E11954">
        <v>19920027335.155998</v>
      </c>
      <c r="F11954">
        <v>-50.913665999999999</v>
      </c>
      <c r="H11954">
        <v>19920027335.155998</v>
      </c>
      <c r="I11954">
        <v>-72.624022999999994</v>
      </c>
    </row>
    <row r="11955" spans="5:9" x14ac:dyDescent="0.2">
      <c r="E11955">
        <v>19921693446.23</v>
      </c>
      <c r="F11955">
        <v>-50.827300999999999</v>
      </c>
      <c r="H11955">
        <v>19921693446.23</v>
      </c>
      <c r="I11955">
        <v>-70.467147999999995</v>
      </c>
    </row>
    <row r="11956" spans="5:9" x14ac:dyDescent="0.2">
      <c r="E11956">
        <v>19923359557.304001</v>
      </c>
      <c r="F11956">
        <v>-50.702682000000003</v>
      </c>
      <c r="H11956">
        <v>19923359557.304001</v>
      </c>
      <c r="I11956">
        <v>-70.513442999999995</v>
      </c>
    </row>
    <row r="11957" spans="5:9" x14ac:dyDescent="0.2">
      <c r="E11957">
        <v>19925025668.377998</v>
      </c>
      <c r="F11957">
        <v>-50.385657999999999</v>
      </c>
      <c r="H11957">
        <v>19925025668.377998</v>
      </c>
      <c r="I11957">
        <v>-71.555931000000001</v>
      </c>
    </row>
    <row r="11958" spans="5:9" x14ac:dyDescent="0.2">
      <c r="E11958">
        <v>19926691779.452</v>
      </c>
      <c r="F11958">
        <v>-50.122540000000001</v>
      </c>
      <c r="H11958">
        <v>19926691779.452</v>
      </c>
      <c r="I11958">
        <v>-72.882544999999993</v>
      </c>
    </row>
    <row r="11959" spans="5:9" x14ac:dyDescent="0.2">
      <c r="E11959">
        <v>19928357890.526001</v>
      </c>
      <c r="F11959">
        <v>-50.160316000000002</v>
      </c>
      <c r="H11959">
        <v>19928357890.526001</v>
      </c>
      <c r="I11959">
        <v>-71.513694999999998</v>
      </c>
    </row>
    <row r="11960" spans="5:9" x14ac:dyDescent="0.2">
      <c r="E11960">
        <v>19930024001.599998</v>
      </c>
      <c r="F11960">
        <v>-50.070942000000002</v>
      </c>
      <c r="H11960">
        <v>19930024001.599998</v>
      </c>
      <c r="I11960">
        <v>-70.905304000000001</v>
      </c>
    </row>
    <row r="11961" spans="5:9" x14ac:dyDescent="0.2">
      <c r="E11961">
        <v>19931690112.674</v>
      </c>
      <c r="F11961">
        <v>-50.280692999999999</v>
      </c>
      <c r="H11961">
        <v>19931690112.674</v>
      </c>
      <c r="I11961">
        <v>-69.933516999999995</v>
      </c>
    </row>
    <row r="11962" spans="5:9" x14ac:dyDescent="0.2">
      <c r="E11962">
        <v>19933356223.748001</v>
      </c>
      <c r="F11962">
        <v>-50.058852999999999</v>
      </c>
      <c r="H11962">
        <v>19933356223.748001</v>
      </c>
      <c r="I11962">
        <v>-70.187134</v>
      </c>
    </row>
    <row r="11963" spans="5:9" x14ac:dyDescent="0.2">
      <c r="E11963">
        <v>19935022334.821999</v>
      </c>
      <c r="F11963">
        <v>-50.044609000000001</v>
      </c>
      <c r="H11963">
        <v>19935022334.821999</v>
      </c>
      <c r="I11963">
        <v>-70.662818999999999</v>
      </c>
    </row>
    <row r="11964" spans="5:9" x14ac:dyDescent="0.2">
      <c r="E11964">
        <v>19936688445.896</v>
      </c>
      <c r="F11964">
        <v>-50.286476</v>
      </c>
      <c r="H11964">
        <v>19936688445.896</v>
      </c>
      <c r="I11964">
        <v>-70.703491</v>
      </c>
    </row>
    <row r="11965" spans="5:9" x14ac:dyDescent="0.2">
      <c r="E11965">
        <v>19938354556.970001</v>
      </c>
      <c r="F11965">
        <v>-50.366219000000001</v>
      </c>
      <c r="H11965">
        <v>19938354556.970001</v>
      </c>
      <c r="I11965">
        <v>-71.610703000000001</v>
      </c>
    </row>
    <row r="11966" spans="5:9" x14ac:dyDescent="0.2">
      <c r="E11966">
        <v>19940020668.044998</v>
      </c>
      <c r="F11966">
        <v>-50.472923000000002</v>
      </c>
      <c r="H11966">
        <v>19940020668.044998</v>
      </c>
      <c r="I11966">
        <v>-69.139008000000004</v>
      </c>
    </row>
    <row r="11967" spans="5:9" x14ac:dyDescent="0.2">
      <c r="E11967">
        <v>19941686779.118999</v>
      </c>
      <c r="F11967">
        <v>-51.021202000000002</v>
      </c>
      <c r="H11967">
        <v>19941686779.118999</v>
      </c>
      <c r="I11967">
        <v>-69.597960999999998</v>
      </c>
    </row>
    <row r="11968" spans="5:9" x14ac:dyDescent="0.2">
      <c r="E11968">
        <v>19943352890.193001</v>
      </c>
      <c r="F11968">
        <v>-51.119174999999998</v>
      </c>
      <c r="H11968">
        <v>19943352890.193001</v>
      </c>
      <c r="I11968">
        <v>-67.770827999999995</v>
      </c>
    </row>
    <row r="11969" spans="5:9" x14ac:dyDescent="0.2">
      <c r="E11969">
        <v>19945019001.266998</v>
      </c>
      <c r="F11969">
        <v>-51.265971999999998</v>
      </c>
      <c r="H11969">
        <v>19945019001.266998</v>
      </c>
      <c r="I11969">
        <v>-68.817222999999998</v>
      </c>
    </row>
    <row r="11970" spans="5:9" x14ac:dyDescent="0.2">
      <c r="E11970">
        <v>19946685112.341</v>
      </c>
      <c r="F11970">
        <v>-51.869469000000002</v>
      </c>
      <c r="H11970">
        <v>19946685112.341</v>
      </c>
      <c r="I11970">
        <v>-67.810187999999997</v>
      </c>
    </row>
    <row r="11971" spans="5:9" x14ac:dyDescent="0.2">
      <c r="E11971">
        <v>19948351223.415001</v>
      </c>
      <c r="F11971">
        <v>-52.190983000000003</v>
      </c>
      <c r="H11971">
        <v>19948351223.415001</v>
      </c>
      <c r="I11971">
        <v>-66.839973000000001</v>
      </c>
    </row>
    <row r="11972" spans="5:9" x14ac:dyDescent="0.2">
      <c r="E11972">
        <v>19950017334.488998</v>
      </c>
      <c r="F11972">
        <v>-52.330910000000003</v>
      </c>
      <c r="H11972">
        <v>19950017334.488998</v>
      </c>
      <c r="I11972">
        <v>-66.030968000000001</v>
      </c>
    </row>
    <row r="11973" spans="5:9" x14ac:dyDescent="0.2">
      <c r="E11973">
        <v>19951683445.563</v>
      </c>
      <c r="F11973">
        <v>-52.287655000000001</v>
      </c>
      <c r="H11973">
        <v>19951683445.563</v>
      </c>
      <c r="I11973">
        <v>-65.592421999999999</v>
      </c>
    </row>
    <row r="11974" spans="5:9" x14ac:dyDescent="0.2">
      <c r="E11974">
        <v>19953349556.637001</v>
      </c>
      <c r="F11974">
        <v>-51.944324000000002</v>
      </c>
      <c r="H11974">
        <v>19953349556.637001</v>
      </c>
      <c r="I11974">
        <v>-66.108993999999996</v>
      </c>
    </row>
    <row r="11975" spans="5:9" x14ac:dyDescent="0.2">
      <c r="E11975">
        <v>19955015667.710999</v>
      </c>
      <c r="F11975">
        <v>-52.042220999999998</v>
      </c>
      <c r="H11975">
        <v>19955015667.710999</v>
      </c>
      <c r="I11975">
        <v>-65.274551000000002</v>
      </c>
    </row>
    <row r="11976" spans="5:9" x14ac:dyDescent="0.2">
      <c r="E11976">
        <v>19956681778.785</v>
      </c>
      <c r="F11976">
        <v>-51.669891</v>
      </c>
      <c r="H11976">
        <v>19956681778.785</v>
      </c>
      <c r="I11976">
        <v>-65.866966000000005</v>
      </c>
    </row>
    <row r="11977" spans="5:9" x14ac:dyDescent="0.2">
      <c r="E11977">
        <v>19958347889.859001</v>
      </c>
      <c r="F11977">
        <v>-51.383335000000002</v>
      </c>
      <c r="H11977">
        <v>19958347889.859001</v>
      </c>
      <c r="I11977">
        <v>-66.255058000000005</v>
      </c>
    </row>
    <row r="11978" spans="5:9" x14ac:dyDescent="0.2">
      <c r="E11978">
        <v>19960014000.932999</v>
      </c>
      <c r="F11978">
        <v>-50.792800999999997</v>
      </c>
      <c r="H11978">
        <v>19960014000.932999</v>
      </c>
      <c r="I11978">
        <v>-65.729675</v>
      </c>
    </row>
    <row r="11979" spans="5:9" x14ac:dyDescent="0.2">
      <c r="E11979">
        <v>19961680112.007</v>
      </c>
      <c r="F11979">
        <v>-50.778464999999997</v>
      </c>
      <c r="H11979">
        <v>19961680112.007</v>
      </c>
      <c r="I11979">
        <v>-66.169944999999998</v>
      </c>
    </row>
    <row r="11980" spans="5:9" x14ac:dyDescent="0.2">
      <c r="E11980">
        <v>19963346223.082001</v>
      </c>
      <c r="F11980">
        <v>-50.471465999999999</v>
      </c>
      <c r="H11980">
        <v>19963346223.082001</v>
      </c>
      <c r="I11980">
        <v>-65.462067000000005</v>
      </c>
    </row>
    <row r="11981" spans="5:9" x14ac:dyDescent="0.2">
      <c r="E11981">
        <v>19965012334.155998</v>
      </c>
      <c r="F11981">
        <v>-50.249191000000003</v>
      </c>
      <c r="H11981">
        <v>19965012334.155998</v>
      </c>
      <c r="I11981">
        <v>-64.628578000000005</v>
      </c>
    </row>
    <row r="11982" spans="5:9" x14ac:dyDescent="0.2">
      <c r="E11982">
        <v>19966678445.23</v>
      </c>
      <c r="F11982">
        <v>-49.802883000000001</v>
      </c>
      <c r="H11982">
        <v>19966678445.23</v>
      </c>
      <c r="I11982">
        <v>-64.512816999999998</v>
      </c>
    </row>
    <row r="11983" spans="5:9" x14ac:dyDescent="0.2">
      <c r="E11983">
        <v>19968344556.304001</v>
      </c>
      <c r="F11983">
        <v>-49.615729999999999</v>
      </c>
      <c r="H11983">
        <v>19968344556.304001</v>
      </c>
      <c r="I11983">
        <v>-64.754570000000001</v>
      </c>
    </row>
    <row r="11984" spans="5:9" x14ac:dyDescent="0.2">
      <c r="E11984">
        <v>19970010667.377998</v>
      </c>
      <c r="F11984">
        <v>-49.286361999999997</v>
      </c>
      <c r="H11984">
        <v>19970010667.377998</v>
      </c>
      <c r="I11984">
        <v>-66.251464999999996</v>
      </c>
    </row>
    <row r="11985" spans="5:9" x14ac:dyDescent="0.2">
      <c r="E11985">
        <v>19971676778.452</v>
      </c>
      <c r="F11985">
        <v>-49.13147</v>
      </c>
      <c r="H11985">
        <v>19971676778.452</v>
      </c>
      <c r="I11985">
        <v>-64.979445999999996</v>
      </c>
    </row>
    <row r="11986" spans="5:9" x14ac:dyDescent="0.2">
      <c r="E11986">
        <v>19973342889.526001</v>
      </c>
      <c r="F11986">
        <v>-49.048779000000003</v>
      </c>
      <c r="H11986">
        <v>19973342889.526001</v>
      </c>
      <c r="I11986">
        <v>-65.187172000000004</v>
      </c>
    </row>
    <row r="11987" spans="5:9" x14ac:dyDescent="0.2">
      <c r="E11987">
        <v>19975009000.599998</v>
      </c>
      <c r="F11987">
        <v>-49.193699000000002</v>
      </c>
      <c r="H11987">
        <v>19975009000.599998</v>
      </c>
      <c r="I11987">
        <v>-65.238174000000001</v>
      </c>
    </row>
    <row r="11988" spans="5:9" x14ac:dyDescent="0.2">
      <c r="E11988">
        <v>19976675111.674</v>
      </c>
      <c r="F11988">
        <v>-49.086956000000001</v>
      </c>
      <c r="H11988">
        <v>19976675111.674</v>
      </c>
      <c r="I11988">
        <v>-65.421074000000004</v>
      </c>
    </row>
    <row r="11989" spans="5:9" x14ac:dyDescent="0.2">
      <c r="E11989">
        <v>19978341222.748001</v>
      </c>
      <c r="F11989">
        <v>-49.122653999999997</v>
      </c>
      <c r="H11989">
        <v>19978341222.748001</v>
      </c>
      <c r="I11989">
        <v>-66.635872000000006</v>
      </c>
    </row>
    <row r="11990" spans="5:9" x14ac:dyDescent="0.2">
      <c r="E11990">
        <v>19980007333.821999</v>
      </c>
      <c r="F11990">
        <v>-49.184680999999998</v>
      </c>
      <c r="H11990">
        <v>19980007333.821999</v>
      </c>
      <c r="I11990">
        <v>-65.491141999999996</v>
      </c>
    </row>
    <row r="11991" spans="5:9" x14ac:dyDescent="0.2">
      <c r="E11991">
        <v>19981673444.896</v>
      </c>
      <c r="F11991">
        <v>-49.436661000000001</v>
      </c>
      <c r="H11991">
        <v>19981673444.896</v>
      </c>
      <c r="I11991">
        <v>-66.240111999999996</v>
      </c>
    </row>
    <row r="11992" spans="5:9" x14ac:dyDescent="0.2">
      <c r="E11992">
        <v>19983339555.970001</v>
      </c>
      <c r="F11992">
        <v>-49.510818</v>
      </c>
      <c r="H11992">
        <v>19983339555.970001</v>
      </c>
      <c r="I11992">
        <v>-64.861771000000005</v>
      </c>
    </row>
    <row r="11993" spans="5:9" x14ac:dyDescent="0.2">
      <c r="E11993">
        <v>19985005667.043999</v>
      </c>
      <c r="F11993">
        <v>-49.736125999999999</v>
      </c>
      <c r="H11993">
        <v>19985005667.043999</v>
      </c>
      <c r="I11993">
        <v>-64.472365999999994</v>
      </c>
    </row>
    <row r="11994" spans="5:9" x14ac:dyDescent="0.2">
      <c r="E11994">
        <v>19986671778.118999</v>
      </c>
      <c r="F11994">
        <v>-49.944546000000003</v>
      </c>
      <c r="H11994">
        <v>19986671778.118999</v>
      </c>
      <c r="I11994">
        <v>-66.199959000000007</v>
      </c>
    </row>
    <row r="11995" spans="5:9" x14ac:dyDescent="0.2">
      <c r="E11995">
        <v>19988337889.193001</v>
      </c>
      <c r="F11995">
        <v>-50.298344</v>
      </c>
      <c r="H11995">
        <v>19988337889.193001</v>
      </c>
      <c r="I11995">
        <v>-65.839187999999993</v>
      </c>
    </row>
    <row r="11996" spans="5:9" x14ac:dyDescent="0.2">
      <c r="E11996">
        <v>19990004000.266998</v>
      </c>
      <c r="F11996">
        <v>-50.485385999999998</v>
      </c>
      <c r="H11996">
        <v>19990004000.266998</v>
      </c>
      <c r="I11996">
        <v>-65.971785999999994</v>
      </c>
    </row>
    <row r="11997" spans="5:9" x14ac:dyDescent="0.2">
      <c r="E11997">
        <v>19991670111.341</v>
      </c>
      <c r="F11997">
        <v>-50.735053999999998</v>
      </c>
      <c r="H11997">
        <v>19991670111.341</v>
      </c>
      <c r="I11997">
        <v>-65.476212000000004</v>
      </c>
    </row>
    <row r="11998" spans="5:9" x14ac:dyDescent="0.2">
      <c r="E11998">
        <v>19993336222.415001</v>
      </c>
      <c r="F11998">
        <v>-50.745060000000002</v>
      </c>
      <c r="H11998">
        <v>19993336222.415001</v>
      </c>
      <c r="I11998">
        <v>-65.812065000000004</v>
      </c>
    </row>
    <row r="11999" spans="5:9" x14ac:dyDescent="0.2">
      <c r="E11999">
        <v>19995002333.488998</v>
      </c>
      <c r="F11999">
        <v>-51.197212</v>
      </c>
      <c r="H11999">
        <v>19995002333.488998</v>
      </c>
      <c r="I11999">
        <v>-67.858597000000003</v>
      </c>
    </row>
    <row r="12000" spans="5:9" x14ac:dyDescent="0.2">
      <c r="E12000">
        <v>19996668444.563</v>
      </c>
      <c r="F12000">
        <v>-51.479519000000003</v>
      </c>
      <c r="H12000">
        <v>19996668444.563</v>
      </c>
      <c r="I12000">
        <v>-66.841651999999996</v>
      </c>
    </row>
    <row r="12001" spans="5:9" x14ac:dyDescent="0.2">
      <c r="E12001">
        <v>19998334555.637001</v>
      </c>
      <c r="F12001">
        <v>-51.730721000000003</v>
      </c>
      <c r="H12001">
        <v>19998334555.637001</v>
      </c>
      <c r="I12001">
        <v>-67.698479000000006</v>
      </c>
    </row>
    <row r="12002" spans="5:9" x14ac:dyDescent="0.2">
      <c r="E12002">
        <v>20000000666.710999</v>
      </c>
      <c r="F12002">
        <v>-51.637157000000002</v>
      </c>
      <c r="H12002">
        <v>20000000666.710999</v>
      </c>
      <c r="I12002">
        <v>-65.699043000000003</v>
      </c>
    </row>
    <row r="12003" spans="5:9" x14ac:dyDescent="0.2">
      <c r="E12003">
        <v>20001666777.785</v>
      </c>
      <c r="F12003">
        <v>-51.662421999999999</v>
      </c>
      <c r="H12003">
        <v>20001666777.785</v>
      </c>
      <c r="I12003">
        <v>-66.872314000000003</v>
      </c>
    </row>
    <row r="12004" spans="5:9" x14ac:dyDescent="0.2">
      <c r="E12004">
        <v>20003332888.859001</v>
      </c>
      <c r="F12004">
        <v>-51.646824000000002</v>
      </c>
      <c r="H12004">
        <v>20003332888.859001</v>
      </c>
      <c r="I12004">
        <v>-66.466904</v>
      </c>
    </row>
    <row r="12005" spans="5:9" x14ac:dyDescent="0.2">
      <c r="E12005">
        <v>20004998999.932999</v>
      </c>
      <c r="F12005">
        <v>-51.834015000000001</v>
      </c>
      <c r="H12005">
        <v>20004998999.932999</v>
      </c>
      <c r="I12005">
        <v>-65.648269999999997</v>
      </c>
    </row>
    <row r="12006" spans="5:9" x14ac:dyDescent="0.2">
      <c r="E12006">
        <v>20006665111.007</v>
      </c>
      <c r="F12006">
        <v>-51.539279999999998</v>
      </c>
      <c r="H12006">
        <v>20006665111.007</v>
      </c>
      <c r="I12006">
        <v>-65.288307000000003</v>
      </c>
    </row>
    <row r="12007" spans="5:9" x14ac:dyDescent="0.2">
      <c r="E12007">
        <v>20008331222.081001</v>
      </c>
      <c r="F12007">
        <v>-51.149493999999997</v>
      </c>
      <c r="H12007">
        <v>20008331222.081001</v>
      </c>
      <c r="I12007">
        <v>-65.995368999999997</v>
      </c>
    </row>
    <row r="12008" spans="5:9" x14ac:dyDescent="0.2">
      <c r="E12008">
        <v>20009997333.155998</v>
      </c>
      <c r="F12008">
        <v>-50.937587999999998</v>
      </c>
      <c r="H12008">
        <v>20009997333.155998</v>
      </c>
      <c r="I12008">
        <v>-66.835769999999997</v>
      </c>
    </row>
    <row r="12009" spans="5:9" x14ac:dyDescent="0.2">
      <c r="E12009">
        <v>20011663444.23</v>
      </c>
      <c r="F12009">
        <v>-50.868907999999998</v>
      </c>
      <c r="H12009">
        <v>20011663444.23</v>
      </c>
      <c r="I12009">
        <v>-64.947395</v>
      </c>
    </row>
    <row r="12010" spans="5:9" x14ac:dyDescent="0.2">
      <c r="E12010">
        <v>20013329555.304001</v>
      </c>
      <c r="F12010">
        <v>-50.515053000000002</v>
      </c>
      <c r="H12010">
        <v>20013329555.304001</v>
      </c>
      <c r="I12010">
        <v>-66.014824000000004</v>
      </c>
    </row>
    <row r="12011" spans="5:9" x14ac:dyDescent="0.2">
      <c r="E12011">
        <v>20014995666.377998</v>
      </c>
      <c r="F12011">
        <v>-50.244830999999998</v>
      </c>
      <c r="H12011">
        <v>20014995666.377998</v>
      </c>
      <c r="I12011">
        <v>-65.900069999999999</v>
      </c>
    </row>
    <row r="12012" spans="5:9" x14ac:dyDescent="0.2">
      <c r="E12012">
        <v>20016661777.452</v>
      </c>
      <c r="F12012">
        <v>-50.066459999999999</v>
      </c>
      <c r="H12012">
        <v>20016661777.452</v>
      </c>
      <c r="I12012">
        <v>-66.530852999999993</v>
      </c>
    </row>
    <row r="12013" spans="5:9" x14ac:dyDescent="0.2">
      <c r="E12013">
        <v>20018327888.526001</v>
      </c>
      <c r="F12013">
        <v>-49.742207000000001</v>
      </c>
      <c r="H12013">
        <v>20018327888.526001</v>
      </c>
      <c r="I12013">
        <v>-65.483688000000001</v>
      </c>
    </row>
    <row r="12014" spans="5:9" x14ac:dyDescent="0.2">
      <c r="E12014">
        <v>20019993999.599998</v>
      </c>
      <c r="F12014">
        <v>-49.503020999999997</v>
      </c>
      <c r="H12014">
        <v>20019993999.599998</v>
      </c>
      <c r="I12014">
        <v>-65.538901999999993</v>
      </c>
    </row>
    <row r="12015" spans="5:9" x14ac:dyDescent="0.2">
      <c r="E12015">
        <v>20021660110.674</v>
      </c>
      <c r="F12015">
        <v>-49.362563999999999</v>
      </c>
      <c r="H12015">
        <v>20021660110.674</v>
      </c>
      <c r="I12015">
        <v>-65.55162</v>
      </c>
    </row>
    <row r="12016" spans="5:9" x14ac:dyDescent="0.2">
      <c r="E12016">
        <v>20023326221.748001</v>
      </c>
      <c r="F12016">
        <v>-49.422317999999997</v>
      </c>
      <c r="H12016">
        <v>20023326221.748001</v>
      </c>
      <c r="I12016">
        <v>-66.067902000000004</v>
      </c>
    </row>
    <row r="12017" spans="5:9" x14ac:dyDescent="0.2">
      <c r="E12017">
        <v>20024992332.821999</v>
      </c>
      <c r="F12017">
        <v>-49.187111000000002</v>
      </c>
      <c r="H12017">
        <v>20024992332.821999</v>
      </c>
      <c r="I12017">
        <v>-65.740134999999995</v>
      </c>
    </row>
    <row r="12018" spans="5:9" x14ac:dyDescent="0.2">
      <c r="E12018">
        <v>20026658443.896</v>
      </c>
      <c r="F12018">
        <v>-49.361198000000002</v>
      </c>
      <c r="H12018">
        <v>20026658443.896</v>
      </c>
      <c r="I12018">
        <v>-65.616104000000007</v>
      </c>
    </row>
    <row r="12019" spans="5:9" x14ac:dyDescent="0.2">
      <c r="E12019">
        <v>20028324554.970001</v>
      </c>
      <c r="F12019">
        <v>-49.268436000000001</v>
      </c>
      <c r="H12019">
        <v>20028324554.970001</v>
      </c>
      <c r="I12019">
        <v>-66.101417999999995</v>
      </c>
    </row>
    <row r="12020" spans="5:9" x14ac:dyDescent="0.2">
      <c r="E12020">
        <v>20029990666.043999</v>
      </c>
      <c r="F12020">
        <v>-49.388041999999999</v>
      </c>
      <c r="H12020">
        <v>20029990666.043999</v>
      </c>
      <c r="I12020">
        <v>-66.775649999999999</v>
      </c>
    </row>
    <row r="12021" spans="5:9" x14ac:dyDescent="0.2">
      <c r="E12021">
        <v>20031656777.118</v>
      </c>
      <c r="F12021">
        <v>-49.421565999999999</v>
      </c>
      <c r="H12021">
        <v>20031656777.118</v>
      </c>
      <c r="I12021">
        <v>-66.598999000000006</v>
      </c>
    </row>
    <row r="12022" spans="5:9" x14ac:dyDescent="0.2">
      <c r="E12022">
        <v>20033322888.193001</v>
      </c>
      <c r="F12022">
        <v>-49.637515999999998</v>
      </c>
      <c r="H12022">
        <v>20033322888.193001</v>
      </c>
      <c r="I12022">
        <v>-65.59845</v>
      </c>
    </row>
    <row r="12023" spans="5:9" x14ac:dyDescent="0.2">
      <c r="E12023">
        <v>20034988999.266998</v>
      </c>
      <c r="F12023">
        <v>-49.667766999999998</v>
      </c>
      <c r="H12023">
        <v>20034988999.266998</v>
      </c>
      <c r="I12023">
        <v>-66.603301999999999</v>
      </c>
    </row>
    <row r="12024" spans="5:9" x14ac:dyDescent="0.2">
      <c r="E12024">
        <v>20036655110.341</v>
      </c>
      <c r="F12024">
        <v>-49.898280999999997</v>
      </c>
      <c r="H12024">
        <v>20036655110.341</v>
      </c>
      <c r="I12024">
        <v>-69.006789999999995</v>
      </c>
    </row>
    <row r="12025" spans="5:9" x14ac:dyDescent="0.2">
      <c r="E12025">
        <v>20038321221.415001</v>
      </c>
      <c r="F12025">
        <v>-50.106228000000002</v>
      </c>
      <c r="H12025">
        <v>20038321221.415001</v>
      </c>
      <c r="I12025">
        <v>-66.128319000000005</v>
      </c>
    </row>
    <row r="12026" spans="5:9" x14ac:dyDescent="0.2">
      <c r="E12026">
        <v>20039987332.488998</v>
      </c>
      <c r="F12026">
        <v>-50.245021999999999</v>
      </c>
      <c r="H12026">
        <v>20039987332.488998</v>
      </c>
      <c r="I12026">
        <v>-65.764526000000004</v>
      </c>
    </row>
    <row r="12027" spans="5:9" x14ac:dyDescent="0.2">
      <c r="E12027">
        <v>20041653443.563</v>
      </c>
      <c r="F12027">
        <v>-50.606400000000001</v>
      </c>
      <c r="H12027">
        <v>20041653443.563</v>
      </c>
      <c r="I12027">
        <v>-67.129013</v>
      </c>
    </row>
    <row r="12028" spans="5:9" x14ac:dyDescent="0.2">
      <c r="E12028">
        <v>20043319554.637001</v>
      </c>
      <c r="F12028">
        <v>-51.023884000000002</v>
      </c>
      <c r="H12028">
        <v>20043319554.637001</v>
      </c>
      <c r="I12028">
        <v>-66.751334999999997</v>
      </c>
    </row>
    <row r="12029" spans="5:9" x14ac:dyDescent="0.2">
      <c r="E12029">
        <v>20044985665.710999</v>
      </c>
      <c r="F12029">
        <v>-51.191059000000003</v>
      </c>
      <c r="H12029">
        <v>20044985665.710999</v>
      </c>
      <c r="I12029">
        <v>-66.227660999999998</v>
      </c>
    </row>
    <row r="12030" spans="5:9" x14ac:dyDescent="0.2">
      <c r="E12030">
        <v>20046651776.785</v>
      </c>
      <c r="F12030">
        <v>-51.233032000000001</v>
      </c>
      <c r="H12030">
        <v>20046651776.785</v>
      </c>
      <c r="I12030">
        <v>-68.109390000000005</v>
      </c>
    </row>
    <row r="12031" spans="5:9" x14ac:dyDescent="0.2">
      <c r="E12031">
        <v>20048317887.859001</v>
      </c>
      <c r="F12031">
        <v>-51.200370999999997</v>
      </c>
      <c r="H12031">
        <v>20048317887.859001</v>
      </c>
      <c r="I12031">
        <v>-67.790451000000004</v>
      </c>
    </row>
    <row r="12032" spans="5:9" x14ac:dyDescent="0.2">
      <c r="E12032">
        <v>20049983998.932999</v>
      </c>
      <c r="F12032">
        <v>-51.251381000000002</v>
      </c>
      <c r="H12032">
        <v>20049983998.932999</v>
      </c>
      <c r="I12032">
        <v>-68.095718000000005</v>
      </c>
    </row>
    <row r="12033" spans="5:9" x14ac:dyDescent="0.2">
      <c r="E12033">
        <v>20051650110.007</v>
      </c>
      <c r="F12033">
        <v>-51.486331999999997</v>
      </c>
      <c r="H12033">
        <v>20051650110.007</v>
      </c>
      <c r="I12033">
        <v>-69.550407000000007</v>
      </c>
    </row>
    <row r="12034" spans="5:9" x14ac:dyDescent="0.2">
      <c r="E12034">
        <v>20053316221.081001</v>
      </c>
      <c r="F12034">
        <v>-51.417141000000001</v>
      </c>
      <c r="H12034">
        <v>20053316221.081001</v>
      </c>
      <c r="I12034">
        <v>-67.769295</v>
      </c>
    </row>
    <row r="12035" spans="5:9" x14ac:dyDescent="0.2">
      <c r="E12035">
        <v>20054982332.154999</v>
      </c>
      <c r="F12035">
        <v>-51.468124000000003</v>
      </c>
      <c r="H12035">
        <v>20054982332.154999</v>
      </c>
      <c r="I12035">
        <v>-67.995529000000005</v>
      </c>
    </row>
    <row r="12036" spans="5:9" x14ac:dyDescent="0.2">
      <c r="E12036">
        <v>20056648443.23</v>
      </c>
      <c r="F12036">
        <v>-51.387424000000003</v>
      </c>
      <c r="H12036">
        <v>20056648443.23</v>
      </c>
      <c r="I12036">
        <v>-68.631293999999997</v>
      </c>
    </row>
    <row r="12037" spans="5:9" x14ac:dyDescent="0.2">
      <c r="E12037">
        <v>20058314554.304001</v>
      </c>
      <c r="F12037">
        <v>-51.054645999999998</v>
      </c>
      <c r="H12037">
        <v>20058314554.304001</v>
      </c>
      <c r="I12037">
        <v>-69.813079999999999</v>
      </c>
    </row>
    <row r="12038" spans="5:9" x14ac:dyDescent="0.2">
      <c r="E12038">
        <v>20059980665.377998</v>
      </c>
      <c r="F12038">
        <v>-50.719276000000001</v>
      </c>
      <c r="H12038">
        <v>20059980665.377998</v>
      </c>
      <c r="I12038">
        <v>-69.085892000000001</v>
      </c>
    </row>
    <row r="12039" spans="5:9" x14ac:dyDescent="0.2">
      <c r="E12039">
        <v>20061646776.452</v>
      </c>
      <c r="F12039">
        <v>-50.881256</v>
      </c>
      <c r="H12039">
        <v>20061646776.452</v>
      </c>
      <c r="I12039">
        <v>-68.698051000000007</v>
      </c>
    </row>
    <row r="12040" spans="5:9" x14ac:dyDescent="0.2">
      <c r="E12040">
        <v>20063312887.526001</v>
      </c>
      <c r="F12040">
        <v>-50.509937000000001</v>
      </c>
      <c r="H12040">
        <v>20063312887.526001</v>
      </c>
      <c r="I12040">
        <v>-70.292907999999997</v>
      </c>
    </row>
    <row r="12041" spans="5:9" x14ac:dyDescent="0.2">
      <c r="E12041">
        <v>20064978998.599998</v>
      </c>
      <c r="F12041">
        <v>-50.295001999999997</v>
      </c>
      <c r="H12041">
        <v>20064978998.599998</v>
      </c>
      <c r="I12041">
        <v>-71.746002000000004</v>
      </c>
    </row>
    <row r="12042" spans="5:9" x14ac:dyDescent="0.2">
      <c r="E12042">
        <v>20066645109.674</v>
      </c>
      <c r="F12042">
        <v>-50.176456000000002</v>
      </c>
      <c r="H12042">
        <v>20066645109.674</v>
      </c>
      <c r="I12042">
        <v>-71.552459999999996</v>
      </c>
    </row>
    <row r="12043" spans="5:9" x14ac:dyDescent="0.2">
      <c r="E12043">
        <v>20068311220.748001</v>
      </c>
      <c r="F12043">
        <v>-50.042011000000002</v>
      </c>
      <c r="H12043">
        <v>20068311220.748001</v>
      </c>
      <c r="I12043">
        <v>-72.579559000000003</v>
      </c>
    </row>
    <row r="12044" spans="5:9" x14ac:dyDescent="0.2">
      <c r="E12044">
        <v>20069977331.821999</v>
      </c>
      <c r="F12044">
        <v>-49.901001000000001</v>
      </c>
      <c r="H12044">
        <v>20069977331.821999</v>
      </c>
      <c r="I12044">
        <v>-73.710639999999998</v>
      </c>
    </row>
    <row r="12045" spans="5:9" x14ac:dyDescent="0.2">
      <c r="E12045">
        <v>20071643442.896</v>
      </c>
      <c r="F12045">
        <v>-49.971488999999998</v>
      </c>
      <c r="H12045">
        <v>20071643442.896</v>
      </c>
      <c r="I12045">
        <v>-75.213890000000006</v>
      </c>
    </row>
    <row r="12046" spans="5:9" x14ac:dyDescent="0.2">
      <c r="E12046">
        <v>20073309553.970001</v>
      </c>
      <c r="F12046">
        <v>-49.917034000000001</v>
      </c>
      <c r="H12046">
        <v>20073309553.970001</v>
      </c>
      <c r="I12046">
        <v>-76.084305000000001</v>
      </c>
    </row>
    <row r="12047" spans="5:9" x14ac:dyDescent="0.2">
      <c r="E12047">
        <v>20074975665.043999</v>
      </c>
      <c r="F12047">
        <v>-49.846499999999999</v>
      </c>
      <c r="H12047">
        <v>20074975665.043999</v>
      </c>
      <c r="I12047">
        <v>-78.947120999999996</v>
      </c>
    </row>
    <row r="12048" spans="5:9" x14ac:dyDescent="0.2">
      <c r="E12048">
        <v>20076641776.118</v>
      </c>
      <c r="F12048">
        <v>-49.710735</v>
      </c>
      <c r="H12048">
        <v>20076641776.118</v>
      </c>
      <c r="I12048">
        <v>-85.718834000000001</v>
      </c>
    </row>
    <row r="12049" spans="5:9" x14ac:dyDescent="0.2">
      <c r="E12049">
        <v>20078307887.192001</v>
      </c>
      <c r="F12049">
        <v>-50.003086000000003</v>
      </c>
      <c r="H12049">
        <v>20078307887.192001</v>
      </c>
      <c r="I12049">
        <v>-82.878082000000006</v>
      </c>
    </row>
    <row r="12050" spans="5:9" x14ac:dyDescent="0.2">
      <c r="E12050">
        <v>20079973998.266998</v>
      </c>
      <c r="F12050">
        <v>-49.998390000000001</v>
      </c>
      <c r="H12050">
        <v>20079973998.266998</v>
      </c>
      <c r="I12050">
        <v>-79.293976000000001</v>
      </c>
    </row>
    <row r="12051" spans="5:9" x14ac:dyDescent="0.2">
      <c r="E12051">
        <v>20081640109.341</v>
      </c>
      <c r="F12051">
        <v>-50.029983999999999</v>
      </c>
      <c r="H12051">
        <v>20081640109.341</v>
      </c>
      <c r="I12051">
        <v>-75.508171000000004</v>
      </c>
    </row>
    <row r="12052" spans="5:9" x14ac:dyDescent="0.2">
      <c r="E12052">
        <v>20083306220.415001</v>
      </c>
      <c r="F12052">
        <v>-50.272075999999998</v>
      </c>
      <c r="H12052">
        <v>20083306220.415001</v>
      </c>
      <c r="I12052">
        <v>-75.167786000000007</v>
      </c>
    </row>
    <row r="12053" spans="5:9" x14ac:dyDescent="0.2">
      <c r="E12053">
        <v>20084972331.488998</v>
      </c>
      <c r="F12053">
        <v>-50.129860000000001</v>
      </c>
      <c r="H12053">
        <v>20084972331.488998</v>
      </c>
      <c r="I12053">
        <v>-77.319678999999994</v>
      </c>
    </row>
    <row r="12054" spans="5:9" x14ac:dyDescent="0.2">
      <c r="E12054">
        <v>20086638442.563</v>
      </c>
      <c r="F12054">
        <v>-50.349873000000002</v>
      </c>
      <c r="H12054">
        <v>20086638442.563</v>
      </c>
      <c r="I12054">
        <v>-79.938744</v>
      </c>
    </row>
    <row r="12055" spans="5:9" x14ac:dyDescent="0.2">
      <c r="E12055">
        <v>20088304553.637001</v>
      </c>
      <c r="F12055">
        <v>-50.473610000000001</v>
      </c>
      <c r="H12055">
        <v>20088304553.637001</v>
      </c>
      <c r="I12055">
        <v>-77.217658999999998</v>
      </c>
    </row>
    <row r="12056" spans="5:9" x14ac:dyDescent="0.2">
      <c r="E12056">
        <v>20089970664.710999</v>
      </c>
      <c r="F12056">
        <v>-50.566710999999998</v>
      </c>
      <c r="H12056">
        <v>20089970664.710999</v>
      </c>
      <c r="I12056">
        <v>-79.911461000000003</v>
      </c>
    </row>
    <row r="12057" spans="5:9" x14ac:dyDescent="0.2">
      <c r="E12057">
        <v>20091636775.785</v>
      </c>
      <c r="F12057">
        <v>-50.370113000000003</v>
      </c>
      <c r="H12057">
        <v>20091636775.785</v>
      </c>
      <c r="I12057">
        <v>-81.637221999999994</v>
      </c>
    </row>
    <row r="12058" spans="5:9" x14ac:dyDescent="0.2">
      <c r="E12058">
        <v>20093302886.859001</v>
      </c>
      <c r="F12058">
        <v>-50.563975999999997</v>
      </c>
      <c r="H12058">
        <v>20093302886.859001</v>
      </c>
      <c r="I12058">
        <v>-89.878471000000005</v>
      </c>
    </row>
    <row r="12059" spans="5:9" x14ac:dyDescent="0.2">
      <c r="E12059">
        <v>20094968997.932999</v>
      </c>
      <c r="F12059">
        <v>-50.445723999999998</v>
      </c>
      <c r="H12059">
        <v>20094968997.932999</v>
      </c>
      <c r="I12059">
        <v>-88.026115000000004</v>
      </c>
    </row>
    <row r="12060" spans="5:9" x14ac:dyDescent="0.2">
      <c r="E12060">
        <v>20096635109.007</v>
      </c>
      <c r="F12060">
        <v>-50.363574999999997</v>
      </c>
      <c r="H12060">
        <v>20096635109.007</v>
      </c>
      <c r="I12060">
        <v>-87.529258999999996</v>
      </c>
    </row>
    <row r="12061" spans="5:9" x14ac:dyDescent="0.2">
      <c r="E12061">
        <v>20098301220.081001</v>
      </c>
      <c r="F12061">
        <v>-50.280208999999999</v>
      </c>
      <c r="H12061">
        <v>20098301220.081001</v>
      </c>
      <c r="I12061">
        <v>-88.913878999999994</v>
      </c>
    </row>
    <row r="12062" spans="5:9" x14ac:dyDescent="0.2">
      <c r="E12062">
        <v>20099967331.154999</v>
      </c>
      <c r="F12062">
        <v>-50.408569</v>
      </c>
      <c r="H12062">
        <v>20099967331.154999</v>
      </c>
      <c r="I12062">
        <v>-86.290961999999993</v>
      </c>
    </row>
    <row r="12063" spans="5:9" x14ac:dyDescent="0.2">
      <c r="E12063">
        <v>20101633442.229</v>
      </c>
      <c r="F12063">
        <v>-50.072589999999998</v>
      </c>
      <c r="H12063">
        <v>20101633442.229</v>
      </c>
      <c r="I12063">
        <v>-92.352874999999997</v>
      </c>
    </row>
    <row r="12064" spans="5:9" x14ac:dyDescent="0.2">
      <c r="E12064">
        <v>20103299553.304001</v>
      </c>
      <c r="F12064">
        <v>-50.294037000000003</v>
      </c>
      <c r="H12064">
        <v>20103299553.304001</v>
      </c>
      <c r="I12064">
        <v>-92.346648999999999</v>
      </c>
    </row>
    <row r="12065" spans="5:9" x14ac:dyDescent="0.2">
      <c r="E12065">
        <v>20104965664.377998</v>
      </c>
      <c r="F12065">
        <v>-50.189453</v>
      </c>
      <c r="H12065">
        <v>20104965664.377998</v>
      </c>
      <c r="I12065">
        <v>-83.814926</v>
      </c>
    </row>
    <row r="12066" spans="5:9" x14ac:dyDescent="0.2">
      <c r="E12066">
        <v>20106631775.452</v>
      </c>
      <c r="F12066">
        <v>-50.176971000000002</v>
      </c>
      <c r="H12066">
        <v>20106631775.452</v>
      </c>
      <c r="I12066">
        <v>-83.927443999999994</v>
      </c>
    </row>
    <row r="12067" spans="5:9" x14ac:dyDescent="0.2">
      <c r="E12067">
        <v>20108297886.526001</v>
      </c>
      <c r="F12067">
        <v>-50.062973</v>
      </c>
      <c r="H12067">
        <v>20108297886.526001</v>
      </c>
      <c r="I12067">
        <v>-77.687943000000004</v>
      </c>
    </row>
    <row r="12068" spans="5:9" x14ac:dyDescent="0.2">
      <c r="E12068">
        <v>20109963997.599998</v>
      </c>
      <c r="F12068">
        <v>-50.210064000000003</v>
      </c>
      <c r="H12068">
        <v>20109963997.599998</v>
      </c>
      <c r="I12068">
        <v>-79.064194000000001</v>
      </c>
    </row>
    <row r="12069" spans="5:9" x14ac:dyDescent="0.2">
      <c r="E12069">
        <v>20111630108.674</v>
      </c>
      <c r="F12069">
        <v>-50.029632999999997</v>
      </c>
      <c r="H12069">
        <v>20111630108.674</v>
      </c>
      <c r="I12069">
        <v>-78.728706000000003</v>
      </c>
    </row>
    <row r="12070" spans="5:9" x14ac:dyDescent="0.2">
      <c r="E12070">
        <v>20113296219.748001</v>
      </c>
      <c r="F12070">
        <v>-50.333469000000001</v>
      </c>
      <c r="H12070">
        <v>20113296219.748001</v>
      </c>
      <c r="I12070">
        <v>-74.606728000000004</v>
      </c>
    </row>
    <row r="12071" spans="5:9" x14ac:dyDescent="0.2">
      <c r="E12071">
        <v>20114962330.821999</v>
      </c>
      <c r="F12071">
        <v>-50.33849</v>
      </c>
      <c r="H12071">
        <v>20114962330.821999</v>
      </c>
      <c r="I12071">
        <v>-74.801353000000006</v>
      </c>
    </row>
    <row r="12072" spans="5:9" x14ac:dyDescent="0.2">
      <c r="E12072">
        <v>20116628441.896</v>
      </c>
      <c r="F12072">
        <v>-50.418762000000001</v>
      </c>
      <c r="H12072">
        <v>20116628441.896</v>
      </c>
      <c r="I12072">
        <v>-71.795981999999995</v>
      </c>
    </row>
    <row r="12073" spans="5:9" x14ac:dyDescent="0.2">
      <c r="E12073">
        <v>20118294552.970001</v>
      </c>
      <c r="F12073">
        <v>-50.355590999999997</v>
      </c>
      <c r="H12073">
        <v>20118294552.970001</v>
      </c>
      <c r="I12073">
        <v>-72.575142</v>
      </c>
    </row>
    <row r="12074" spans="5:9" x14ac:dyDescent="0.2">
      <c r="E12074">
        <v>20119960664.043999</v>
      </c>
      <c r="F12074">
        <v>-50.854156000000003</v>
      </c>
      <c r="H12074">
        <v>20119960664.043999</v>
      </c>
      <c r="I12074">
        <v>-75.518287999999998</v>
      </c>
    </row>
    <row r="12075" spans="5:9" x14ac:dyDescent="0.2">
      <c r="E12075">
        <v>20121626775.118</v>
      </c>
      <c r="F12075">
        <v>-50.834086999999997</v>
      </c>
      <c r="H12075">
        <v>20121626775.118</v>
      </c>
      <c r="I12075">
        <v>-73.037796</v>
      </c>
    </row>
    <row r="12076" spans="5:9" x14ac:dyDescent="0.2">
      <c r="E12076">
        <v>20123292886.192001</v>
      </c>
      <c r="F12076">
        <v>-50.672741000000002</v>
      </c>
      <c r="H12076">
        <v>20123292886.192001</v>
      </c>
      <c r="I12076">
        <v>-72.577110000000005</v>
      </c>
    </row>
    <row r="12077" spans="5:9" x14ac:dyDescent="0.2">
      <c r="E12077">
        <v>20124958997.265999</v>
      </c>
      <c r="F12077">
        <v>-50.696506999999997</v>
      </c>
      <c r="H12077">
        <v>20124958997.265999</v>
      </c>
      <c r="I12077">
        <v>-70.821877000000001</v>
      </c>
    </row>
    <row r="12078" spans="5:9" x14ac:dyDescent="0.2">
      <c r="E12078">
        <v>20126625108.341</v>
      </c>
      <c r="F12078">
        <v>-50.938567999999997</v>
      </c>
      <c r="H12078">
        <v>20126625108.341</v>
      </c>
      <c r="I12078">
        <v>-71.577644000000006</v>
      </c>
    </row>
    <row r="12079" spans="5:9" x14ac:dyDescent="0.2">
      <c r="E12079">
        <v>20128291219.415001</v>
      </c>
      <c r="F12079">
        <v>-50.871600999999998</v>
      </c>
      <c r="H12079">
        <v>20128291219.415001</v>
      </c>
      <c r="I12079">
        <v>-73.183043999999995</v>
      </c>
    </row>
    <row r="12080" spans="5:9" x14ac:dyDescent="0.2">
      <c r="E12080">
        <v>20129957330.488998</v>
      </c>
      <c r="F12080">
        <v>-50.840468999999999</v>
      </c>
      <c r="H12080">
        <v>20129957330.488998</v>
      </c>
      <c r="I12080">
        <v>-71.649863999999994</v>
      </c>
    </row>
    <row r="12081" spans="5:9" x14ac:dyDescent="0.2">
      <c r="E12081">
        <v>20131623441.563</v>
      </c>
      <c r="F12081">
        <v>-50.849364999999999</v>
      </c>
      <c r="H12081">
        <v>20131623441.563</v>
      </c>
      <c r="I12081">
        <v>-70.845237999999995</v>
      </c>
    </row>
    <row r="12082" spans="5:9" x14ac:dyDescent="0.2">
      <c r="E12082">
        <v>20133289552.637001</v>
      </c>
      <c r="F12082">
        <v>-50.713538999999997</v>
      </c>
      <c r="H12082">
        <v>20133289552.637001</v>
      </c>
      <c r="I12082">
        <v>-69.136359999999996</v>
      </c>
    </row>
    <row r="12083" spans="5:9" x14ac:dyDescent="0.2">
      <c r="E12083">
        <v>20134955663.710999</v>
      </c>
      <c r="F12083">
        <v>-50.698718999999997</v>
      </c>
      <c r="H12083">
        <v>20134955663.710999</v>
      </c>
      <c r="I12083">
        <v>-69.173332000000002</v>
      </c>
    </row>
    <row r="12084" spans="5:9" x14ac:dyDescent="0.2">
      <c r="E12084">
        <v>20136621774.785</v>
      </c>
      <c r="F12084">
        <v>-50.53051</v>
      </c>
      <c r="H12084">
        <v>20136621774.785</v>
      </c>
      <c r="I12084">
        <v>-70.330405999999996</v>
      </c>
    </row>
    <row r="12085" spans="5:9" x14ac:dyDescent="0.2">
      <c r="E12085">
        <v>20138287885.859001</v>
      </c>
      <c r="F12085">
        <v>-50.207306000000003</v>
      </c>
      <c r="H12085">
        <v>20138287885.859001</v>
      </c>
      <c r="I12085">
        <v>-70.705673000000004</v>
      </c>
    </row>
    <row r="12086" spans="5:9" x14ac:dyDescent="0.2">
      <c r="E12086">
        <v>20139953996.932999</v>
      </c>
      <c r="F12086">
        <v>-50.123233999999997</v>
      </c>
      <c r="H12086">
        <v>20139953996.932999</v>
      </c>
      <c r="I12086">
        <v>-71.134131999999994</v>
      </c>
    </row>
    <row r="12087" spans="5:9" x14ac:dyDescent="0.2">
      <c r="E12087">
        <v>20141620108.007</v>
      </c>
      <c r="F12087">
        <v>-50.03801</v>
      </c>
      <c r="H12087">
        <v>20141620108.007</v>
      </c>
      <c r="I12087">
        <v>-70.527327999999997</v>
      </c>
    </row>
    <row r="12088" spans="5:9" x14ac:dyDescent="0.2">
      <c r="E12088">
        <v>20143286219.081001</v>
      </c>
      <c r="F12088">
        <v>-49.985615000000003</v>
      </c>
      <c r="H12088">
        <v>20143286219.081001</v>
      </c>
      <c r="I12088">
        <v>-70.440025000000006</v>
      </c>
    </row>
    <row r="12089" spans="5:9" x14ac:dyDescent="0.2">
      <c r="E12089">
        <v>20144952330.154999</v>
      </c>
      <c r="F12089">
        <v>-49.651015999999998</v>
      </c>
      <c r="H12089">
        <v>20144952330.154999</v>
      </c>
      <c r="I12089">
        <v>-71.246077999999997</v>
      </c>
    </row>
    <row r="12090" spans="5:9" x14ac:dyDescent="0.2">
      <c r="E12090">
        <v>20146618441.229</v>
      </c>
      <c r="F12090">
        <v>-49.963386999999997</v>
      </c>
      <c r="H12090">
        <v>20146618441.229</v>
      </c>
      <c r="I12090">
        <v>-70.139861999999994</v>
      </c>
    </row>
    <row r="12091" spans="5:9" x14ac:dyDescent="0.2">
      <c r="E12091">
        <v>20148284552.303001</v>
      </c>
      <c r="F12091">
        <v>-50.024689000000002</v>
      </c>
      <c r="H12091">
        <v>20148284552.303001</v>
      </c>
      <c r="I12091">
        <v>-72.132164000000003</v>
      </c>
    </row>
    <row r="12092" spans="5:9" x14ac:dyDescent="0.2">
      <c r="E12092">
        <v>20149950663.377998</v>
      </c>
      <c r="F12092">
        <v>-49.875152999999997</v>
      </c>
      <c r="H12092">
        <v>20149950663.377998</v>
      </c>
      <c r="I12092">
        <v>-72.565940999999995</v>
      </c>
    </row>
    <row r="12093" spans="5:9" x14ac:dyDescent="0.2">
      <c r="E12093">
        <v>20151616774.452</v>
      </c>
      <c r="F12093">
        <v>-49.657519999999998</v>
      </c>
      <c r="H12093">
        <v>20151616774.452</v>
      </c>
      <c r="I12093">
        <v>-72.123031999999995</v>
      </c>
    </row>
    <row r="12094" spans="5:9" x14ac:dyDescent="0.2">
      <c r="E12094">
        <v>20153282885.526001</v>
      </c>
      <c r="F12094">
        <v>-49.628757</v>
      </c>
      <c r="H12094">
        <v>20153282885.526001</v>
      </c>
      <c r="I12094">
        <v>-73.874854999999997</v>
      </c>
    </row>
    <row r="12095" spans="5:9" x14ac:dyDescent="0.2">
      <c r="E12095">
        <v>20154948996.599998</v>
      </c>
      <c r="F12095">
        <v>-49.952736000000002</v>
      </c>
      <c r="H12095">
        <v>20154948996.599998</v>
      </c>
      <c r="I12095">
        <v>-75.768600000000006</v>
      </c>
    </row>
    <row r="12096" spans="5:9" x14ac:dyDescent="0.2">
      <c r="E12096">
        <v>20156615107.674</v>
      </c>
      <c r="F12096">
        <v>-49.819808999999999</v>
      </c>
      <c r="H12096">
        <v>20156615107.674</v>
      </c>
      <c r="I12096">
        <v>-75.889519000000007</v>
      </c>
    </row>
    <row r="12097" spans="5:9" x14ac:dyDescent="0.2">
      <c r="E12097">
        <v>20158281218.748001</v>
      </c>
      <c r="F12097">
        <v>-49.796303000000002</v>
      </c>
      <c r="H12097">
        <v>20158281218.748001</v>
      </c>
      <c r="I12097">
        <v>-73.186324999999997</v>
      </c>
    </row>
    <row r="12098" spans="5:9" x14ac:dyDescent="0.2">
      <c r="E12098">
        <v>20159947329.821999</v>
      </c>
      <c r="F12098">
        <v>-49.892868</v>
      </c>
      <c r="H12098">
        <v>20159947329.821999</v>
      </c>
      <c r="I12098">
        <v>-72.757942</v>
      </c>
    </row>
    <row r="12099" spans="5:9" x14ac:dyDescent="0.2">
      <c r="E12099">
        <v>20161613440.896</v>
      </c>
      <c r="F12099">
        <v>-50.093479000000002</v>
      </c>
      <c r="H12099">
        <v>20161613440.896</v>
      </c>
      <c r="I12099">
        <v>-73.975166000000002</v>
      </c>
    </row>
    <row r="12100" spans="5:9" x14ac:dyDescent="0.2">
      <c r="E12100">
        <v>20163279551.970001</v>
      </c>
      <c r="F12100">
        <v>-49.968243000000001</v>
      </c>
      <c r="H12100">
        <v>20163279551.970001</v>
      </c>
      <c r="I12100">
        <v>-72.240050999999994</v>
      </c>
    </row>
    <row r="12101" spans="5:9" x14ac:dyDescent="0.2">
      <c r="E12101">
        <v>20164945663.043999</v>
      </c>
      <c r="F12101">
        <v>-50.144038999999999</v>
      </c>
      <c r="H12101">
        <v>20164945663.043999</v>
      </c>
      <c r="I12101">
        <v>-70.760077999999993</v>
      </c>
    </row>
    <row r="12102" spans="5:9" x14ac:dyDescent="0.2">
      <c r="E12102">
        <v>20166611774.118</v>
      </c>
      <c r="F12102">
        <v>-50.149245999999998</v>
      </c>
      <c r="H12102">
        <v>20166611774.118</v>
      </c>
      <c r="I12102">
        <v>-72.142562999999996</v>
      </c>
    </row>
    <row r="12103" spans="5:9" x14ac:dyDescent="0.2">
      <c r="E12103">
        <v>20168277885.192001</v>
      </c>
      <c r="F12103">
        <v>-50.129359999999998</v>
      </c>
      <c r="H12103">
        <v>20168277885.192001</v>
      </c>
      <c r="I12103">
        <v>-71.550995</v>
      </c>
    </row>
    <row r="12104" spans="5:9" x14ac:dyDescent="0.2">
      <c r="E12104">
        <v>20169943996.265999</v>
      </c>
      <c r="F12104">
        <v>-50.224159</v>
      </c>
      <c r="H12104">
        <v>20169943996.265999</v>
      </c>
      <c r="I12104">
        <v>-72.235138000000006</v>
      </c>
    </row>
    <row r="12105" spans="5:9" x14ac:dyDescent="0.2">
      <c r="E12105">
        <v>20171610107.34</v>
      </c>
      <c r="F12105">
        <v>-50.442497000000003</v>
      </c>
      <c r="H12105">
        <v>20171610107.34</v>
      </c>
      <c r="I12105">
        <v>-73.833106999999998</v>
      </c>
    </row>
    <row r="12106" spans="5:9" x14ac:dyDescent="0.2">
      <c r="E12106">
        <v>20173276218.415001</v>
      </c>
      <c r="F12106">
        <v>-50.676132000000003</v>
      </c>
      <c r="H12106">
        <v>20173276218.415001</v>
      </c>
      <c r="I12106">
        <v>-72.990325999999996</v>
      </c>
    </row>
    <row r="12107" spans="5:9" x14ac:dyDescent="0.2">
      <c r="E12107">
        <v>20174942329.488998</v>
      </c>
      <c r="F12107">
        <v>-50.672519999999999</v>
      </c>
      <c r="H12107">
        <v>20174942329.488998</v>
      </c>
      <c r="I12107">
        <v>-71.6511</v>
      </c>
    </row>
    <row r="12108" spans="5:9" x14ac:dyDescent="0.2">
      <c r="E12108">
        <v>20176608440.563</v>
      </c>
      <c r="F12108">
        <v>-50.819316999999998</v>
      </c>
      <c r="H12108">
        <v>20176608440.563</v>
      </c>
      <c r="I12108">
        <v>-77.368026999999998</v>
      </c>
    </row>
    <row r="12109" spans="5:9" x14ac:dyDescent="0.2">
      <c r="E12109">
        <v>20178274551.637001</v>
      </c>
      <c r="F12109">
        <v>-50.737136999999997</v>
      </c>
      <c r="H12109">
        <v>20178274551.637001</v>
      </c>
      <c r="I12109">
        <v>-80.146156000000005</v>
      </c>
    </row>
    <row r="12110" spans="5:9" x14ac:dyDescent="0.2">
      <c r="E12110">
        <v>20179940662.710999</v>
      </c>
      <c r="F12110">
        <v>-50.685142999999997</v>
      </c>
      <c r="H12110">
        <v>20179940662.710999</v>
      </c>
      <c r="I12110">
        <v>-81.583008000000007</v>
      </c>
    </row>
    <row r="12111" spans="5:9" x14ac:dyDescent="0.2">
      <c r="E12111">
        <v>20181606773.785</v>
      </c>
      <c r="F12111">
        <v>-50.513893000000003</v>
      </c>
      <c r="H12111">
        <v>20181606773.785</v>
      </c>
      <c r="I12111">
        <v>-78.109558000000007</v>
      </c>
    </row>
    <row r="12112" spans="5:9" x14ac:dyDescent="0.2">
      <c r="E12112">
        <v>20183272884.859001</v>
      </c>
      <c r="F12112">
        <v>-50.499580000000002</v>
      </c>
      <c r="H12112">
        <v>20183272884.859001</v>
      </c>
      <c r="I12112">
        <v>-82.702247999999997</v>
      </c>
    </row>
    <row r="12113" spans="5:9" x14ac:dyDescent="0.2">
      <c r="E12113">
        <v>20184938995.932999</v>
      </c>
      <c r="F12113">
        <v>-50.522015000000003</v>
      </c>
      <c r="H12113">
        <v>20184938995.932999</v>
      </c>
      <c r="I12113">
        <v>-78.995186000000004</v>
      </c>
    </row>
    <row r="12114" spans="5:9" x14ac:dyDescent="0.2">
      <c r="E12114">
        <v>20186605107.007</v>
      </c>
      <c r="F12114">
        <v>-50.481299999999997</v>
      </c>
      <c r="H12114">
        <v>20186605107.007</v>
      </c>
      <c r="I12114">
        <v>-75.375404000000003</v>
      </c>
    </row>
    <row r="12115" spans="5:9" x14ac:dyDescent="0.2">
      <c r="E12115">
        <v>20188271218.081001</v>
      </c>
      <c r="F12115">
        <v>-50.309761000000002</v>
      </c>
      <c r="H12115">
        <v>20188271218.081001</v>
      </c>
      <c r="I12115">
        <v>-74.403694000000002</v>
      </c>
    </row>
    <row r="12116" spans="5:9" x14ac:dyDescent="0.2">
      <c r="E12116">
        <v>20189937329.154999</v>
      </c>
      <c r="F12116">
        <v>-50.124473999999999</v>
      </c>
      <c r="H12116">
        <v>20189937329.154999</v>
      </c>
      <c r="I12116">
        <v>-77.727951000000004</v>
      </c>
    </row>
    <row r="12117" spans="5:9" x14ac:dyDescent="0.2">
      <c r="E12117">
        <v>20191603440.229</v>
      </c>
      <c r="F12117">
        <v>-49.994362000000002</v>
      </c>
      <c r="H12117">
        <v>20191603440.229</v>
      </c>
      <c r="I12117">
        <v>-72.201881</v>
      </c>
    </row>
    <row r="12118" spans="5:9" x14ac:dyDescent="0.2">
      <c r="E12118">
        <v>20193269551.303001</v>
      </c>
      <c r="F12118">
        <v>-49.851387000000003</v>
      </c>
      <c r="H12118">
        <v>20193269551.303001</v>
      </c>
      <c r="I12118">
        <v>-71.467895999999996</v>
      </c>
    </row>
    <row r="12119" spans="5:9" x14ac:dyDescent="0.2">
      <c r="E12119">
        <v>20194935662.376999</v>
      </c>
      <c r="F12119">
        <v>-49.836272999999998</v>
      </c>
      <c r="H12119">
        <v>20194935662.376999</v>
      </c>
      <c r="I12119">
        <v>-71.676688999999996</v>
      </c>
    </row>
    <row r="12120" spans="5:9" x14ac:dyDescent="0.2">
      <c r="E12120">
        <v>20196601773.452</v>
      </c>
      <c r="F12120">
        <v>-49.669899000000001</v>
      </c>
      <c r="H12120">
        <v>20196601773.452</v>
      </c>
      <c r="I12120">
        <v>-72.055655999999999</v>
      </c>
    </row>
    <row r="12121" spans="5:9" x14ac:dyDescent="0.2">
      <c r="E12121">
        <v>20198267884.526001</v>
      </c>
      <c r="F12121">
        <v>-49.748806000000002</v>
      </c>
      <c r="H12121">
        <v>20198267884.526001</v>
      </c>
      <c r="I12121">
        <v>-70.280586</v>
      </c>
    </row>
    <row r="12122" spans="5:9" x14ac:dyDescent="0.2">
      <c r="E12122">
        <v>20199933995.599998</v>
      </c>
      <c r="F12122">
        <v>-49.525660999999999</v>
      </c>
      <c r="H12122">
        <v>20199933995.599998</v>
      </c>
      <c r="I12122">
        <v>-70.966637000000006</v>
      </c>
    </row>
    <row r="12123" spans="5:9" x14ac:dyDescent="0.2">
      <c r="E12123">
        <v>20201600106.674</v>
      </c>
      <c r="F12123">
        <v>-49.492550000000001</v>
      </c>
      <c r="H12123">
        <v>20201600106.674</v>
      </c>
      <c r="I12123">
        <v>-70.622596999999999</v>
      </c>
    </row>
    <row r="12124" spans="5:9" x14ac:dyDescent="0.2">
      <c r="E12124">
        <v>20203266217.748001</v>
      </c>
      <c r="F12124">
        <v>-49.813946000000001</v>
      </c>
      <c r="H12124">
        <v>20203266217.748001</v>
      </c>
      <c r="I12124">
        <v>-68.332740999999999</v>
      </c>
    </row>
    <row r="12125" spans="5:9" x14ac:dyDescent="0.2">
      <c r="E12125">
        <v>20204932328.821999</v>
      </c>
      <c r="F12125">
        <v>-49.664138999999999</v>
      </c>
      <c r="H12125">
        <v>20204932328.821999</v>
      </c>
      <c r="I12125">
        <v>-67.261009000000001</v>
      </c>
    </row>
    <row r="12126" spans="5:9" x14ac:dyDescent="0.2">
      <c r="E12126">
        <v>20206598439.896</v>
      </c>
      <c r="F12126">
        <v>-49.778148999999999</v>
      </c>
      <c r="H12126">
        <v>20206598439.896</v>
      </c>
      <c r="I12126">
        <v>-67.598999000000006</v>
      </c>
    </row>
    <row r="12127" spans="5:9" x14ac:dyDescent="0.2">
      <c r="E12127">
        <v>20208264550.970001</v>
      </c>
      <c r="F12127">
        <v>-49.823399000000002</v>
      </c>
      <c r="H12127">
        <v>20208264550.970001</v>
      </c>
      <c r="I12127">
        <v>-67.780586</v>
      </c>
    </row>
    <row r="12128" spans="5:9" x14ac:dyDescent="0.2">
      <c r="E12128">
        <v>20209930662.043999</v>
      </c>
      <c r="F12128">
        <v>-49.974975999999998</v>
      </c>
      <c r="H12128">
        <v>20209930662.043999</v>
      </c>
      <c r="I12128">
        <v>-67.087456000000003</v>
      </c>
    </row>
    <row r="12129" spans="5:9" x14ac:dyDescent="0.2">
      <c r="E12129">
        <v>20211596773.118</v>
      </c>
      <c r="F12129">
        <v>-50.113208999999998</v>
      </c>
      <c r="H12129">
        <v>20211596773.118</v>
      </c>
      <c r="I12129">
        <v>-67.756752000000006</v>
      </c>
    </row>
    <row r="12130" spans="5:9" x14ac:dyDescent="0.2">
      <c r="E12130">
        <v>20213262884.192001</v>
      </c>
      <c r="F12130">
        <v>-50.312488999999999</v>
      </c>
      <c r="H12130">
        <v>20213262884.192001</v>
      </c>
      <c r="I12130">
        <v>-67.362206</v>
      </c>
    </row>
    <row r="12131" spans="5:9" x14ac:dyDescent="0.2">
      <c r="E12131">
        <v>20214928995.265999</v>
      </c>
      <c r="F12131">
        <v>-50.519481999999996</v>
      </c>
      <c r="H12131">
        <v>20214928995.265999</v>
      </c>
      <c r="I12131">
        <v>-68.000243999999995</v>
      </c>
    </row>
    <row r="12132" spans="5:9" x14ac:dyDescent="0.2">
      <c r="E12132">
        <v>20216595106.34</v>
      </c>
      <c r="F12132">
        <v>-50.621136</v>
      </c>
      <c r="H12132">
        <v>20216595106.34</v>
      </c>
      <c r="I12132">
        <v>-67.007576</v>
      </c>
    </row>
    <row r="12133" spans="5:9" x14ac:dyDescent="0.2">
      <c r="E12133">
        <v>20218261217.414001</v>
      </c>
      <c r="F12133">
        <v>-50.768886999999999</v>
      </c>
      <c r="H12133">
        <v>20218261217.414001</v>
      </c>
      <c r="I12133">
        <v>-69.305267000000001</v>
      </c>
    </row>
    <row r="12134" spans="5:9" x14ac:dyDescent="0.2">
      <c r="E12134">
        <v>20219927328.488998</v>
      </c>
      <c r="F12134">
        <v>-50.750404000000003</v>
      </c>
      <c r="H12134">
        <v>20219927328.488998</v>
      </c>
      <c r="I12134">
        <v>-69.729705999999993</v>
      </c>
    </row>
    <row r="12135" spans="5:9" x14ac:dyDescent="0.2">
      <c r="E12135">
        <v>20221593439.563</v>
      </c>
      <c r="F12135">
        <v>-50.886242000000003</v>
      </c>
      <c r="H12135">
        <v>20221593439.563</v>
      </c>
      <c r="I12135">
        <v>-70.419044</v>
      </c>
    </row>
    <row r="12136" spans="5:9" x14ac:dyDescent="0.2">
      <c r="E12136">
        <v>20223259550.637001</v>
      </c>
      <c r="F12136">
        <v>-50.934657999999999</v>
      </c>
      <c r="H12136">
        <v>20223259550.637001</v>
      </c>
      <c r="I12136">
        <v>-67.483536000000001</v>
      </c>
    </row>
    <row r="12137" spans="5:9" x14ac:dyDescent="0.2">
      <c r="E12137">
        <v>20224925661.710999</v>
      </c>
      <c r="F12137">
        <v>-51.062472999999997</v>
      </c>
      <c r="H12137">
        <v>20224925661.710999</v>
      </c>
      <c r="I12137">
        <v>-71.066963000000001</v>
      </c>
    </row>
    <row r="12138" spans="5:9" x14ac:dyDescent="0.2">
      <c r="E12138">
        <v>20226591772.785</v>
      </c>
      <c r="F12138">
        <v>-51.137912999999998</v>
      </c>
      <c r="H12138">
        <v>20226591772.785</v>
      </c>
      <c r="I12138">
        <v>-70.667496</v>
      </c>
    </row>
    <row r="12139" spans="5:9" x14ac:dyDescent="0.2">
      <c r="E12139">
        <v>20228257883.859001</v>
      </c>
      <c r="F12139">
        <v>-51.112220999999998</v>
      </c>
      <c r="H12139">
        <v>20228257883.859001</v>
      </c>
      <c r="I12139">
        <v>-69.290092000000001</v>
      </c>
    </row>
    <row r="12140" spans="5:9" x14ac:dyDescent="0.2">
      <c r="E12140">
        <v>20229923994.932999</v>
      </c>
      <c r="F12140">
        <v>-50.992088000000003</v>
      </c>
      <c r="H12140">
        <v>20229923994.932999</v>
      </c>
      <c r="I12140">
        <v>-72.150397999999996</v>
      </c>
    </row>
    <row r="12141" spans="5:9" x14ac:dyDescent="0.2">
      <c r="E12141">
        <v>20231590106.007</v>
      </c>
      <c r="F12141">
        <v>-50.520572999999999</v>
      </c>
      <c r="H12141">
        <v>20231590106.007</v>
      </c>
      <c r="I12141">
        <v>-71.818755999999993</v>
      </c>
    </row>
    <row r="12142" spans="5:9" x14ac:dyDescent="0.2">
      <c r="E12142">
        <v>20233256217.081001</v>
      </c>
      <c r="F12142">
        <v>-50.336230999999998</v>
      </c>
      <c r="H12142">
        <v>20233256217.081001</v>
      </c>
      <c r="I12142">
        <v>-71.160324000000003</v>
      </c>
    </row>
    <row r="12143" spans="5:9" x14ac:dyDescent="0.2">
      <c r="E12143">
        <v>20234922328.154999</v>
      </c>
      <c r="F12143">
        <v>-50.148670000000003</v>
      </c>
      <c r="H12143">
        <v>20234922328.154999</v>
      </c>
      <c r="I12143">
        <v>-72.890488000000005</v>
      </c>
    </row>
    <row r="12144" spans="5:9" x14ac:dyDescent="0.2">
      <c r="E12144">
        <v>20236588439.229</v>
      </c>
      <c r="F12144">
        <v>-49.969715000000001</v>
      </c>
      <c r="H12144">
        <v>20236588439.229</v>
      </c>
      <c r="I12144">
        <v>-75.895247999999995</v>
      </c>
    </row>
    <row r="12145" spans="5:9" x14ac:dyDescent="0.2">
      <c r="E12145">
        <v>20238254550.303001</v>
      </c>
      <c r="F12145">
        <v>-49.918869000000001</v>
      </c>
      <c r="H12145">
        <v>20238254550.303001</v>
      </c>
      <c r="I12145">
        <v>-73.401816999999994</v>
      </c>
    </row>
    <row r="12146" spans="5:9" x14ac:dyDescent="0.2">
      <c r="E12146">
        <v>20239920661.376999</v>
      </c>
      <c r="F12146">
        <v>-49.785708999999997</v>
      </c>
      <c r="H12146">
        <v>20239920661.376999</v>
      </c>
      <c r="I12146">
        <v>-75.947800000000001</v>
      </c>
    </row>
    <row r="12147" spans="5:9" x14ac:dyDescent="0.2">
      <c r="E12147">
        <v>20241586772.451</v>
      </c>
      <c r="F12147">
        <v>-49.795273000000002</v>
      </c>
      <c r="H12147">
        <v>20241586772.451</v>
      </c>
      <c r="I12147">
        <v>-77.258926000000002</v>
      </c>
    </row>
    <row r="12148" spans="5:9" x14ac:dyDescent="0.2">
      <c r="E12148">
        <v>20243252883.526001</v>
      </c>
      <c r="F12148">
        <v>-49.824226000000003</v>
      </c>
      <c r="H12148">
        <v>20243252883.526001</v>
      </c>
      <c r="I12148">
        <v>-77.656363999999996</v>
      </c>
    </row>
    <row r="12149" spans="5:9" x14ac:dyDescent="0.2">
      <c r="E12149">
        <v>20244918994.599998</v>
      </c>
      <c r="F12149">
        <v>-49.663432999999998</v>
      </c>
      <c r="H12149">
        <v>20244918994.599998</v>
      </c>
      <c r="I12149">
        <v>-77.181899999999999</v>
      </c>
    </row>
    <row r="12150" spans="5:9" x14ac:dyDescent="0.2">
      <c r="E12150">
        <v>20246585105.674</v>
      </c>
      <c r="F12150">
        <v>-49.558304</v>
      </c>
      <c r="H12150">
        <v>20246585105.674</v>
      </c>
      <c r="I12150">
        <v>-78.785622000000004</v>
      </c>
    </row>
    <row r="12151" spans="5:9" x14ac:dyDescent="0.2">
      <c r="E12151">
        <v>20248251216.748001</v>
      </c>
      <c r="F12151">
        <v>-49.705013000000001</v>
      </c>
      <c r="H12151">
        <v>20248251216.748001</v>
      </c>
      <c r="I12151">
        <v>-77.739531999999997</v>
      </c>
    </row>
    <row r="12152" spans="5:9" x14ac:dyDescent="0.2">
      <c r="E12152">
        <v>20249917327.821999</v>
      </c>
      <c r="F12152">
        <v>-49.854033999999999</v>
      </c>
      <c r="H12152">
        <v>20249917327.821999</v>
      </c>
      <c r="I12152">
        <v>-80.669394999999994</v>
      </c>
    </row>
    <row r="12153" spans="5:9" x14ac:dyDescent="0.2">
      <c r="E12153">
        <v>20251583438.896</v>
      </c>
      <c r="F12153">
        <v>-49.799824000000001</v>
      </c>
      <c r="H12153">
        <v>20251583438.896</v>
      </c>
      <c r="I12153">
        <v>-84.549805000000006</v>
      </c>
    </row>
    <row r="12154" spans="5:9" x14ac:dyDescent="0.2">
      <c r="E12154">
        <v>20253249549.970001</v>
      </c>
      <c r="F12154">
        <v>-49.863467999999997</v>
      </c>
      <c r="H12154">
        <v>20253249549.970001</v>
      </c>
      <c r="I12154">
        <v>-99.225409999999997</v>
      </c>
    </row>
    <row r="12155" spans="5:9" x14ac:dyDescent="0.2">
      <c r="E12155">
        <v>20254915661.043999</v>
      </c>
      <c r="F12155">
        <v>-50.065959999999997</v>
      </c>
      <c r="H12155">
        <v>20254915661.043999</v>
      </c>
      <c r="I12155">
        <v>-79.830544000000003</v>
      </c>
    </row>
    <row r="12156" spans="5:9" x14ac:dyDescent="0.2">
      <c r="E12156">
        <v>20256581772.118</v>
      </c>
      <c r="F12156">
        <v>-49.912303999999999</v>
      </c>
      <c r="H12156">
        <v>20256581772.118</v>
      </c>
      <c r="I12156">
        <v>-77.661338999999998</v>
      </c>
    </row>
    <row r="12157" spans="5:9" x14ac:dyDescent="0.2">
      <c r="E12157">
        <v>20258247883.192001</v>
      </c>
      <c r="F12157">
        <v>-50.007491999999999</v>
      </c>
      <c r="H12157">
        <v>20258247883.192001</v>
      </c>
      <c r="I12157">
        <v>-90.291916000000001</v>
      </c>
    </row>
    <row r="12158" spans="5:9" x14ac:dyDescent="0.2">
      <c r="E12158">
        <v>20259913994.265999</v>
      </c>
      <c r="F12158">
        <v>-49.819515000000003</v>
      </c>
      <c r="H12158">
        <v>20259913994.265999</v>
      </c>
      <c r="I12158">
        <v>-86.180465999999996</v>
      </c>
    </row>
    <row r="12159" spans="5:9" x14ac:dyDescent="0.2">
      <c r="E12159">
        <v>20261580105.34</v>
      </c>
      <c r="F12159">
        <v>-49.975735</v>
      </c>
      <c r="H12159">
        <v>20261580105.34</v>
      </c>
      <c r="I12159">
        <v>-84.240432999999996</v>
      </c>
    </row>
    <row r="12160" spans="5:9" x14ac:dyDescent="0.2">
      <c r="E12160">
        <v>20263246216.414001</v>
      </c>
      <c r="F12160">
        <v>-49.795929000000001</v>
      </c>
      <c r="H12160">
        <v>20263246216.414001</v>
      </c>
      <c r="I12160">
        <v>-85.923430999999994</v>
      </c>
    </row>
    <row r="12161" spans="5:9" x14ac:dyDescent="0.2">
      <c r="E12161">
        <v>20264912327.487999</v>
      </c>
      <c r="F12161">
        <v>-49.782043000000002</v>
      </c>
      <c r="H12161">
        <v>20264912327.487999</v>
      </c>
      <c r="I12161">
        <v>-82.942931999999999</v>
      </c>
    </row>
    <row r="12162" spans="5:9" x14ac:dyDescent="0.2">
      <c r="E12162">
        <v>20266578438.563</v>
      </c>
      <c r="F12162">
        <v>-49.834091000000001</v>
      </c>
      <c r="H12162">
        <v>20266578438.563</v>
      </c>
      <c r="I12162">
        <v>-78.437683000000007</v>
      </c>
    </row>
    <row r="12163" spans="5:9" x14ac:dyDescent="0.2">
      <c r="E12163">
        <v>20268244549.637001</v>
      </c>
      <c r="F12163">
        <v>-49.686377999999998</v>
      </c>
      <c r="H12163">
        <v>20268244549.637001</v>
      </c>
      <c r="I12163">
        <v>-75.805808999999996</v>
      </c>
    </row>
    <row r="12164" spans="5:9" x14ac:dyDescent="0.2">
      <c r="E12164">
        <v>20269910660.710999</v>
      </c>
      <c r="F12164">
        <v>-49.847484999999999</v>
      </c>
      <c r="H12164">
        <v>20269910660.710999</v>
      </c>
      <c r="I12164">
        <v>-77.550872999999996</v>
      </c>
    </row>
    <row r="12165" spans="5:9" x14ac:dyDescent="0.2">
      <c r="E12165">
        <v>20271576771.785</v>
      </c>
      <c r="F12165">
        <v>-49.559897999999997</v>
      </c>
      <c r="H12165">
        <v>20271576771.785</v>
      </c>
      <c r="I12165">
        <v>-79.148407000000006</v>
      </c>
    </row>
    <row r="12166" spans="5:9" x14ac:dyDescent="0.2">
      <c r="E12166">
        <v>20273242882.859001</v>
      </c>
      <c r="F12166">
        <v>-49.590758999999998</v>
      </c>
      <c r="H12166">
        <v>20273242882.859001</v>
      </c>
      <c r="I12166">
        <v>-81.165244999999999</v>
      </c>
    </row>
    <row r="12167" spans="5:9" x14ac:dyDescent="0.2">
      <c r="E12167">
        <v>20274908993.932999</v>
      </c>
      <c r="F12167">
        <v>-49.561419999999998</v>
      </c>
      <c r="H12167">
        <v>20274908993.932999</v>
      </c>
      <c r="I12167">
        <v>-71.948989999999995</v>
      </c>
    </row>
    <row r="12168" spans="5:9" x14ac:dyDescent="0.2">
      <c r="E12168">
        <v>20276575105.007</v>
      </c>
      <c r="F12168">
        <v>-49.506267999999999</v>
      </c>
      <c r="H12168">
        <v>20276575105.007</v>
      </c>
      <c r="I12168">
        <v>-71.434341000000003</v>
      </c>
    </row>
    <row r="12169" spans="5:9" x14ac:dyDescent="0.2">
      <c r="E12169">
        <v>20278241216.081001</v>
      </c>
      <c r="F12169">
        <v>-49.511887000000002</v>
      </c>
      <c r="H12169">
        <v>20278241216.081001</v>
      </c>
      <c r="I12169">
        <v>-72.228699000000006</v>
      </c>
    </row>
    <row r="12170" spans="5:9" x14ac:dyDescent="0.2">
      <c r="E12170">
        <v>20279907327.154999</v>
      </c>
      <c r="F12170">
        <v>-49.607261999999999</v>
      </c>
      <c r="H12170">
        <v>20279907327.154999</v>
      </c>
      <c r="I12170">
        <v>-74.102394000000004</v>
      </c>
    </row>
    <row r="12171" spans="5:9" x14ac:dyDescent="0.2">
      <c r="E12171">
        <v>20281573438.229</v>
      </c>
      <c r="F12171">
        <v>-49.58305</v>
      </c>
      <c r="H12171">
        <v>20281573438.229</v>
      </c>
      <c r="I12171">
        <v>-71.255500999999995</v>
      </c>
    </row>
    <row r="12172" spans="5:9" x14ac:dyDescent="0.2">
      <c r="E12172">
        <v>20283239549.303001</v>
      </c>
      <c r="F12172">
        <v>-49.512531000000003</v>
      </c>
      <c r="H12172">
        <v>20283239549.303001</v>
      </c>
      <c r="I12172">
        <v>-71.178543000000005</v>
      </c>
    </row>
    <row r="12173" spans="5:9" x14ac:dyDescent="0.2">
      <c r="E12173">
        <v>20284905660.376999</v>
      </c>
      <c r="F12173">
        <v>-49.596012000000002</v>
      </c>
      <c r="H12173">
        <v>20284905660.376999</v>
      </c>
      <c r="I12173">
        <v>-71.944229000000007</v>
      </c>
    </row>
    <row r="12174" spans="5:9" x14ac:dyDescent="0.2">
      <c r="E12174">
        <v>20286571771.451</v>
      </c>
      <c r="F12174">
        <v>-49.738621000000002</v>
      </c>
      <c r="H12174">
        <v>20286571771.451</v>
      </c>
      <c r="I12174">
        <v>-73.762962000000002</v>
      </c>
    </row>
    <row r="12175" spans="5:9" x14ac:dyDescent="0.2">
      <c r="E12175">
        <v>20288237882.526001</v>
      </c>
      <c r="F12175">
        <v>-49.74147</v>
      </c>
      <c r="H12175">
        <v>20288237882.526001</v>
      </c>
      <c r="I12175">
        <v>-72.316367999999997</v>
      </c>
    </row>
    <row r="12176" spans="5:9" x14ac:dyDescent="0.2">
      <c r="E12176">
        <v>20289903993.599998</v>
      </c>
      <c r="F12176">
        <v>-49.643130999999997</v>
      </c>
      <c r="H12176">
        <v>20289903993.599998</v>
      </c>
      <c r="I12176">
        <v>-72.993576000000004</v>
      </c>
    </row>
    <row r="12177" spans="5:9" x14ac:dyDescent="0.2">
      <c r="E12177">
        <v>20291570104.674</v>
      </c>
      <c r="F12177">
        <v>-49.873581000000001</v>
      </c>
      <c r="H12177">
        <v>20291570104.674</v>
      </c>
      <c r="I12177">
        <v>-77.616318000000007</v>
      </c>
    </row>
    <row r="12178" spans="5:9" x14ac:dyDescent="0.2">
      <c r="E12178">
        <v>20293236215.748001</v>
      </c>
      <c r="F12178">
        <v>-49.901566000000003</v>
      </c>
      <c r="H12178">
        <v>20293236215.748001</v>
      </c>
      <c r="I12178">
        <v>-73.610039</v>
      </c>
    </row>
    <row r="12179" spans="5:9" x14ac:dyDescent="0.2">
      <c r="E12179">
        <v>20294902326.821999</v>
      </c>
      <c r="F12179">
        <v>-49.655441000000003</v>
      </c>
      <c r="H12179">
        <v>20294902326.821999</v>
      </c>
      <c r="I12179">
        <v>-75.605553</v>
      </c>
    </row>
    <row r="12180" spans="5:9" x14ac:dyDescent="0.2">
      <c r="E12180">
        <v>20296568437.896</v>
      </c>
      <c r="F12180">
        <v>-49.747520000000002</v>
      </c>
      <c r="H12180">
        <v>20296568437.896</v>
      </c>
      <c r="I12180">
        <v>-73.390632999999994</v>
      </c>
    </row>
    <row r="12181" spans="5:9" x14ac:dyDescent="0.2">
      <c r="E12181">
        <v>20298234548.970001</v>
      </c>
      <c r="F12181">
        <v>-49.870296000000003</v>
      </c>
      <c r="H12181">
        <v>20298234548.970001</v>
      </c>
      <c r="I12181">
        <v>-74.920029</v>
      </c>
    </row>
    <row r="12182" spans="5:9" x14ac:dyDescent="0.2">
      <c r="E12182">
        <v>20299900660.043999</v>
      </c>
      <c r="F12182">
        <v>-49.864604999999997</v>
      </c>
      <c r="H12182">
        <v>20299900660.043999</v>
      </c>
      <c r="I12182">
        <v>-73.742942999999997</v>
      </c>
    </row>
    <row r="12183" spans="5:9" x14ac:dyDescent="0.2">
      <c r="E12183">
        <v>20301566771.118</v>
      </c>
      <c r="F12183">
        <v>-49.748604</v>
      </c>
      <c r="H12183">
        <v>20301566771.118</v>
      </c>
      <c r="I12183">
        <v>-74.26088</v>
      </c>
    </row>
    <row r="12184" spans="5:9" x14ac:dyDescent="0.2">
      <c r="E12184">
        <v>20303232882.192001</v>
      </c>
      <c r="F12184">
        <v>-49.864697</v>
      </c>
      <c r="H12184">
        <v>20303232882.192001</v>
      </c>
      <c r="I12184">
        <v>-75.635727000000003</v>
      </c>
    </row>
    <row r="12185" spans="5:9" x14ac:dyDescent="0.2">
      <c r="E12185">
        <v>20304898993.265999</v>
      </c>
      <c r="F12185">
        <v>-49.817439999999998</v>
      </c>
      <c r="H12185">
        <v>20304898993.265999</v>
      </c>
      <c r="I12185">
        <v>-73.213524000000007</v>
      </c>
    </row>
    <row r="12186" spans="5:9" x14ac:dyDescent="0.2">
      <c r="E12186">
        <v>20306565104.34</v>
      </c>
      <c r="F12186">
        <v>-50.111865999999999</v>
      </c>
      <c r="H12186">
        <v>20306565104.34</v>
      </c>
      <c r="I12186">
        <v>-76.898949000000002</v>
      </c>
    </row>
    <row r="12187" spans="5:9" x14ac:dyDescent="0.2">
      <c r="E12187">
        <v>20308231215.414001</v>
      </c>
      <c r="F12187">
        <v>-50.061419999999998</v>
      </c>
      <c r="H12187">
        <v>20308231215.414001</v>
      </c>
      <c r="I12187">
        <v>-73.473327999999995</v>
      </c>
    </row>
    <row r="12188" spans="5:9" x14ac:dyDescent="0.2">
      <c r="E12188">
        <v>20309897326.487999</v>
      </c>
      <c r="F12188">
        <v>-50.134444999999999</v>
      </c>
      <c r="H12188">
        <v>20309897326.487999</v>
      </c>
      <c r="I12188">
        <v>-74.851875000000007</v>
      </c>
    </row>
    <row r="12189" spans="5:9" x14ac:dyDescent="0.2">
      <c r="E12189">
        <v>20311563437.563</v>
      </c>
      <c r="F12189">
        <v>-50.222808999999998</v>
      </c>
      <c r="H12189">
        <v>20311563437.563</v>
      </c>
      <c r="I12189">
        <v>-73.459228999999993</v>
      </c>
    </row>
    <row r="12190" spans="5:9" x14ac:dyDescent="0.2">
      <c r="E12190">
        <v>20313229548.637001</v>
      </c>
      <c r="F12190">
        <v>-50.158118999999999</v>
      </c>
      <c r="H12190">
        <v>20313229548.637001</v>
      </c>
      <c r="I12190">
        <v>-71.562224999999998</v>
      </c>
    </row>
    <row r="12191" spans="5:9" x14ac:dyDescent="0.2">
      <c r="E12191">
        <v>20314895659.710999</v>
      </c>
      <c r="F12191">
        <v>-50.298991999999998</v>
      </c>
      <c r="H12191">
        <v>20314895659.710999</v>
      </c>
      <c r="I12191">
        <v>-75.723335000000006</v>
      </c>
    </row>
    <row r="12192" spans="5:9" x14ac:dyDescent="0.2">
      <c r="E12192">
        <v>20316561770.785</v>
      </c>
      <c r="F12192">
        <v>-50.422454999999999</v>
      </c>
      <c r="H12192">
        <v>20316561770.785</v>
      </c>
      <c r="I12192">
        <v>-74.253074999999995</v>
      </c>
    </row>
    <row r="12193" spans="5:9" x14ac:dyDescent="0.2">
      <c r="E12193">
        <v>20318227881.859001</v>
      </c>
      <c r="F12193">
        <v>-50.467556000000002</v>
      </c>
      <c r="H12193">
        <v>20318227881.859001</v>
      </c>
      <c r="I12193">
        <v>-71.520347999999998</v>
      </c>
    </row>
    <row r="12194" spans="5:9" x14ac:dyDescent="0.2">
      <c r="E12194">
        <v>20319893992.932999</v>
      </c>
      <c r="F12194">
        <v>-50.494239999999998</v>
      </c>
      <c r="H12194">
        <v>20319893992.932999</v>
      </c>
      <c r="I12194">
        <v>-70.667220999999998</v>
      </c>
    </row>
    <row r="12195" spans="5:9" x14ac:dyDescent="0.2">
      <c r="E12195">
        <v>20321560104.007</v>
      </c>
      <c r="F12195">
        <v>-50.537464</v>
      </c>
      <c r="H12195">
        <v>20321560104.007</v>
      </c>
      <c r="I12195">
        <v>-72.187477000000001</v>
      </c>
    </row>
    <row r="12196" spans="5:9" x14ac:dyDescent="0.2">
      <c r="E12196">
        <v>20323226215.081001</v>
      </c>
      <c r="F12196">
        <v>-50.667225000000002</v>
      </c>
      <c r="H12196">
        <v>20323226215.081001</v>
      </c>
      <c r="I12196">
        <v>-72.610847000000007</v>
      </c>
    </row>
    <row r="12197" spans="5:9" x14ac:dyDescent="0.2">
      <c r="E12197">
        <v>20324892326.154999</v>
      </c>
      <c r="F12197">
        <v>-50.654845999999999</v>
      </c>
      <c r="H12197">
        <v>20324892326.154999</v>
      </c>
      <c r="I12197">
        <v>-71.641532999999995</v>
      </c>
    </row>
    <row r="12198" spans="5:9" x14ac:dyDescent="0.2">
      <c r="E12198">
        <v>20326558437.229</v>
      </c>
      <c r="F12198">
        <v>-50.518078000000003</v>
      </c>
      <c r="H12198">
        <v>20326558437.229</v>
      </c>
      <c r="I12198">
        <v>-70.391304000000005</v>
      </c>
    </row>
    <row r="12199" spans="5:9" x14ac:dyDescent="0.2">
      <c r="E12199">
        <v>20328224548.303001</v>
      </c>
      <c r="F12199">
        <v>-50.449699000000003</v>
      </c>
      <c r="H12199">
        <v>20328224548.303001</v>
      </c>
      <c r="I12199">
        <v>-68.601128000000003</v>
      </c>
    </row>
    <row r="12200" spans="5:9" x14ac:dyDescent="0.2">
      <c r="E12200">
        <v>20329890659.376999</v>
      </c>
      <c r="F12200">
        <v>-50.564444999999999</v>
      </c>
      <c r="H12200">
        <v>20329890659.376999</v>
      </c>
      <c r="I12200">
        <v>-69.609397999999999</v>
      </c>
    </row>
    <row r="12201" spans="5:9" x14ac:dyDescent="0.2">
      <c r="E12201">
        <v>20331556770.451</v>
      </c>
      <c r="F12201">
        <v>-50.309513000000003</v>
      </c>
      <c r="H12201">
        <v>20331556770.451</v>
      </c>
      <c r="I12201">
        <v>-69.311622999999997</v>
      </c>
    </row>
    <row r="12202" spans="5:9" x14ac:dyDescent="0.2">
      <c r="E12202">
        <v>20333222881.525002</v>
      </c>
      <c r="F12202">
        <v>-49.882072000000001</v>
      </c>
      <c r="H12202">
        <v>20333222881.525002</v>
      </c>
      <c r="I12202">
        <v>-69.700019999999995</v>
      </c>
    </row>
    <row r="12203" spans="5:9" x14ac:dyDescent="0.2">
      <c r="E12203">
        <v>20334888992.599998</v>
      </c>
      <c r="F12203">
        <v>-49.797722</v>
      </c>
      <c r="H12203">
        <v>20334888992.599998</v>
      </c>
      <c r="I12203">
        <v>-70.654381000000001</v>
      </c>
    </row>
    <row r="12204" spans="5:9" x14ac:dyDescent="0.2">
      <c r="E12204">
        <v>20336555103.674</v>
      </c>
      <c r="F12204">
        <v>-49.750236999999998</v>
      </c>
      <c r="H12204">
        <v>20336555103.674</v>
      </c>
      <c r="I12204">
        <v>-71.836913999999993</v>
      </c>
    </row>
    <row r="12205" spans="5:9" x14ac:dyDescent="0.2">
      <c r="E12205">
        <v>20338221214.748001</v>
      </c>
      <c r="F12205">
        <v>-49.395885</v>
      </c>
      <c r="H12205">
        <v>20338221214.748001</v>
      </c>
      <c r="I12205">
        <v>-69.453995000000006</v>
      </c>
    </row>
    <row r="12206" spans="5:9" x14ac:dyDescent="0.2">
      <c r="E12206">
        <v>20339887325.821999</v>
      </c>
      <c r="F12206">
        <v>-49.108058999999997</v>
      </c>
      <c r="H12206">
        <v>20339887325.821999</v>
      </c>
      <c r="I12206">
        <v>-70.159576000000001</v>
      </c>
    </row>
    <row r="12207" spans="5:9" x14ac:dyDescent="0.2">
      <c r="E12207">
        <v>20341553436.896</v>
      </c>
      <c r="F12207">
        <v>-49.031948</v>
      </c>
      <c r="H12207">
        <v>20341553436.896</v>
      </c>
      <c r="I12207">
        <v>-68.886024000000006</v>
      </c>
    </row>
    <row r="12208" spans="5:9" x14ac:dyDescent="0.2">
      <c r="E12208">
        <v>20343219547.970001</v>
      </c>
      <c r="F12208">
        <v>-48.899994</v>
      </c>
      <c r="H12208">
        <v>20343219547.970001</v>
      </c>
      <c r="I12208">
        <v>-68.790954999999997</v>
      </c>
    </row>
    <row r="12209" spans="5:9" x14ac:dyDescent="0.2">
      <c r="E12209">
        <v>20344885659.043999</v>
      </c>
      <c r="F12209">
        <v>-48.906261000000001</v>
      </c>
      <c r="H12209">
        <v>20344885659.043999</v>
      </c>
      <c r="I12209">
        <v>-69.039467000000002</v>
      </c>
    </row>
    <row r="12210" spans="5:9" x14ac:dyDescent="0.2">
      <c r="E12210">
        <v>20346551770.118</v>
      </c>
      <c r="F12210">
        <v>-48.798091999999997</v>
      </c>
      <c r="H12210">
        <v>20346551770.118</v>
      </c>
      <c r="I12210">
        <v>-67.401511999999997</v>
      </c>
    </row>
    <row r="12211" spans="5:9" x14ac:dyDescent="0.2">
      <c r="E12211">
        <v>20348217881.192001</v>
      </c>
      <c r="F12211">
        <v>-48.732821999999999</v>
      </c>
      <c r="H12211">
        <v>20348217881.192001</v>
      </c>
      <c r="I12211">
        <v>-67.121039999999994</v>
      </c>
    </row>
    <row r="12212" spans="5:9" x14ac:dyDescent="0.2">
      <c r="E12212">
        <v>20349883992.265999</v>
      </c>
      <c r="F12212">
        <v>-48.656573999999999</v>
      </c>
      <c r="H12212">
        <v>20349883992.265999</v>
      </c>
      <c r="I12212">
        <v>-68.866034999999997</v>
      </c>
    </row>
    <row r="12213" spans="5:9" x14ac:dyDescent="0.2">
      <c r="E12213">
        <v>20351550103.34</v>
      </c>
      <c r="F12213">
        <v>-48.699306</v>
      </c>
      <c r="H12213">
        <v>20351550103.34</v>
      </c>
      <c r="I12213">
        <v>-68.745506000000006</v>
      </c>
    </row>
    <row r="12214" spans="5:9" x14ac:dyDescent="0.2">
      <c r="E12214">
        <v>20353216214.414001</v>
      </c>
      <c r="F12214">
        <v>-48.892291999999998</v>
      </c>
      <c r="H12214">
        <v>20353216214.414001</v>
      </c>
      <c r="I12214">
        <v>-69.100043999999997</v>
      </c>
    </row>
    <row r="12215" spans="5:9" x14ac:dyDescent="0.2">
      <c r="E12215">
        <v>20354882325.487999</v>
      </c>
      <c r="F12215">
        <v>-48.723694000000002</v>
      </c>
      <c r="H12215">
        <v>20354882325.487999</v>
      </c>
      <c r="I12215">
        <v>-69.359024000000005</v>
      </c>
    </row>
    <row r="12216" spans="5:9" x14ac:dyDescent="0.2">
      <c r="E12216">
        <v>20356548436.562</v>
      </c>
      <c r="F12216">
        <v>-48.874755999999998</v>
      </c>
      <c r="H12216">
        <v>20356548436.562</v>
      </c>
      <c r="I12216">
        <v>-71.567307</v>
      </c>
    </row>
    <row r="12217" spans="5:9" x14ac:dyDescent="0.2">
      <c r="E12217">
        <v>20358214547.637001</v>
      </c>
      <c r="F12217">
        <v>-48.990479000000001</v>
      </c>
      <c r="H12217">
        <v>20358214547.637001</v>
      </c>
      <c r="I12217">
        <v>-72.295479</v>
      </c>
    </row>
    <row r="12218" spans="5:9" x14ac:dyDescent="0.2">
      <c r="E12218">
        <v>20359880658.710999</v>
      </c>
      <c r="F12218">
        <v>-49.095806000000003</v>
      </c>
      <c r="H12218">
        <v>20359880658.710999</v>
      </c>
      <c r="I12218">
        <v>-70.433814999999996</v>
      </c>
    </row>
    <row r="12219" spans="5:9" x14ac:dyDescent="0.2">
      <c r="E12219">
        <v>20361546769.785</v>
      </c>
      <c r="F12219">
        <v>-49.278004000000003</v>
      </c>
      <c r="H12219">
        <v>20361546769.785</v>
      </c>
      <c r="I12219">
        <v>-71.341919000000004</v>
      </c>
    </row>
    <row r="12220" spans="5:9" x14ac:dyDescent="0.2">
      <c r="E12220">
        <v>20363212880.859001</v>
      </c>
      <c r="F12220">
        <v>-49.276694999999997</v>
      </c>
      <c r="H12220">
        <v>20363212880.859001</v>
      </c>
      <c r="I12220">
        <v>-72.265625</v>
      </c>
    </row>
    <row r="12221" spans="5:9" x14ac:dyDescent="0.2">
      <c r="E12221">
        <v>20364878991.932999</v>
      </c>
      <c r="F12221">
        <v>-49.349476000000003</v>
      </c>
      <c r="H12221">
        <v>20364878991.932999</v>
      </c>
      <c r="I12221">
        <v>-72.714614999999995</v>
      </c>
    </row>
    <row r="12222" spans="5:9" x14ac:dyDescent="0.2">
      <c r="E12222">
        <v>20366545103.007</v>
      </c>
      <c r="F12222">
        <v>-49.539031999999999</v>
      </c>
      <c r="H12222">
        <v>20366545103.007</v>
      </c>
      <c r="I12222">
        <v>-73.904983999999999</v>
      </c>
    </row>
    <row r="12223" spans="5:9" x14ac:dyDescent="0.2">
      <c r="E12223">
        <v>20368211214.081001</v>
      </c>
      <c r="F12223">
        <v>-49.620452999999998</v>
      </c>
      <c r="H12223">
        <v>20368211214.081001</v>
      </c>
      <c r="I12223">
        <v>-76.720260999999994</v>
      </c>
    </row>
    <row r="12224" spans="5:9" x14ac:dyDescent="0.2">
      <c r="E12224">
        <v>20369877325.154999</v>
      </c>
      <c r="F12224">
        <v>-49.829493999999997</v>
      </c>
      <c r="H12224">
        <v>20369877325.154999</v>
      </c>
      <c r="I12224">
        <v>-77.288360999999995</v>
      </c>
    </row>
    <row r="12225" spans="5:9" x14ac:dyDescent="0.2">
      <c r="E12225">
        <v>20371543436.229</v>
      </c>
      <c r="F12225">
        <v>-49.982784000000002</v>
      </c>
      <c r="H12225">
        <v>20371543436.229</v>
      </c>
      <c r="I12225">
        <v>-77.181495999999996</v>
      </c>
    </row>
    <row r="12226" spans="5:9" x14ac:dyDescent="0.2">
      <c r="E12226">
        <v>20373209547.303001</v>
      </c>
      <c r="F12226">
        <v>-49.855803999999999</v>
      </c>
      <c r="H12226">
        <v>20373209547.303001</v>
      </c>
      <c r="I12226">
        <v>-74.838752999999997</v>
      </c>
    </row>
    <row r="12227" spans="5:9" x14ac:dyDescent="0.2">
      <c r="E12227">
        <v>20374875658.376999</v>
      </c>
      <c r="F12227">
        <v>-49.934531999999997</v>
      </c>
      <c r="H12227">
        <v>20374875658.376999</v>
      </c>
      <c r="I12227">
        <v>-76.035667000000004</v>
      </c>
    </row>
    <row r="12228" spans="5:9" x14ac:dyDescent="0.2">
      <c r="E12228">
        <v>20376541769.451</v>
      </c>
      <c r="F12228">
        <v>-49.938732000000002</v>
      </c>
      <c r="H12228">
        <v>20376541769.451</v>
      </c>
      <c r="I12228">
        <v>-76.909392999999994</v>
      </c>
    </row>
    <row r="12229" spans="5:9" x14ac:dyDescent="0.2">
      <c r="E12229">
        <v>20378207880.525002</v>
      </c>
      <c r="F12229">
        <v>-49.973221000000002</v>
      </c>
      <c r="H12229">
        <v>20378207880.525002</v>
      </c>
      <c r="I12229">
        <v>-72.901459000000003</v>
      </c>
    </row>
    <row r="12230" spans="5:9" x14ac:dyDescent="0.2">
      <c r="E12230">
        <v>20379873991.598999</v>
      </c>
      <c r="F12230">
        <v>-49.885089999999998</v>
      </c>
      <c r="H12230">
        <v>20379873991.598999</v>
      </c>
      <c r="I12230">
        <v>-78.889167999999998</v>
      </c>
    </row>
    <row r="12231" spans="5:9" x14ac:dyDescent="0.2">
      <c r="E12231">
        <v>20381540102.674</v>
      </c>
      <c r="F12231">
        <v>-49.960338999999998</v>
      </c>
      <c r="H12231">
        <v>20381540102.674</v>
      </c>
      <c r="I12231">
        <v>-76.794280999999998</v>
      </c>
    </row>
    <row r="12232" spans="5:9" x14ac:dyDescent="0.2">
      <c r="E12232">
        <v>20383206213.748001</v>
      </c>
      <c r="F12232">
        <v>-49.695030000000003</v>
      </c>
      <c r="H12232">
        <v>20383206213.748001</v>
      </c>
      <c r="I12232">
        <v>-75.255577000000002</v>
      </c>
    </row>
    <row r="12233" spans="5:9" x14ac:dyDescent="0.2">
      <c r="E12233">
        <v>20384872324.821999</v>
      </c>
      <c r="F12233">
        <v>-49.691840999999997</v>
      </c>
      <c r="H12233">
        <v>20384872324.821999</v>
      </c>
      <c r="I12233">
        <v>-74.252448999999999</v>
      </c>
    </row>
    <row r="12234" spans="5:9" x14ac:dyDescent="0.2">
      <c r="E12234">
        <v>20386538435.896</v>
      </c>
      <c r="F12234">
        <v>-49.627937000000003</v>
      </c>
      <c r="H12234">
        <v>20386538435.896</v>
      </c>
      <c r="I12234">
        <v>-74.812973</v>
      </c>
    </row>
    <row r="12235" spans="5:9" x14ac:dyDescent="0.2">
      <c r="E12235">
        <v>20388204546.970001</v>
      </c>
      <c r="F12235">
        <v>-49.807476000000001</v>
      </c>
      <c r="H12235">
        <v>20388204546.970001</v>
      </c>
      <c r="I12235">
        <v>-76.090384999999998</v>
      </c>
    </row>
    <row r="12236" spans="5:9" x14ac:dyDescent="0.2">
      <c r="E12236">
        <v>20389870658.043999</v>
      </c>
      <c r="F12236">
        <v>-49.489105000000002</v>
      </c>
      <c r="H12236">
        <v>20389870658.043999</v>
      </c>
      <c r="I12236">
        <v>-76.898109000000005</v>
      </c>
    </row>
    <row r="12237" spans="5:9" x14ac:dyDescent="0.2">
      <c r="E12237">
        <v>20391536769.118</v>
      </c>
      <c r="F12237">
        <v>-49.535198000000001</v>
      </c>
      <c r="H12237">
        <v>20391536769.118</v>
      </c>
      <c r="I12237">
        <v>-77.016105999999994</v>
      </c>
    </row>
    <row r="12238" spans="5:9" x14ac:dyDescent="0.2">
      <c r="E12238">
        <v>20393202880.192001</v>
      </c>
      <c r="F12238">
        <v>-49.664718999999998</v>
      </c>
      <c r="H12238">
        <v>20393202880.192001</v>
      </c>
      <c r="I12238">
        <v>-70.524055000000004</v>
      </c>
    </row>
    <row r="12239" spans="5:9" x14ac:dyDescent="0.2">
      <c r="E12239">
        <v>20394868991.265999</v>
      </c>
      <c r="F12239">
        <v>-49.405346000000002</v>
      </c>
      <c r="H12239">
        <v>20394868991.265999</v>
      </c>
      <c r="I12239">
        <v>-71.284889000000007</v>
      </c>
    </row>
    <row r="12240" spans="5:9" x14ac:dyDescent="0.2">
      <c r="E12240">
        <v>20396535102.34</v>
      </c>
      <c r="F12240">
        <v>-49.471190999999997</v>
      </c>
      <c r="H12240">
        <v>20396535102.34</v>
      </c>
      <c r="I12240">
        <v>-72.196892000000005</v>
      </c>
    </row>
    <row r="12241" spans="5:9" x14ac:dyDescent="0.2">
      <c r="E12241">
        <v>20398201213.414001</v>
      </c>
      <c r="F12241">
        <v>-49.273601999999997</v>
      </c>
      <c r="H12241">
        <v>20398201213.414001</v>
      </c>
      <c r="I12241">
        <v>-71.458648999999994</v>
      </c>
    </row>
    <row r="12242" spans="5:9" x14ac:dyDescent="0.2">
      <c r="E12242">
        <v>20399867324.487999</v>
      </c>
      <c r="F12242">
        <v>-49.392273000000003</v>
      </c>
      <c r="H12242">
        <v>20399867324.487999</v>
      </c>
      <c r="I12242">
        <v>-69.491050999999999</v>
      </c>
    </row>
    <row r="12243" spans="5:9" x14ac:dyDescent="0.2">
      <c r="E12243">
        <v>20401533435.562</v>
      </c>
      <c r="F12243">
        <v>-49.243267000000003</v>
      </c>
      <c r="H12243">
        <v>20401533435.562</v>
      </c>
      <c r="I12243">
        <v>-72.170563000000001</v>
      </c>
    </row>
    <row r="12244" spans="5:9" x14ac:dyDescent="0.2">
      <c r="E12244">
        <v>20403199546.636002</v>
      </c>
      <c r="F12244">
        <v>-49.259697000000003</v>
      </c>
      <c r="H12244">
        <v>20403199546.636002</v>
      </c>
      <c r="I12244">
        <v>-71.345757000000006</v>
      </c>
    </row>
    <row r="12245" spans="5:9" x14ac:dyDescent="0.2">
      <c r="E12245">
        <v>20404865657.710999</v>
      </c>
      <c r="F12245">
        <v>-48.993023000000001</v>
      </c>
      <c r="H12245">
        <v>20404865657.710999</v>
      </c>
      <c r="I12245">
        <v>-72.305488999999994</v>
      </c>
    </row>
    <row r="12246" spans="5:9" x14ac:dyDescent="0.2">
      <c r="E12246">
        <v>20406531768.785</v>
      </c>
      <c r="F12246">
        <v>-48.965026999999999</v>
      </c>
      <c r="H12246">
        <v>20406531768.785</v>
      </c>
      <c r="I12246">
        <v>-73.436203000000006</v>
      </c>
    </row>
    <row r="12247" spans="5:9" x14ac:dyDescent="0.2">
      <c r="E12247">
        <v>20408197879.859001</v>
      </c>
      <c r="F12247">
        <v>-49.013916000000002</v>
      </c>
      <c r="H12247">
        <v>20408197879.859001</v>
      </c>
      <c r="I12247">
        <v>-71.353783000000007</v>
      </c>
    </row>
    <row r="12248" spans="5:9" x14ac:dyDescent="0.2">
      <c r="E12248">
        <v>20409863990.932999</v>
      </c>
      <c r="F12248">
        <v>-48.923439000000002</v>
      </c>
      <c r="H12248">
        <v>20409863990.932999</v>
      </c>
      <c r="I12248">
        <v>-69.219200000000001</v>
      </c>
    </row>
    <row r="12249" spans="5:9" x14ac:dyDescent="0.2">
      <c r="E12249">
        <v>20411530102.007</v>
      </c>
      <c r="F12249">
        <v>-48.914783</v>
      </c>
      <c r="H12249">
        <v>20411530102.007</v>
      </c>
      <c r="I12249">
        <v>-69.982840999999993</v>
      </c>
    </row>
    <row r="12250" spans="5:9" x14ac:dyDescent="0.2">
      <c r="E12250">
        <v>20413196213.081001</v>
      </c>
      <c r="F12250">
        <v>-48.982235000000003</v>
      </c>
      <c r="H12250">
        <v>20413196213.081001</v>
      </c>
      <c r="I12250">
        <v>-69.060173000000006</v>
      </c>
    </row>
    <row r="12251" spans="5:9" x14ac:dyDescent="0.2">
      <c r="E12251">
        <v>20414862324.154999</v>
      </c>
      <c r="F12251">
        <v>-49.098953000000002</v>
      </c>
      <c r="H12251">
        <v>20414862324.154999</v>
      </c>
      <c r="I12251">
        <v>-68.086578000000003</v>
      </c>
    </row>
    <row r="12252" spans="5:9" x14ac:dyDescent="0.2">
      <c r="E12252">
        <v>20416528435.229</v>
      </c>
      <c r="F12252">
        <v>-49.100760999999999</v>
      </c>
      <c r="H12252">
        <v>20416528435.229</v>
      </c>
      <c r="I12252">
        <v>-68.348952999999995</v>
      </c>
    </row>
    <row r="12253" spans="5:9" x14ac:dyDescent="0.2">
      <c r="E12253">
        <v>20418194546.303001</v>
      </c>
      <c r="F12253">
        <v>-49.104137000000001</v>
      </c>
      <c r="H12253">
        <v>20418194546.303001</v>
      </c>
      <c r="I12253">
        <v>-69.882560999999995</v>
      </c>
    </row>
    <row r="12254" spans="5:9" x14ac:dyDescent="0.2">
      <c r="E12254">
        <v>20419860657.376999</v>
      </c>
      <c r="F12254">
        <v>-49.383167</v>
      </c>
      <c r="H12254">
        <v>20419860657.376999</v>
      </c>
      <c r="I12254">
        <v>-68.509140000000002</v>
      </c>
    </row>
    <row r="12255" spans="5:9" x14ac:dyDescent="0.2">
      <c r="E12255">
        <v>20421526768.451</v>
      </c>
      <c r="F12255">
        <v>-49.344234</v>
      </c>
      <c r="H12255">
        <v>20421526768.451</v>
      </c>
      <c r="I12255">
        <v>-69.365082000000001</v>
      </c>
    </row>
    <row r="12256" spans="5:9" x14ac:dyDescent="0.2">
      <c r="E12256">
        <v>20423192879.525002</v>
      </c>
      <c r="F12256">
        <v>-49.473038000000003</v>
      </c>
      <c r="H12256">
        <v>20423192879.525002</v>
      </c>
      <c r="I12256">
        <v>-70.689368999999999</v>
      </c>
    </row>
    <row r="12257" spans="5:9" x14ac:dyDescent="0.2">
      <c r="E12257">
        <v>20424858990.598999</v>
      </c>
      <c r="F12257">
        <v>-49.869514000000002</v>
      </c>
      <c r="H12257">
        <v>20424858990.598999</v>
      </c>
      <c r="I12257">
        <v>-70.693932000000004</v>
      </c>
    </row>
    <row r="12258" spans="5:9" x14ac:dyDescent="0.2">
      <c r="E12258">
        <v>20426525101.673</v>
      </c>
      <c r="F12258">
        <v>-49.826794</v>
      </c>
      <c r="H12258">
        <v>20426525101.673</v>
      </c>
      <c r="I12258">
        <v>-69.641525000000001</v>
      </c>
    </row>
    <row r="12259" spans="5:9" x14ac:dyDescent="0.2">
      <c r="E12259">
        <v>20428191212.748001</v>
      </c>
      <c r="F12259">
        <v>-50.045029</v>
      </c>
      <c r="H12259">
        <v>20428191212.748001</v>
      </c>
      <c r="I12259">
        <v>-70.359451000000007</v>
      </c>
    </row>
    <row r="12260" spans="5:9" x14ac:dyDescent="0.2">
      <c r="E12260">
        <v>20429857323.821999</v>
      </c>
      <c r="F12260">
        <v>-50.269764000000002</v>
      </c>
      <c r="H12260">
        <v>20429857323.821999</v>
      </c>
      <c r="I12260">
        <v>-70.015784999999994</v>
      </c>
    </row>
    <row r="12261" spans="5:9" x14ac:dyDescent="0.2">
      <c r="E12261">
        <v>20431523434.896</v>
      </c>
      <c r="F12261">
        <v>-50.243183000000002</v>
      </c>
      <c r="H12261">
        <v>20431523434.896</v>
      </c>
      <c r="I12261">
        <v>-69.667396999999994</v>
      </c>
    </row>
    <row r="12262" spans="5:9" x14ac:dyDescent="0.2">
      <c r="E12262">
        <v>20433189545.970001</v>
      </c>
      <c r="F12262">
        <v>-50.400257000000003</v>
      </c>
      <c r="H12262">
        <v>20433189545.970001</v>
      </c>
      <c r="I12262">
        <v>-71.068329000000006</v>
      </c>
    </row>
    <row r="12263" spans="5:9" x14ac:dyDescent="0.2">
      <c r="E12263">
        <v>20434855657.043999</v>
      </c>
      <c r="F12263">
        <v>-50.535876999999999</v>
      </c>
      <c r="H12263">
        <v>20434855657.043999</v>
      </c>
      <c r="I12263">
        <v>-70.809837000000002</v>
      </c>
    </row>
    <row r="12264" spans="5:9" x14ac:dyDescent="0.2">
      <c r="E12264">
        <v>20436521768.118</v>
      </c>
      <c r="F12264">
        <v>-50.777172</v>
      </c>
      <c r="H12264">
        <v>20436521768.118</v>
      </c>
      <c r="I12264">
        <v>-69.996352999999999</v>
      </c>
    </row>
    <row r="12265" spans="5:9" x14ac:dyDescent="0.2">
      <c r="E12265">
        <v>20438187879.192001</v>
      </c>
      <c r="F12265">
        <v>-50.632534</v>
      </c>
      <c r="H12265">
        <v>20438187879.192001</v>
      </c>
      <c r="I12265">
        <v>-69.534842999999995</v>
      </c>
    </row>
    <row r="12266" spans="5:9" x14ac:dyDescent="0.2">
      <c r="E12266">
        <v>20439853990.265999</v>
      </c>
      <c r="F12266">
        <v>-50.788451999999999</v>
      </c>
      <c r="H12266">
        <v>20439853990.265999</v>
      </c>
      <c r="I12266">
        <v>-70.520698999999993</v>
      </c>
    </row>
    <row r="12267" spans="5:9" x14ac:dyDescent="0.2">
      <c r="E12267">
        <v>20441520101.34</v>
      </c>
      <c r="F12267">
        <v>-50.402737000000002</v>
      </c>
      <c r="H12267">
        <v>20441520101.34</v>
      </c>
      <c r="I12267">
        <v>-68.864845000000003</v>
      </c>
    </row>
    <row r="12268" spans="5:9" x14ac:dyDescent="0.2">
      <c r="E12268">
        <v>20443186212.414001</v>
      </c>
      <c r="F12268">
        <v>-50.232242999999997</v>
      </c>
      <c r="H12268">
        <v>20443186212.414001</v>
      </c>
      <c r="I12268">
        <v>-68.907302999999999</v>
      </c>
    </row>
    <row r="12269" spans="5:9" x14ac:dyDescent="0.2">
      <c r="E12269">
        <v>20444852323.487999</v>
      </c>
      <c r="F12269">
        <v>-50.357425999999997</v>
      </c>
      <c r="H12269">
        <v>20444852323.487999</v>
      </c>
      <c r="I12269">
        <v>-69.259063999999995</v>
      </c>
    </row>
    <row r="12270" spans="5:9" x14ac:dyDescent="0.2">
      <c r="E12270">
        <v>20446518434.562</v>
      </c>
      <c r="F12270">
        <v>-50.039786999999997</v>
      </c>
      <c r="H12270">
        <v>20446518434.562</v>
      </c>
      <c r="I12270">
        <v>-70.879692000000006</v>
      </c>
    </row>
    <row r="12271" spans="5:9" x14ac:dyDescent="0.2">
      <c r="E12271">
        <v>20448184545.636002</v>
      </c>
      <c r="F12271">
        <v>-49.930335999999997</v>
      </c>
      <c r="H12271">
        <v>20448184545.636002</v>
      </c>
      <c r="I12271">
        <v>-69.441451999999998</v>
      </c>
    </row>
    <row r="12272" spans="5:9" x14ac:dyDescent="0.2">
      <c r="E12272">
        <v>20449850656.709999</v>
      </c>
      <c r="F12272">
        <v>-49.914859999999997</v>
      </c>
      <c r="H12272">
        <v>20449850656.709999</v>
      </c>
      <c r="I12272">
        <v>-69.639542000000006</v>
      </c>
    </row>
    <row r="12273" spans="5:9" x14ac:dyDescent="0.2">
      <c r="E12273">
        <v>20451516767.785</v>
      </c>
      <c r="F12273">
        <v>-49.769618999999999</v>
      </c>
      <c r="H12273">
        <v>20451516767.785</v>
      </c>
      <c r="I12273">
        <v>-70.653305000000003</v>
      </c>
    </row>
    <row r="12274" spans="5:9" x14ac:dyDescent="0.2">
      <c r="E12274">
        <v>20453182878.859001</v>
      </c>
      <c r="F12274">
        <v>-49.394931999999997</v>
      </c>
      <c r="H12274">
        <v>20453182878.859001</v>
      </c>
      <c r="I12274">
        <v>-70.911452999999995</v>
      </c>
    </row>
    <row r="12275" spans="5:9" x14ac:dyDescent="0.2">
      <c r="E12275">
        <v>20454848989.932999</v>
      </c>
      <c r="F12275">
        <v>-49.336105000000003</v>
      </c>
      <c r="H12275">
        <v>20454848989.932999</v>
      </c>
      <c r="I12275">
        <v>-69.407989999999998</v>
      </c>
    </row>
    <row r="12276" spans="5:9" x14ac:dyDescent="0.2">
      <c r="E12276">
        <v>20456515101.007</v>
      </c>
      <c r="F12276">
        <v>-49.065105000000003</v>
      </c>
      <c r="H12276">
        <v>20456515101.007</v>
      </c>
      <c r="I12276">
        <v>-69.929481999999993</v>
      </c>
    </row>
    <row r="12277" spans="5:9" x14ac:dyDescent="0.2">
      <c r="E12277">
        <v>20458181212.081001</v>
      </c>
      <c r="F12277">
        <v>-49.064830999999998</v>
      </c>
      <c r="H12277">
        <v>20458181212.081001</v>
      </c>
      <c r="I12277">
        <v>-66.815398999999999</v>
      </c>
    </row>
    <row r="12278" spans="5:9" x14ac:dyDescent="0.2">
      <c r="E12278">
        <v>20459847323.154999</v>
      </c>
      <c r="F12278">
        <v>-49.029736</v>
      </c>
      <c r="H12278">
        <v>20459847323.154999</v>
      </c>
      <c r="I12278">
        <v>-67.225891000000004</v>
      </c>
    </row>
    <row r="12279" spans="5:9" x14ac:dyDescent="0.2">
      <c r="E12279">
        <v>20461513434.229</v>
      </c>
      <c r="F12279">
        <v>-48.963402000000002</v>
      </c>
      <c r="H12279">
        <v>20461513434.229</v>
      </c>
      <c r="I12279">
        <v>-68.873076999999995</v>
      </c>
    </row>
    <row r="12280" spans="5:9" x14ac:dyDescent="0.2">
      <c r="E12280">
        <v>20463179545.303001</v>
      </c>
      <c r="F12280">
        <v>-48.750464999999998</v>
      </c>
      <c r="H12280">
        <v>20463179545.303001</v>
      </c>
      <c r="I12280">
        <v>-68.751914999999997</v>
      </c>
    </row>
    <row r="12281" spans="5:9" x14ac:dyDescent="0.2">
      <c r="E12281">
        <v>20464845656.376999</v>
      </c>
      <c r="F12281">
        <v>-48.690105000000003</v>
      </c>
      <c r="H12281">
        <v>20464845656.376999</v>
      </c>
      <c r="I12281">
        <v>-67.478560999999999</v>
      </c>
    </row>
    <row r="12282" spans="5:9" x14ac:dyDescent="0.2">
      <c r="E12282">
        <v>20466511767.451</v>
      </c>
      <c r="F12282">
        <v>-48.535373999999997</v>
      </c>
      <c r="H12282">
        <v>20466511767.451</v>
      </c>
      <c r="I12282">
        <v>-68.748390000000001</v>
      </c>
    </row>
    <row r="12283" spans="5:9" x14ac:dyDescent="0.2">
      <c r="E12283">
        <v>20468177878.525002</v>
      </c>
      <c r="F12283">
        <v>-48.520817000000001</v>
      </c>
      <c r="H12283">
        <v>20468177878.525002</v>
      </c>
      <c r="I12283">
        <v>-66.578018</v>
      </c>
    </row>
    <row r="12284" spans="5:9" x14ac:dyDescent="0.2">
      <c r="E12284">
        <v>20469843989.598999</v>
      </c>
      <c r="F12284">
        <v>-48.609982000000002</v>
      </c>
      <c r="H12284">
        <v>20469843989.598999</v>
      </c>
      <c r="I12284">
        <v>-67.152869999999993</v>
      </c>
    </row>
    <row r="12285" spans="5:9" x14ac:dyDescent="0.2">
      <c r="E12285">
        <v>20471510100.673</v>
      </c>
      <c r="F12285">
        <v>-48.537601000000002</v>
      </c>
      <c r="H12285">
        <v>20471510100.673</v>
      </c>
      <c r="I12285">
        <v>-66.368919000000005</v>
      </c>
    </row>
    <row r="12286" spans="5:9" x14ac:dyDescent="0.2">
      <c r="E12286">
        <v>20473176211.747002</v>
      </c>
      <c r="F12286">
        <v>-48.688006999999999</v>
      </c>
      <c r="H12286">
        <v>20473176211.747002</v>
      </c>
      <c r="I12286">
        <v>-66.595664999999997</v>
      </c>
    </row>
    <row r="12287" spans="5:9" x14ac:dyDescent="0.2">
      <c r="E12287">
        <v>20474842322.821999</v>
      </c>
      <c r="F12287">
        <v>-48.683368999999999</v>
      </c>
      <c r="H12287">
        <v>20474842322.821999</v>
      </c>
      <c r="I12287">
        <v>-65.304435999999995</v>
      </c>
    </row>
    <row r="12288" spans="5:9" x14ac:dyDescent="0.2">
      <c r="E12288">
        <v>20476508433.896</v>
      </c>
      <c r="F12288">
        <v>-48.693562</v>
      </c>
      <c r="H12288">
        <v>20476508433.896</v>
      </c>
      <c r="I12288">
        <v>-65.639640999999997</v>
      </c>
    </row>
    <row r="12289" spans="5:9" x14ac:dyDescent="0.2">
      <c r="E12289">
        <v>20478174544.970001</v>
      </c>
      <c r="F12289">
        <v>-48.767524999999999</v>
      </c>
      <c r="H12289">
        <v>20478174544.970001</v>
      </c>
      <c r="I12289">
        <v>-65.679344</v>
      </c>
    </row>
    <row r="12290" spans="5:9" x14ac:dyDescent="0.2">
      <c r="E12290">
        <v>20479840656.043999</v>
      </c>
      <c r="F12290">
        <v>-49.096375000000002</v>
      </c>
      <c r="H12290">
        <v>20479840656.043999</v>
      </c>
      <c r="I12290">
        <v>-67.734627000000003</v>
      </c>
    </row>
    <row r="12291" spans="5:9" x14ac:dyDescent="0.2">
      <c r="E12291">
        <v>20481506767.118</v>
      </c>
      <c r="F12291">
        <v>-49.015087000000001</v>
      </c>
      <c r="H12291">
        <v>20481506767.118</v>
      </c>
      <c r="I12291">
        <v>-65.669539999999998</v>
      </c>
    </row>
    <row r="12292" spans="5:9" x14ac:dyDescent="0.2">
      <c r="E12292">
        <v>20483172878.192001</v>
      </c>
      <c r="F12292">
        <v>-49.011662000000001</v>
      </c>
      <c r="H12292">
        <v>20483172878.192001</v>
      </c>
      <c r="I12292">
        <v>-65.673759000000004</v>
      </c>
    </row>
    <row r="12293" spans="5:9" x14ac:dyDescent="0.2">
      <c r="E12293">
        <v>20484838989.265999</v>
      </c>
      <c r="F12293">
        <v>-49.504593</v>
      </c>
      <c r="H12293">
        <v>20484838989.265999</v>
      </c>
      <c r="I12293">
        <v>-65.917488000000006</v>
      </c>
    </row>
    <row r="12294" spans="5:9" x14ac:dyDescent="0.2">
      <c r="E12294">
        <v>20486505100.34</v>
      </c>
      <c r="F12294">
        <v>-49.698005999999999</v>
      </c>
      <c r="H12294">
        <v>20486505100.34</v>
      </c>
      <c r="I12294">
        <v>-66.394919999999999</v>
      </c>
    </row>
    <row r="12295" spans="5:9" x14ac:dyDescent="0.2">
      <c r="E12295">
        <v>20488171211.414001</v>
      </c>
      <c r="F12295">
        <v>-49.885292</v>
      </c>
      <c r="H12295">
        <v>20488171211.414001</v>
      </c>
      <c r="I12295">
        <v>-65.092704999999995</v>
      </c>
    </row>
    <row r="12296" spans="5:9" x14ac:dyDescent="0.2">
      <c r="E12296">
        <v>20489837322.487999</v>
      </c>
      <c r="F12296">
        <v>-50.086418000000002</v>
      </c>
      <c r="H12296">
        <v>20489837322.487999</v>
      </c>
      <c r="I12296">
        <v>-64.817779999999999</v>
      </c>
    </row>
    <row r="12297" spans="5:9" x14ac:dyDescent="0.2">
      <c r="E12297">
        <v>20491503433.562</v>
      </c>
      <c r="F12297">
        <v>-50.388686999999997</v>
      </c>
      <c r="H12297">
        <v>20491503433.562</v>
      </c>
      <c r="I12297">
        <v>-65.936554000000001</v>
      </c>
    </row>
    <row r="12298" spans="5:9" x14ac:dyDescent="0.2">
      <c r="E12298">
        <v>20493169544.636002</v>
      </c>
      <c r="F12298">
        <v>-50.701172</v>
      </c>
      <c r="H12298">
        <v>20493169544.636002</v>
      </c>
      <c r="I12298">
        <v>-65.327888000000002</v>
      </c>
    </row>
    <row r="12299" spans="5:9" x14ac:dyDescent="0.2">
      <c r="E12299">
        <v>20494835655.709999</v>
      </c>
      <c r="F12299">
        <v>-50.819930999999997</v>
      </c>
      <c r="H12299">
        <v>20494835655.709999</v>
      </c>
      <c r="I12299">
        <v>-65.358458999999996</v>
      </c>
    </row>
    <row r="12300" spans="5:9" x14ac:dyDescent="0.2">
      <c r="E12300">
        <v>20496501766.784</v>
      </c>
      <c r="F12300">
        <v>-50.798102999999998</v>
      </c>
      <c r="H12300">
        <v>20496501766.784</v>
      </c>
      <c r="I12300">
        <v>-66.457481000000001</v>
      </c>
    </row>
    <row r="12301" spans="5:9" x14ac:dyDescent="0.2">
      <c r="E12301">
        <v>20498167877.859001</v>
      </c>
      <c r="F12301">
        <v>-50.928364000000002</v>
      </c>
      <c r="H12301">
        <v>20498167877.859001</v>
      </c>
      <c r="I12301">
        <v>-67.700103999999996</v>
      </c>
    </row>
    <row r="12302" spans="5:9" x14ac:dyDescent="0.2">
      <c r="E12302">
        <v>20499833988.932999</v>
      </c>
      <c r="F12302">
        <v>-50.844985999999999</v>
      </c>
      <c r="H12302">
        <v>20499833988.932999</v>
      </c>
      <c r="I12302">
        <v>-67.642798999999997</v>
      </c>
    </row>
    <row r="12303" spans="5:9" x14ac:dyDescent="0.2">
      <c r="E12303">
        <v>20501500100.007</v>
      </c>
      <c r="F12303">
        <v>-50.685699</v>
      </c>
      <c r="H12303">
        <v>20501500100.007</v>
      </c>
      <c r="I12303">
        <v>-68.843529000000004</v>
      </c>
    </row>
    <row r="12304" spans="5:9" x14ac:dyDescent="0.2">
      <c r="E12304">
        <v>20503166211.081001</v>
      </c>
      <c r="F12304">
        <v>-50.513851000000003</v>
      </c>
      <c r="H12304">
        <v>20503166211.081001</v>
      </c>
      <c r="I12304">
        <v>-67.144958000000003</v>
      </c>
    </row>
    <row r="12305" spans="5:9" x14ac:dyDescent="0.2">
      <c r="E12305">
        <v>20504832322.154999</v>
      </c>
      <c r="F12305">
        <v>-50.214359000000002</v>
      </c>
      <c r="H12305">
        <v>20504832322.154999</v>
      </c>
      <c r="I12305">
        <v>-68.016578999999993</v>
      </c>
    </row>
    <row r="12306" spans="5:9" x14ac:dyDescent="0.2">
      <c r="E12306">
        <v>20506498433.229</v>
      </c>
      <c r="F12306">
        <v>-50.012855999999999</v>
      </c>
      <c r="H12306">
        <v>20506498433.229</v>
      </c>
      <c r="I12306">
        <v>-68.013596000000007</v>
      </c>
    </row>
    <row r="12307" spans="5:9" x14ac:dyDescent="0.2">
      <c r="E12307">
        <v>20508164544.303001</v>
      </c>
      <c r="F12307">
        <v>-49.715378000000001</v>
      </c>
      <c r="H12307">
        <v>20508164544.303001</v>
      </c>
      <c r="I12307">
        <v>-68.596778999999998</v>
      </c>
    </row>
    <row r="12308" spans="5:9" x14ac:dyDescent="0.2">
      <c r="E12308">
        <v>20509830655.376999</v>
      </c>
      <c r="F12308">
        <v>-49.404860999999997</v>
      </c>
      <c r="H12308">
        <v>20509830655.376999</v>
      </c>
      <c r="I12308">
        <v>-68.488913999999994</v>
      </c>
    </row>
    <row r="12309" spans="5:9" x14ac:dyDescent="0.2">
      <c r="E12309">
        <v>20511496766.451</v>
      </c>
      <c r="F12309">
        <v>-49.330005999999997</v>
      </c>
      <c r="H12309">
        <v>20511496766.451</v>
      </c>
      <c r="I12309">
        <v>-66.985123000000002</v>
      </c>
    </row>
    <row r="12310" spans="5:9" x14ac:dyDescent="0.2">
      <c r="E12310">
        <v>20513162877.525002</v>
      </c>
      <c r="F12310">
        <v>-49.020373999999997</v>
      </c>
      <c r="H12310">
        <v>20513162877.525002</v>
      </c>
      <c r="I12310">
        <v>-68.257576</v>
      </c>
    </row>
    <row r="12311" spans="5:9" x14ac:dyDescent="0.2">
      <c r="E12311">
        <v>20514828988.598999</v>
      </c>
      <c r="F12311">
        <v>-48.97298</v>
      </c>
      <c r="H12311">
        <v>20514828988.598999</v>
      </c>
      <c r="I12311">
        <v>-69.485825000000006</v>
      </c>
    </row>
    <row r="12312" spans="5:9" x14ac:dyDescent="0.2">
      <c r="E12312">
        <v>20516495099.673</v>
      </c>
      <c r="F12312">
        <v>-48.751263000000002</v>
      </c>
      <c r="H12312">
        <v>20516495099.673</v>
      </c>
      <c r="I12312">
        <v>-68.556151999999997</v>
      </c>
    </row>
    <row r="12313" spans="5:9" x14ac:dyDescent="0.2">
      <c r="E12313">
        <v>20518161210.747002</v>
      </c>
      <c r="F12313">
        <v>-48.668990999999998</v>
      </c>
      <c r="H12313">
        <v>20518161210.747002</v>
      </c>
      <c r="I12313">
        <v>-70.508681999999993</v>
      </c>
    </row>
    <row r="12314" spans="5:9" x14ac:dyDescent="0.2">
      <c r="E12314">
        <v>20519827321.820999</v>
      </c>
      <c r="F12314">
        <v>-48.614697</v>
      </c>
      <c r="H12314">
        <v>20519827321.820999</v>
      </c>
      <c r="I12314">
        <v>-68.102424999999997</v>
      </c>
    </row>
    <row r="12315" spans="5:9" x14ac:dyDescent="0.2">
      <c r="E12315">
        <v>20521493432.896</v>
      </c>
      <c r="F12315">
        <v>-48.689399999999999</v>
      </c>
      <c r="H12315">
        <v>20521493432.896</v>
      </c>
      <c r="I12315">
        <v>-68.431938000000002</v>
      </c>
    </row>
    <row r="12316" spans="5:9" x14ac:dyDescent="0.2">
      <c r="E12316">
        <v>20523159543.970001</v>
      </c>
      <c r="F12316">
        <v>-48.655479</v>
      </c>
      <c r="H12316">
        <v>20523159543.970001</v>
      </c>
      <c r="I12316">
        <v>-68.466735999999997</v>
      </c>
    </row>
    <row r="12317" spans="5:9" x14ac:dyDescent="0.2">
      <c r="E12317">
        <v>20524825655.043999</v>
      </c>
      <c r="F12317">
        <v>-48.570965000000001</v>
      </c>
      <c r="H12317">
        <v>20524825655.043999</v>
      </c>
      <c r="I12317">
        <v>-66.772239999999996</v>
      </c>
    </row>
    <row r="12318" spans="5:9" x14ac:dyDescent="0.2">
      <c r="E12318">
        <v>20526491766.118</v>
      </c>
      <c r="F12318">
        <v>-48.731171000000003</v>
      </c>
      <c r="H12318">
        <v>20526491766.118</v>
      </c>
      <c r="I12318">
        <v>-67.563545000000005</v>
      </c>
    </row>
    <row r="12319" spans="5:9" x14ac:dyDescent="0.2">
      <c r="E12319">
        <v>20528157877.192001</v>
      </c>
      <c r="F12319">
        <v>-48.807346000000003</v>
      </c>
      <c r="H12319">
        <v>20528157877.192001</v>
      </c>
      <c r="I12319">
        <v>-66.949462999999994</v>
      </c>
    </row>
    <row r="12320" spans="5:9" x14ac:dyDescent="0.2">
      <c r="E12320">
        <v>20529823988.265999</v>
      </c>
      <c r="F12320">
        <v>-49.331467000000004</v>
      </c>
      <c r="H12320">
        <v>20529823988.265999</v>
      </c>
      <c r="I12320">
        <v>-65.927681000000007</v>
      </c>
    </row>
    <row r="12321" spans="5:9" x14ac:dyDescent="0.2">
      <c r="E12321">
        <v>20531490099.34</v>
      </c>
      <c r="F12321">
        <v>-49.233719000000001</v>
      </c>
      <c r="H12321">
        <v>20531490099.34</v>
      </c>
      <c r="I12321">
        <v>-66.890747000000005</v>
      </c>
    </row>
    <row r="12322" spans="5:9" x14ac:dyDescent="0.2">
      <c r="E12322">
        <v>20533156210.414001</v>
      </c>
      <c r="F12322">
        <v>-49.319118000000003</v>
      </c>
      <c r="H12322">
        <v>20533156210.414001</v>
      </c>
      <c r="I12322">
        <v>-66.726508999999993</v>
      </c>
    </row>
    <row r="12323" spans="5:9" x14ac:dyDescent="0.2">
      <c r="E12323">
        <v>20534822321.487999</v>
      </c>
      <c r="F12323">
        <v>-49.536735999999998</v>
      </c>
      <c r="H12323">
        <v>20534822321.487999</v>
      </c>
      <c r="I12323">
        <v>-66.950744999999998</v>
      </c>
    </row>
    <row r="12324" spans="5:9" x14ac:dyDescent="0.2">
      <c r="E12324">
        <v>20536488432.562</v>
      </c>
      <c r="F12324">
        <v>-49.623500999999997</v>
      </c>
      <c r="H12324">
        <v>20536488432.562</v>
      </c>
      <c r="I12324">
        <v>-65.530524999999997</v>
      </c>
    </row>
    <row r="12325" spans="5:9" x14ac:dyDescent="0.2">
      <c r="E12325">
        <v>20538154543.636002</v>
      </c>
      <c r="F12325">
        <v>-49.921554999999998</v>
      </c>
      <c r="H12325">
        <v>20538154543.636002</v>
      </c>
      <c r="I12325">
        <v>-66.168075999999999</v>
      </c>
    </row>
    <row r="12326" spans="5:9" x14ac:dyDescent="0.2">
      <c r="E12326">
        <v>20539820654.709999</v>
      </c>
      <c r="F12326">
        <v>-50.048110999999999</v>
      </c>
      <c r="H12326">
        <v>20539820654.709999</v>
      </c>
      <c r="I12326">
        <v>-67.220580999999996</v>
      </c>
    </row>
    <row r="12327" spans="5:9" x14ac:dyDescent="0.2">
      <c r="E12327">
        <v>20541486765.784</v>
      </c>
      <c r="F12327">
        <v>-50.248829000000001</v>
      </c>
      <c r="H12327">
        <v>20541486765.784</v>
      </c>
      <c r="I12327">
        <v>-67.335280999999995</v>
      </c>
    </row>
    <row r="12328" spans="5:9" x14ac:dyDescent="0.2">
      <c r="E12328">
        <v>20543152876.858002</v>
      </c>
      <c r="F12328">
        <v>-50.624481000000003</v>
      </c>
      <c r="H12328">
        <v>20543152876.858002</v>
      </c>
      <c r="I12328">
        <v>-66.910263</v>
      </c>
    </row>
    <row r="12329" spans="5:9" x14ac:dyDescent="0.2">
      <c r="E12329">
        <v>20544818987.932999</v>
      </c>
      <c r="F12329">
        <v>-50.552700000000002</v>
      </c>
      <c r="H12329">
        <v>20544818987.932999</v>
      </c>
      <c r="I12329">
        <v>-66.884842000000006</v>
      </c>
    </row>
    <row r="12330" spans="5:9" x14ac:dyDescent="0.2">
      <c r="E12330">
        <v>20546485099.007</v>
      </c>
      <c r="F12330">
        <v>-50.557040999999998</v>
      </c>
      <c r="H12330">
        <v>20546485099.007</v>
      </c>
      <c r="I12330">
        <v>-66.501175000000003</v>
      </c>
    </row>
    <row r="12331" spans="5:9" x14ac:dyDescent="0.2">
      <c r="E12331">
        <v>20548151210.081001</v>
      </c>
      <c r="F12331">
        <v>-50.374671999999997</v>
      </c>
      <c r="H12331">
        <v>20548151210.081001</v>
      </c>
      <c r="I12331">
        <v>-67.327361999999994</v>
      </c>
    </row>
    <row r="12332" spans="5:9" x14ac:dyDescent="0.2">
      <c r="E12332">
        <v>20549817321.154999</v>
      </c>
      <c r="F12332">
        <v>-50.267921000000001</v>
      </c>
      <c r="H12332">
        <v>20549817321.154999</v>
      </c>
      <c r="I12332">
        <v>-66.659797999999995</v>
      </c>
    </row>
    <row r="12333" spans="5:9" x14ac:dyDescent="0.2">
      <c r="E12333">
        <v>20551483432.229</v>
      </c>
      <c r="F12333">
        <v>-50.216599000000002</v>
      </c>
      <c r="H12333">
        <v>20551483432.229</v>
      </c>
      <c r="I12333">
        <v>-67.575928000000005</v>
      </c>
    </row>
    <row r="12334" spans="5:9" x14ac:dyDescent="0.2">
      <c r="E12334">
        <v>20553149543.303001</v>
      </c>
      <c r="F12334">
        <v>-49.951298000000001</v>
      </c>
      <c r="H12334">
        <v>20553149543.303001</v>
      </c>
      <c r="I12334">
        <v>-67.369018999999994</v>
      </c>
    </row>
    <row r="12335" spans="5:9" x14ac:dyDescent="0.2">
      <c r="E12335">
        <v>20554815654.376999</v>
      </c>
      <c r="F12335">
        <v>-50.005493000000001</v>
      </c>
      <c r="H12335">
        <v>20554815654.376999</v>
      </c>
      <c r="I12335">
        <v>-68.043166999999997</v>
      </c>
    </row>
    <row r="12336" spans="5:9" x14ac:dyDescent="0.2">
      <c r="E12336">
        <v>20556481765.451</v>
      </c>
      <c r="F12336">
        <v>-49.931674999999998</v>
      </c>
      <c r="H12336">
        <v>20556481765.451</v>
      </c>
      <c r="I12336">
        <v>-67.065094000000002</v>
      </c>
    </row>
    <row r="12337" spans="5:9" x14ac:dyDescent="0.2">
      <c r="E12337">
        <v>20558147876.525002</v>
      </c>
      <c r="F12337">
        <v>-49.562874000000001</v>
      </c>
      <c r="H12337">
        <v>20558147876.525002</v>
      </c>
      <c r="I12337">
        <v>-69.202567999999999</v>
      </c>
    </row>
    <row r="12338" spans="5:9" x14ac:dyDescent="0.2">
      <c r="E12338">
        <v>20559813987.598999</v>
      </c>
      <c r="F12338">
        <v>-49.435940000000002</v>
      </c>
      <c r="H12338">
        <v>20559813987.598999</v>
      </c>
      <c r="I12338">
        <v>-69.889854</v>
      </c>
    </row>
    <row r="12339" spans="5:9" x14ac:dyDescent="0.2">
      <c r="E12339">
        <v>20561480098.673</v>
      </c>
      <c r="F12339">
        <v>-49.310637999999997</v>
      </c>
      <c r="H12339">
        <v>20561480098.673</v>
      </c>
      <c r="I12339">
        <v>-71.180449999999993</v>
      </c>
    </row>
    <row r="12340" spans="5:9" x14ac:dyDescent="0.2">
      <c r="E12340">
        <v>20563146209.747002</v>
      </c>
      <c r="F12340">
        <v>-48.884712</v>
      </c>
      <c r="H12340">
        <v>20563146209.747002</v>
      </c>
      <c r="I12340">
        <v>-69.190735000000004</v>
      </c>
    </row>
    <row r="12341" spans="5:9" x14ac:dyDescent="0.2">
      <c r="E12341">
        <v>20564812320.820999</v>
      </c>
      <c r="F12341">
        <v>-48.812134</v>
      </c>
      <c r="H12341">
        <v>20564812320.820999</v>
      </c>
      <c r="I12341">
        <v>-69.411804000000004</v>
      </c>
    </row>
    <row r="12342" spans="5:9" x14ac:dyDescent="0.2">
      <c r="E12342">
        <v>20566478431.895</v>
      </c>
      <c r="F12342">
        <v>-48.747512999999998</v>
      </c>
      <c r="H12342">
        <v>20566478431.895</v>
      </c>
      <c r="I12342">
        <v>-71.761939999999996</v>
      </c>
    </row>
    <row r="12343" spans="5:9" x14ac:dyDescent="0.2">
      <c r="E12343">
        <v>20568144542.970001</v>
      </c>
      <c r="F12343">
        <v>-48.575938999999998</v>
      </c>
      <c r="H12343">
        <v>20568144542.970001</v>
      </c>
      <c r="I12343">
        <v>-69.881720999999999</v>
      </c>
    </row>
    <row r="12344" spans="5:9" x14ac:dyDescent="0.2">
      <c r="E12344">
        <v>20569810654.043999</v>
      </c>
      <c r="F12344">
        <v>-48.605423000000002</v>
      </c>
      <c r="H12344">
        <v>20569810654.043999</v>
      </c>
      <c r="I12344">
        <v>-70.351196000000002</v>
      </c>
    </row>
    <row r="12345" spans="5:9" x14ac:dyDescent="0.2">
      <c r="E12345">
        <v>20571476765.118</v>
      </c>
      <c r="F12345">
        <v>-48.82452</v>
      </c>
      <c r="H12345">
        <v>20571476765.118</v>
      </c>
      <c r="I12345">
        <v>-69.950767999999997</v>
      </c>
    </row>
    <row r="12346" spans="5:9" x14ac:dyDescent="0.2">
      <c r="E12346">
        <v>20573142876.192001</v>
      </c>
      <c r="F12346">
        <v>-48.636288</v>
      </c>
      <c r="H12346">
        <v>20573142876.192001</v>
      </c>
      <c r="I12346">
        <v>-71.843681000000004</v>
      </c>
    </row>
    <row r="12347" spans="5:9" x14ac:dyDescent="0.2">
      <c r="E12347">
        <v>20574808987.265999</v>
      </c>
      <c r="F12347">
        <v>-48.550255</v>
      </c>
      <c r="H12347">
        <v>20574808987.265999</v>
      </c>
      <c r="I12347">
        <v>-70.457008000000002</v>
      </c>
    </row>
    <row r="12348" spans="5:9" x14ac:dyDescent="0.2">
      <c r="E12348">
        <v>20576475098.34</v>
      </c>
      <c r="F12348">
        <v>-48.618847000000002</v>
      </c>
      <c r="H12348">
        <v>20576475098.34</v>
      </c>
      <c r="I12348">
        <v>-69.939850000000007</v>
      </c>
    </row>
    <row r="12349" spans="5:9" x14ac:dyDescent="0.2">
      <c r="E12349">
        <v>20578141209.414001</v>
      </c>
      <c r="F12349">
        <v>-48.780628</v>
      </c>
      <c r="H12349">
        <v>20578141209.414001</v>
      </c>
      <c r="I12349">
        <v>-68.198279999999997</v>
      </c>
    </row>
    <row r="12350" spans="5:9" x14ac:dyDescent="0.2">
      <c r="E12350">
        <v>20579807320.487999</v>
      </c>
      <c r="F12350">
        <v>-48.875270999999998</v>
      </c>
      <c r="H12350">
        <v>20579807320.487999</v>
      </c>
      <c r="I12350">
        <v>-67.421340999999998</v>
      </c>
    </row>
    <row r="12351" spans="5:9" x14ac:dyDescent="0.2">
      <c r="E12351">
        <v>20581473431.562</v>
      </c>
      <c r="F12351">
        <v>-49.079200999999998</v>
      </c>
      <c r="H12351">
        <v>20581473431.562</v>
      </c>
      <c r="I12351">
        <v>-68.986618000000007</v>
      </c>
    </row>
    <row r="12352" spans="5:9" x14ac:dyDescent="0.2">
      <c r="E12352">
        <v>20583139542.636002</v>
      </c>
      <c r="F12352">
        <v>-49.189117000000003</v>
      </c>
      <c r="H12352">
        <v>20583139542.636002</v>
      </c>
      <c r="I12352">
        <v>-69.163544000000002</v>
      </c>
    </row>
    <row r="12353" spans="5:9" x14ac:dyDescent="0.2">
      <c r="E12353">
        <v>20584805653.709999</v>
      </c>
      <c r="F12353">
        <v>-49.303637999999999</v>
      </c>
      <c r="H12353">
        <v>20584805653.709999</v>
      </c>
      <c r="I12353">
        <v>-66.589302000000004</v>
      </c>
    </row>
    <row r="12354" spans="5:9" x14ac:dyDescent="0.2">
      <c r="E12354">
        <v>20586471764.784</v>
      </c>
      <c r="F12354">
        <v>-49.530968000000001</v>
      </c>
      <c r="H12354">
        <v>20586471764.784</v>
      </c>
      <c r="I12354">
        <v>-67.882744000000002</v>
      </c>
    </row>
    <row r="12355" spans="5:9" x14ac:dyDescent="0.2">
      <c r="E12355">
        <v>20588137875.858002</v>
      </c>
      <c r="F12355">
        <v>-49.708866</v>
      </c>
      <c r="H12355">
        <v>20588137875.858002</v>
      </c>
      <c r="I12355">
        <v>-66.709923000000003</v>
      </c>
    </row>
    <row r="12356" spans="5:9" x14ac:dyDescent="0.2">
      <c r="E12356">
        <v>20589803986.931999</v>
      </c>
      <c r="F12356">
        <v>-49.911223999999997</v>
      </c>
      <c r="H12356">
        <v>20589803986.931999</v>
      </c>
      <c r="I12356">
        <v>-67.417136999999997</v>
      </c>
    </row>
    <row r="12357" spans="5:9" x14ac:dyDescent="0.2">
      <c r="E12357">
        <v>20591470098.007</v>
      </c>
      <c r="F12357">
        <v>-50.077652</v>
      </c>
      <c r="H12357">
        <v>20591470098.007</v>
      </c>
      <c r="I12357">
        <v>-67.803405999999995</v>
      </c>
    </row>
    <row r="12358" spans="5:9" x14ac:dyDescent="0.2">
      <c r="E12358">
        <v>20593136209.081001</v>
      </c>
      <c r="F12358">
        <v>-50.091740000000001</v>
      </c>
      <c r="H12358">
        <v>20593136209.081001</v>
      </c>
      <c r="I12358">
        <v>-66.658767999999995</v>
      </c>
    </row>
    <row r="12359" spans="5:9" x14ac:dyDescent="0.2">
      <c r="E12359">
        <v>20594802320.154999</v>
      </c>
      <c r="F12359">
        <v>-50.354968999999997</v>
      </c>
      <c r="H12359">
        <v>20594802320.154999</v>
      </c>
      <c r="I12359">
        <v>-66.134476000000006</v>
      </c>
    </row>
    <row r="12360" spans="5:9" x14ac:dyDescent="0.2">
      <c r="E12360">
        <v>20596468431.229</v>
      </c>
      <c r="F12360">
        <v>-50.504860000000001</v>
      </c>
      <c r="H12360">
        <v>20596468431.229</v>
      </c>
      <c r="I12360">
        <v>-66.632355000000004</v>
      </c>
    </row>
    <row r="12361" spans="5:9" x14ac:dyDescent="0.2">
      <c r="E12361">
        <v>20598134542.303001</v>
      </c>
      <c r="F12361">
        <v>-50.580212000000003</v>
      </c>
      <c r="H12361">
        <v>20598134542.303001</v>
      </c>
      <c r="I12361">
        <v>-67.084571999999994</v>
      </c>
    </row>
    <row r="12362" spans="5:9" x14ac:dyDescent="0.2">
      <c r="E12362">
        <v>20599800653.376999</v>
      </c>
      <c r="F12362">
        <v>-50.520251999999999</v>
      </c>
      <c r="H12362">
        <v>20599800653.376999</v>
      </c>
      <c r="I12362">
        <v>-67.017418000000006</v>
      </c>
    </row>
    <row r="12363" spans="5:9" x14ac:dyDescent="0.2">
      <c r="E12363">
        <v>20601466764.451</v>
      </c>
      <c r="F12363">
        <v>-50.367443000000002</v>
      </c>
      <c r="H12363">
        <v>20601466764.451</v>
      </c>
      <c r="I12363">
        <v>-66.691329999999994</v>
      </c>
    </row>
    <row r="12364" spans="5:9" x14ac:dyDescent="0.2">
      <c r="E12364">
        <v>20603132875.525002</v>
      </c>
      <c r="F12364">
        <v>-50.403140999999998</v>
      </c>
      <c r="H12364">
        <v>20603132875.525002</v>
      </c>
      <c r="I12364">
        <v>-66.928177000000005</v>
      </c>
    </row>
    <row r="12365" spans="5:9" x14ac:dyDescent="0.2">
      <c r="E12365">
        <v>20604798986.598999</v>
      </c>
      <c r="F12365">
        <v>-50.137951000000001</v>
      </c>
      <c r="H12365">
        <v>20604798986.598999</v>
      </c>
      <c r="I12365">
        <v>-66.147178999999994</v>
      </c>
    </row>
    <row r="12366" spans="5:9" x14ac:dyDescent="0.2">
      <c r="E12366">
        <v>20606465097.673</v>
      </c>
      <c r="F12366">
        <v>-50.046607999999999</v>
      </c>
      <c r="H12366">
        <v>20606465097.673</v>
      </c>
      <c r="I12366">
        <v>-67.003342000000004</v>
      </c>
    </row>
    <row r="12367" spans="5:9" x14ac:dyDescent="0.2">
      <c r="E12367">
        <v>20608131208.747002</v>
      </c>
      <c r="F12367">
        <v>-49.788055</v>
      </c>
      <c r="H12367">
        <v>20608131208.747002</v>
      </c>
      <c r="I12367">
        <v>-67.437386000000004</v>
      </c>
    </row>
    <row r="12368" spans="5:9" x14ac:dyDescent="0.2">
      <c r="E12368">
        <v>20609797319.820999</v>
      </c>
      <c r="F12368">
        <v>-49.693249000000002</v>
      </c>
      <c r="H12368">
        <v>20609797319.820999</v>
      </c>
      <c r="I12368">
        <v>-66.407700000000006</v>
      </c>
    </row>
    <row r="12369" spans="5:9" x14ac:dyDescent="0.2">
      <c r="E12369">
        <v>20611463430.895</v>
      </c>
      <c r="F12369">
        <v>-49.597163999999999</v>
      </c>
      <c r="H12369">
        <v>20611463430.895</v>
      </c>
      <c r="I12369">
        <v>-67.421379000000002</v>
      </c>
    </row>
    <row r="12370" spans="5:9" x14ac:dyDescent="0.2">
      <c r="E12370">
        <v>20613129541.969002</v>
      </c>
      <c r="F12370">
        <v>-49.293022000000001</v>
      </c>
      <c r="H12370">
        <v>20613129541.969002</v>
      </c>
      <c r="I12370">
        <v>-67.31147</v>
      </c>
    </row>
    <row r="12371" spans="5:9" x14ac:dyDescent="0.2">
      <c r="E12371">
        <v>20614795653.043999</v>
      </c>
      <c r="F12371">
        <v>-48.976920999999997</v>
      </c>
      <c r="H12371">
        <v>20614795653.043999</v>
      </c>
      <c r="I12371">
        <v>-67.988517999999999</v>
      </c>
    </row>
    <row r="12372" spans="5:9" x14ac:dyDescent="0.2">
      <c r="E12372">
        <v>20616461764.118</v>
      </c>
      <c r="F12372">
        <v>-48.847092000000004</v>
      </c>
      <c r="H12372">
        <v>20616461764.118</v>
      </c>
      <c r="I12372">
        <v>-68.083786000000003</v>
      </c>
    </row>
    <row r="12373" spans="5:9" x14ac:dyDescent="0.2">
      <c r="E12373">
        <v>20618127875.192001</v>
      </c>
      <c r="F12373">
        <v>-48.753925000000002</v>
      </c>
      <c r="H12373">
        <v>20618127875.192001</v>
      </c>
      <c r="I12373">
        <v>-66.292366000000001</v>
      </c>
    </row>
    <row r="12374" spans="5:9" x14ac:dyDescent="0.2">
      <c r="E12374">
        <v>20619793986.265999</v>
      </c>
      <c r="F12374">
        <v>-48.599792000000001</v>
      </c>
      <c r="H12374">
        <v>20619793986.265999</v>
      </c>
      <c r="I12374">
        <v>-68.375998999999993</v>
      </c>
    </row>
    <row r="12375" spans="5:9" x14ac:dyDescent="0.2">
      <c r="E12375">
        <v>20621460097.34</v>
      </c>
      <c r="F12375">
        <v>-48.596702999999998</v>
      </c>
      <c r="H12375">
        <v>20621460097.34</v>
      </c>
      <c r="I12375">
        <v>-67.290344000000005</v>
      </c>
    </row>
    <row r="12376" spans="5:9" x14ac:dyDescent="0.2">
      <c r="E12376">
        <v>20623126208.414001</v>
      </c>
      <c r="F12376">
        <v>-48.487202000000003</v>
      </c>
      <c r="H12376">
        <v>20623126208.414001</v>
      </c>
      <c r="I12376">
        <v>-67.974463999999998</v>
      </c>
    </row>
    <row r="12377" spans="5:9" x14ac:dyDescent="0.2">
      <c r="E12377">
        <v>20624792319.487999</v>
      </c>
      <c r="F12377">
        <v>-48.343730999999998</v>
      </c>
      <c r="H12377">
        <v>20624792319.487999</v>
      </c>
      <c r="I12377">
        <v>-67.868545999999995</v>
      </c>
    </row>
    <row r="12378" spans="5:9" x14ac:dyDescent="0.2">
      <c r="E12378">
        <v>20626458430.562</v>
      </c>
      <c r="F12378">
        <v>-48.426983</v>
      </c>
      <c r="H12378">
        <v>20626458430.562</v>
      </c>
      <c r="I12378">
        <v>-67.862082999999998</v>
      </c>
    </row>
    <row r="12379" spans="5:9" x14ac:dyDescent="0.2">
      <c r="E12379">
        <v>20628124541.636002</v>
      </c>
      <c r="F12379">
        <v>-48.339618999999999</v>
      </c>
      <c r="H12379">
        <v>20628124541.636002</v>
      </c>
      <c r="I12379">
        <v>-68.599304000000004</v>
      </c>
    </row>
    <row r="12380" spans="5:9" x14ac:dyDescent="0.2">
      <c r="E12380">
        <v>20629790652.709999</v>
      </c>
      <c r="F12380">
        <v>-48.443508000000001</v>
      </c>
      <c r="H12380">
        <v>20629790652.709999</v>
      </c>
      <c r="I12380">
        <v>-68.733176999999998</v>
      </c>
    </row>
    <row r="12381" spans="5:9" x14ac:dyDescent="0.2">
      <c r="E12381">
        <v>20631456763.784</v>
      </c>
      <c r="F12381">
        <v>-48.360584000000003</v>
      </c>
      <c r="H12381">
        <v>20631456763.784</v>
      </c>
      <c r="I12381">
        <v>-69.933205000000001</v>
      </c>
    </row>
    <row r="12382" spans="5:9" x14ac:dyDescent="0.2">
      <c r="E12382">
        <v>20633122874.858002</v>
      </c>
      <c r="F12382">
        <v>-48.510792000000002</v>
      </c>
      <c r="H12382">
        <v>20633122874.858002</v>
      </c>
      <c r="I12382">
        <v>-67.376305000000002</v>
      </c>
    </row>
    <row r="12383" spans="5:9" x14ac:dyDescent="0.2">
      <c r="E12383">
        <v>20634788985.931999</v>
      </c>
      <c r="F12383">
        <v>-48.466698000000001</v>
      </c>
      <c r="H12383">
        <v>20634788985.931999</v>
      </c>
      <c r="I12383">
        <v>-67.691772</v>
      </c>
    </row>
    <row r="12384" spans="5:9" x14ac:dyDescent="0.2">
      <c r="E12384">
        <v>20636455097.006001</v>
      </c>
      <c r="F12384">
        <v>-48.471637999999999</v>
      </c>
      <c r="H12384">
        <v>20636455097.006001</v>
      </c>
      <c r="I12384">
        <v>-69.668655000000001</v>
      </c>
    </row>
    <row r="12385" spans="5:9" x14ac:dyDescent="0.2">
      <c r="E12385">
        <v>20638121208.081001</v>
      </c>
      <c r="F12385">
        <v>-48.441727</v>
      </c>
      <c r="H12385">
        <v>20638121208.081001</v>
      </c>
      <c r="I12385">
        <v>-69.170158000000001</v>
      </c>
    </row>
    <row r="12386" spans="5:9" x14ac:dyDescent="0.2">
      <c r="E12386">
        <v>20639787319.154999</v>
      </c>
      <c r="F12386">
        <v>-48.684939999999997</v>
      </c>
      <c r="H12386">
        <v>20639787319.154999</v>
      </c>
      <c r="I12386">
        <v>-71.330512999999996</v>
      </c>
    </row>
    <row r="12387" spans="5:9" x14ac:dyDescent="0.2">
      <c r="E12387">
        <v>20641453430.229</v>
      </c>
      <c r="F12387">
        <v>-48.666283</v>
      </c>
      <c r="H12387">
        <v>20641453430.229</v>
      </c>
      <c r="I12387">
        <v>-67.503532000000007</v>
      </c>
    </row>
    <row r="12388" spans="5:9" x14ac:dyDescent="0.2">
      <c r="E12388">
        <v>20643119541.303001</v>
      </c>
      <c r="F12388">
        <v>-48.861308999999999</v>
      </c>
      <c r="H12388">
        <v>20643119541.303001</v>
      </c>
      <c r="I12388">
        <v>-67.547348</v>
      </c>
    </row>
    <row r="12389" spans="5:9" x14ac:dyDescent="0.2">
      <c r="E12389">
        <v>20644785652.376999</v>
      </c>
      <c r="F12389">
        <v>-48.800468000000002</v>
      </c>
      <c r="H12389">
        <v>20644785652.376999</v>
      </c>
      <c r="I12389">
        <v>-67.489402999999996</v>
      </c>
    </row>
    <row r="12390" spans="5:9" x14ac:dyDescent="0.2">
      <c r="E12390">
        <v>20646451763.451</v>
      </c>
      <c r="F12390">
        <v>-49.068061999999998</v>
      </c>
      <c r="H12390">
        <v>20646451763.451</v>
      </c>
      <c r="I12390">
        <v>-67.504424999999998</v>
      </c>
    </row>
    <row r="12391" spans="5:9" x14ac:dyDescent="0.2">
      <c r="E12391">
        <v>20648117874.525002</v>
      </c>
      <c r="F12391">
        <v>-49.176051999999999</v>
      </c>
      <c r="H12391">
        <v>20648117874.525002</v>
      </c>
      <c r="I12391">
        <v>-67.089737</v>
      </c>
    </row>
    <row r="12392" spans="5:9" x14ac:dyDescent="0.2">
      <c r="E12392">
        <v>20649783985.598999</v>
      </c>
      <c r="F12392">
        <v>-49.496062999999999</v>
      </c>
      <c r="H12392">
        <v>20649783985.598999</v>
      </c>
      <c r="I12392">
        <v>-67.050933999999998</v>
      </c>
    </row>
    <row r="12393" spans="5:9" x14ac:dyDescent="0.2">
      <c r="E12393">
        <v>20651450096.673</v>
      </c>
      <c r="F12393">
        <v>-49.626880999999997</v>
      </c>
      <c r="H12393">
        <v>20651450096.673</v>
      </c>
      <c r="I12393">
        <v>-66.688880999999995</v>
      </c>
    </row>
    <row r="12394" spans="5:9" x14ac:dyDescent="0.2">
      <c r="E12394">
        <v>20653116207.747002</v>
      </c>
      <c r="F12394">
        <v>-49.553539000000001</v>
      </c>
      <c r="H12394">
        <v>20653116207.747002</v>
      </c>
      <c r="I12394">
        <v>-67.297386000000003</v>
      </c>
    </row>
    <row r="12395" spans="5:9" x14ac:dyDescent="0.2">
      <c r="E12395">
        <v>20654782318.820999</v>
      </c>
      <c r="F12395">
        <v>-49.772945</v>
      </c>
      <c r="H12395">
        <v>20654782318.820999</v>
      </c>
      <c r="I12395">
        <v>-66.132103000000001</v>
      </c>
    </row>
    <row r="12396" spans="5:9" x14ac:dyDescent="0.2">
      <c r="E12396">
        <v>20656448429.895</v>
      </c>
      <c r="F12396">
        <v>-49.927138999999997</v>
      </c>
      <c r="H12396">
        <v>20656448429.895</v>
      </c>
      <c r="I12396">
        <v>-66.273903000000004</v>
      </c>
    </row>
    <row r="12397" spans="5:9" x14ac:dyDescent="0.2">
      <c r="E12397">
        <v>20658114540.969002</v>
      </c>
      <c r="F12397">
        <v>-50.085116999999997</v>
      </c>
      <c r="H12397">
        <v>20658114540.969002</v>
      </c>
      <c r="I12397">
        <v>-65.839104000000006</v>
      </c>
    </row>
    <row r="12398" spans="5:9" x14ac:dyDescent="0.2">
      <c r="E12398">
        <v>20659780652.042999</v>
      </c>
      <c r="F12398">
        <v>-50.488143999999998</v>
      </c>
      <c r="H12398">
        <v>20659780652.042999</v>
      </c>
      <c r="I12398">
        <v>-65.894028000000006</v>
      </c>
    </row>
    <row r="12399" spans="5:9" x14ac:dyDescent="0.2">
      <c r="E12399">
        <v>20661446763.118</v>
      </c>
      <c r="F12399">
        <v>-50.600448999999998</v>
      </c>
      <c r="H12399">
        <v>20661446763.118</v>
      </c>
      <c r="I12399">
        <v>-66.218811000000002</v>
      </c>
    </row>
    <row r="12400" spans="5:9" x14ac:dyDescent="0.2">
      <c r="E12400">
        <v>20663112874.192001</v>
      </c>
      <c r="F12400">
        <v>-50.795848999999997</v>
      </c>
      <c r="H12400">
        <v>20663112874.192001</v>
      </c>
      <c r="I12400">
        <v>-66.257537999999997</v>
      </c>
    </row>
    <row r="12401" spans="5:9" x14ac:dyDescent="0.2">
      <c r="E12401">
        <v>20664778985.265999</v>
      </c>
      <c r="F12401">
        <v>-50.783279</v>
      </c>
      <c r="H12401">
        <v>20664778985.265999</v>
      </c>
      <c r="I12401">
        <v>-66.161597999999998</v>
      </c>
    </row>
    <row r="12402" spans="5:9" x14ac:dyDescent="0.2">
      <c r="E12402">
        <v>20666445096.34</v>
      </c>
      <c r="F12402">
        <v>-51.010756999999998</v>
      </c>
      <c r="H12402">
        <v>20666445096.34</v>
      </c>
      <c r="I12402">
        <v>-64.522521999999995</v>
      </c>
    </row>
    <row r="12403" spans="5:9" x14ac:dyDescent="0.2">
      <c r="E12403">
        <v>20668111207.414001</v>
      </c>
      <c r="F12403">
        <v>-50.873359999999998</v>
      </c>
      <c r="H12403">
        <v>20668111207.414001</v>
      </c>
      <c r="I12403">
        <v>-63.951571999999999</v>
      </c>
    </row>
    <row r="12404" spans="5:9" x14ac:dyDescent="0.2">
      <c r="E12404">
        <v>20669777318.487999</v>
      </c>
      <c r="F12404">
        <v>-50.664242000000002</v>
      </c>
      <c r="H12404">
        <v>20669777318.487999</v>
      </c>
      <c r="I12404">
        <v>-64.592827</v>
      </c>
    </row>
    <row r="12405" spans="5:9" x14ac:dyDescent="0.2">
      <c r="E12405">
        <v>20671443429.562</v>
      </c>
      <c r="F12405">
        <v>-50.717472000000001</v>
      </c>
      <c r="H12405">
        <v>20671443429.562</v>
      </c>
      <c r="I12405">
        <v>-65.110168000000002</v>
      </c>
    </row>
    <row r="12406" spans="5:9" x14ac:dyDescent="0.2">
      <c r="E12406">
        <v>20673109540.636002</v>
      </c>
      <c r="F12406">
        <v>-50.535465000000002</v>
      </c>
      <c r="H12406">
        <v>20673109540.636002</v>
      </c>
      <c r="I12406">
        <v>-64.383644000000004</v>
      </c>
    </row>
    <row r="12407" spans="5:9" x14ac:dyDescent="0.2">
      <c r="E12407">
        <v>20674775651.709999</v>
      </c>
      <c r="F12407">
        <v>-50.175055999999998</v>
      </c>
      <c r="H12407">
        <v>20674775651.709999</v>
      </c>
      <c r="I12407">
        <v>-64.839813000000007</v>
      </c>
    </row>
    <row r="12408" spans="5:9" x14ac:dyDescent="0.2">
      <c r="E12408">
        <v>20676441762.784</v>
      </c>
      <c r="F12408">
        <v>-49.925975999999999</v>
      </c>
      <c r="H12408">
        <v>20676441762.784</v>
      </c>
      <c r="I12408">
        <v>-65.447899000000007</v>
      </c>
    </row>
    <row r="12409" spans="5:9" x14ac:dyDescent="0.2">
      <c r="E12409">
        <v>20678107873.858002</v>
      </c>
      <c r="F12409">
        <v>-49.670223</v>
      </c>
      <c r="H12409">
        <v>20678107873.858002</v>
      </c>
      <c r="I12409">
        <v>-65.995766000000003</v>
      </c>
    </row>
    <row r="12410" spans="5:9" x14ac:dyDescent="0.2">
      <c r="E12410">
        <v>20679773984.931999</v>
      </c>
      <c r="F12410">
        <v>-49.452334999999998</v>
      </c>
      <c r="H12410">
        <v>20679773984.931999</v>
      </c>
      <c r="I12410">
        <v>-66.088013000000004</v>
      </c>
    </row>
    <row r="12411" spans="5:9" x14ac:dyDescent="0.2">
      <c r="E12411">
        <v>20681440096.006001</v>
      </c>
      <c r="F12411">
        <v>-49.004910000000002</v>
      </c>
      <c r="H12411">
        <v>20681440096.006001</v>
      </c>
      <c r="I12411">
        <v>-65.491302000000005</v>
      </c>
    </row>
    <row r="12412" spans="5:9" x14ac:dyDescent="0.2">
      <c r="E12412">
        <v>20683106207.080002</v>
      </c>
      <c r="F12412">
        <v>-48.69379</v>
      </c>
      <c r="H12412">
        <v>20683106207.080002</v>
      </c>
      <c r="I12412">
        <v>-65.070183</v>
      </c>
    </row>
    <row r="12413" spans="5:9" x14ac:dyDescent="0.2">
      <c r="E12413">
        <v>20684772318.154999</v>
      </c>
      <c r="F12413">
        <v>-48.341866000000003</v>
      </c>
      <c r="H12413">
        <v>20684772318.154999</v>
      </c>
      <c r="I12413">
        <v>-65.180251999999996</v>
      </c>
    </row>
    <row r="12414" spans="5:9" x14ac:dyDescent="0.2">
      <c r="E12414">
        <v>20686438429.229</v>
      </c>
      <c r="F12414">
        <v>-48.387714000000003</v>
      </c>
      <c r="H12414">
        <v>20686438429.229</v>
      </c>
      <c r="I12414">
        <v>-66.038391000000004</v>
      </c>
    </row>
    <row r="12415" spans="5:9" x14ac:dyDescent="0.2">
      <c r="E12415">
        <v>20688104540.303001</v>
      </c>
      <c r="F12415">
        <v>-48.162188999999998</v>
      </c>
      <c r="H12415">
        <v>20688104540.303001</v>
      </c>
      <c r="I12415">
        <v>-64.395256000000003</v>
      </c>
    </row>
    <row r="12416" spans="5:9" x14ac:dyDescent="0.2">
      <c r="E12416">
        <v>20689770651.376999</v>
      </c>
      <c r="F12416">
        <v>-48.040714000000001</v>
      </c>
      <c r="H12416">
        <v>20689770651.376999</v>
      </c>
      <c r="I12416">
        <v>-64.027968999999999</v>
      </c>
    </row>
    <row r="12417" spans="5:9" x14ac:dyDescent="0.2">
      <c r="E12417">
        <v>20691436762.451</v>
      </c>
      <c r="F12417">
        <v>-48.080067</v>
      </c>
      <c r="H12417">
        <v>20691436762.451</v>
      </c>
      <c r="I12417">
        <v>-64.649276999999998</v>
      </c>
    </row>
    <row r="12418" spans="5:9" x14ac:dyDescent="0.2">
      <c r="E12418">
        <v>20693102873.525002</v>
      </c>
      <c r="F12418">
        <v>-47.990051000000001</v>
      </c>
      <c r="H12418">
        <v>20693102873.525002</v>
      </c>
      <c r="I12418">
        <v>-64.833572000000004</v>
      </c>
    </row>
    <row r="12419" spans="5:9" x14ac:dyDescent="0.2">
      <c r="E12419">
        <v>20694768984.598999</v>
      </c>
      <c r="F12419">
        <v>-47.914230000000003</v>
      </c>
      <c r="H12419">
        <v>20694768984.598999</v>
      </c>
      <c r="I12419">
        <v>-65.238654999999994</v>
      </c>
    </row>
    <row r="12420" spans="5:9" x14ac:dyDescent="0.2">
      <c r="E12420">
        <v>20696435095.673</v>
      </c>
      <c r="F12420">
        <v>-47.851199999999999</v>
      </c>
      <c r="H12420">
        <v>20696435095.673</v>
      </c>
      <c r="I12420">
        <v>-64.552611999999996</v>
      </c>
    </row>
    <row r="12421" spans="5:9" x14ac:dyDescent="0.2">
      <c r="E12421">
        <v>20698101206.747002</v>
      </c>
      <c r="F12421">
        <v>-47.867446999999999</v>
      </c>
      <c r="H12421">
        <v>20698101206.747002</v>
      </c>
      <c r="I12421">
        <v>-64.672156999999999</v>
      </c>
    </row>
    <row r="12422" spans="5:9" x14ac:dyDescent="0.2">
      <c r="E12422">
        <v>20699767317.820999</v>
      </c>
      <c r="F12422">
        <v>-48.006489000000002</v>
      </c>
      <c r="H12422">
        <v>20699767317.820999</v>
      </c>
      <c r="I12422">
        <v>-64.533737000000002</v>
      </c>
    </row>
    <row r="12423" spans="5:9" x14ac:dyDescent="0.2">
      <c r="E12423">
        <v>20701433428.895</v>
      </c>
      <c r="F12423">
        <v>-48.208480999999999</v>
      </c>
      <c r="H12423">
        <v>20701433428.895</v>
      </c>
      <c r="I12423">
        <v>-65.182700999999994</v>
      </c>
    </row>
    <row r="12424" spans="5:9" x14ac:dyDescent="0.2">
      <c r="E12424">
        <v>20703099539.969002</v>
      </c>
      <c r="F12424">
        <v>-48.320884999999997</v>
      </c>
      <c r="H12424">
        <v>20703099539.969002</v>
      </c>
      <c r="I12424">
        <v>-65.357429999999994</v>
      </c>
    </row>
    <row r="12425" spans="5:9" x14ac:dyDescent="0.2">
      <c r="E12425">
        <v>20704765651.042999</v>
      </c>
      <c r="F12425">
        <v>-48.694920000000003</v>
      </c>
      <c r="H12425">
        <v>20704765651.042999</v>
      </c>
      <c r="I12425">
        <v>-65.819969</v>
      </c>
    </row>
    <row r="12426" spans="5:9" x14ac:dyDescent="0.2">
      <c r="E12426">
        <v>20706431762.117001</v>
      </c>
      <c r="F12426">
        <v>-48.634242999999998</v>
      </c>
      <c r="H12426">
        <v>20706431762.117001</v>
      </c>
      <c r="I12426">
        <v>-66.568047000000007</v>
      </c>
    </row>
    <row r="12427" spans="5:9" x14ac:dyDescent="0.2">
      <c r="E12427">
        <v>20708097873.192001</v>
      </c>
      <c r="F12427">
        <v>-48.826881</v>
      </c>
      <c r="H12427">
        <v>20708097873.192001</v>
      </c>
      <c r="I12427">
        <v>-65.155426000000006</v>
      </c>
    </row>
    <row r="12428" spans="5:9" x14ac:dyDescent="0.2">
      <c r="E12428">
        <v>20709763984.265999</v>
      </c>
      <c r="F12428">
        <v>-49.447308</v>
      </c>
      <c r="H12428">
        <v>20709763984.265999</v>
      </c>
      <c r="I12428">
        <v>-64.909721000000005</v>
      </c>
    </row>
    <row r="12429" spans="5:9" x14ac:dyDescent="0.2">
      <c r="E12429">
        <v>20711430095.34</v>
      </c>
      <c r="F12429">
        <v>-49.426490999999999</v>
      </c>
      <c r="H12429">
        <v>20711430095.34</v>
      </c>
      <c r="I12429">
        <v>-65.231544</v>
      </c>
    </row>
    <row r="12430" spans="5:9" x14ac:dyDescent="0.2">
      <c r="E12430">
        <v>20713096206.414001</v>
      </c>
      <c r="F12430">
        <v>-49.818226000000003</v>
      </c>
      <c r="H12430">
        <v>20713096206.414001</v>
      </c>
      <c r="I12430">
        <v>-64.757300999999998</v>
      </c>
    </row>
    <row r="12431" spans="5:9" x14ac:dyDescent="0.2">
      <c r="E12431">
        <v>20714762317.487999</v>
      </c>
      <c r="F12431">
        <v>-49.935862999999998</v>
      </c>
      <c r="H12431">
        <v>20714762317.487999</v>
      </c>
      <c r="I12431">
        <v>-65.423079999999999</v>
      </c>
    </row>
    <row r="12432" spans="5:9" x14ac:dyDescent="0.2">
      <c r="E12432">
        <v>20716428428.562</v>
      </c>
      <c r="F12432">
        <v>-50.194668</v>
      </c>
      <c r="H12432">
        <v>20716428428.562</v>
      </c>
      <c r="I12432">
        <v>-65.431258999999997</v>
      </c>
    </row>
    <row r="12433" spans="5:9" x14ac:dyDescent="0.2">
      <c r="E12433">
        <v>20718094539.636002</v>
      </c>
      <c r="F12433">
        <v>-50.244984000000002</v>
      </c>
      <c r="H12433">
        <v>20718094539.636002</v>
      </c>
      <c r="I12433">
        <v>-66.128822</v>
      </c>
    </row>
    <row r="12434" spans="5:9" x14ac:dyDescent="0.2">
      <c r="E12434">
        <v>20719760650.709999</v>
      </c>
      <c r="F12434">
        <v>-50.329681000000001</v>
      </c>
      <c r="H12434">
        <v>20719760650.709999</v>
      </c>
      <c r="I12434">
        <v>-68.162598000000003</v>
      </c>
    </row>
    <row r="12435" spans="5:9" x14ac:dyDescent="0.2">
      <c r="E12435">
        <v>20721426761.784</v>
      </c>
      <c r="F12435">
        <v>-50.385544000000003</v>
      </c>
      <c r="H12435">
        <v>20721426761.784</v>
      </c>
      <c r="I12435">
        <v>-66.588142000000005</v>
      </c>
    </row>
    <row r="12436" spans="5:9" x14ac:dyDescent="0.2">
      <c r="E12436">
        <v>20723092872.858002</v>
      </c>
      <c r="F12436">
        <v>-50.259059999999998</v>
      </c>
      <c r="H12436">
        <v>20723092872.858002</v>
      </c>
      <c r="I12436">
        <v>-69.057152000000002</v>
      </c>
    </row>
    <row r="12437" spans="5:9" x14ac:dyDescent="0.2">
      <c r="E12437">
        <v>20724758983.931999</v>
      </c>
      <c r="F12437">
        <v>-50.119705000000003</v>
      </c>
      <c r="H12437">
        <v>20724758983.931999</v>
      </c>
      <c r="I12437">
        <v>-69.288200000000003</v>
      </c>
    </row>
    <row r="12438" spans="5:9" x14ac:dyDescent="0.2">
      <c r="E12438">
        <v>20726425095.006001</v>
      </c>
      <c r="F12438">
        <v>-49.865067000000003</v>
      </c>
      <c r="H12438">
        <v>20726425095.006001</v>
      </c>
      <c r="I12438">
        <v>-69.813972000000007</v>
      </c>
    </row>
    <row r="12439" spans="5:9" x14ac:dyDescent="0.2">
      <c r="E12439">
        <v>20728091206.080002</v>
      </c>
      <c r="F12439">
        <v>-49.774299999999997</v>
      </c>
      <c r="H12439">
        <v>20728091206.080002</v>
      </c>
      <c r="I12439">
        <v>-71.037270000000007</v>
      </c>
    </row>
    <row r="12440" spans="5:9" x14ac:dyDescent="0.2">
      <c r="E12440">
        <v>20729757317.153999</v>
      </c>
      <c r="F12440">
        <v>-49.550949000000003</v>
      </c>
      <c r="H12440">
        <v>20729757317.153999</v>
      </c>
      <c r="I12440">
        <v>-70.881050000000002</v>
      </c>
    </row>
    <row r="12441" spans="5:9" x14ac:dyDescent="0.2">
      <c r="E12441">
        <v>20731423428.229</v>
      </c>
      <c r="F12441">
        <v>-49.258296999999999</v>
      </c>
      <c r="H12441">
        <v>20731423428.229</v>
      </c>
      <c r="I12441">
        <v>-72.967155000000005</v>
      </c>
    </row>
    <row r="12442" spans="5:9" x14ac:dyDescent="0.2">
      <c r="E12442">
        <v>20733089539.303001</v>
      </c>
      <c r="F12442">
        <v>-49.286414999999998</v>
      </c>
      <c r="H12442">
        <v>20733089539.303001</v>
      </c>
      <c r="I12442">
        <v>-72.466498999999999</v>
      </c>
    </row>
    <row r="12443" spans="5:9" x14ac:dyDescent="0.2">
      <c r="E12443">
        <v>20734755650.376999</v>
      </c>
      <c r="F12443">
        <v>-48.984211000000002</v>
      </c>
      <c r="H12443">
        <v>20734755650.376999</v>
      </c>
      <c r="I12443">
        <v>-71.729607000000001</v>
      </c>
    </row>
    <row r="12444" spans="5:9" x14ac:dyDescent="0.2">
      <c r="E12444">
        <v>20736421761.451</v>
      </c>
      <c r="F12444">
        <v>-48.807532999999999</v>
      </c>
      <c r="H12444">
        <v>20736421761.451</v>
      </c>
      <c r="I12444">
        <v>-74.177017000000006</v>
      </c>
    </row>
    <row r="12445" spans="5:9" x14ac:dyDescent="0.2">
      <c r="E12445">
        <v>20738087872.525002</v>
      </c>
      <c r="F12445">
        <v>-48.842072000000002</v>
      </c>
      <c r="H12445">
        <v>20738087872.525002</v>
      </c>
      <c r="I12445">
        <v>-74.067672999999999</v>
      </c>
    </row>
    <row r="12446" spans="5:9" x14ac:dyDescent="0.2">
      <c r="E12446">
        <v>20739753983.598999</v>
      </c>
      <c r="F12446">
        <v>-48.932377000000002</v>
      </c>
      <c r="H12446">
        <v>20739753983.598999</v>
      </c>
      <c r="I12446">
        <v>-73.356917999999993</v>
      </c>
    </row>
    <row r="12447" spans="5:9" x14ac:dyDescent="0.2">
      <c r="E12447">
        <v>20741420094.673</v>
      </c>
      <c r="F12447">
        <v>-48.658206999999997</v>
      </c>
      <c r="H12447">
        <v>20741420094.673</v>
      </c>
      <c r="I12447">
        <v>-71.125457999999995</v>
      </c>
    </row>
    <row r="12448" spans="5:9" x14ac:dyDescent="0.2">
      <c r="E12448">
        <v>20743086205.747002</v>
      </c>
      <c r="F12448">
        <v>-48.622546999999997</v>
      </c>
      <c r="H12448">
        <v>20743086205.747002</v>
      </c>
      <c r="I12448">
        <v>-72.875618000000003</v>
      </c>
    </row>
    <row r="12449" spans="5:9" x14ac:dyDescent="0.2">
      <c r="E12449">
        <v>20744752316.820999</v>
      </c>
      <c r="F12449">
        <v>-48.723483999999999</v>
      </c>
      <c r="H12449">
        <v>20744752316.820999</v>
      </c>
      <c r="I12449">
        <v>-73.109070000000003</v>
      </c>
    </row>
    <row r="12450" spans="5:9" x14ac:dyDescent="0.2">
      <c r="E12450">
        <v>20746418427.895</v>
      </c>
      <c r="F12450">
        <v>-48.746276999999999</v>
      </c>
      <c r="H12450">
        <v>20746418427.895</v>
      </c>
      <c r="I12450">
        <v>-72.783980999999997</v>
      </c>
    </row>
    <row r="12451" spans="5:9" x14ac:dyDescent="0.2">
      <c r="E12451">
        <v>20748084538.969002</v>
      </c>
      <c r="F12451">
        <v>-48.731026</v>
      </c>
      <c r="H12451">
        <v>20748084538.969002</v>
      </c>
      <c r="I12451">
        <v>-71.116943000000006</v>
      </c>
    </row>
    <row r="12452" spans="5:9" x14ac:dyDescent="0.2">
      <c r="E12452">
        <v>20749750650.042999</v>
      </c>
      <c r="F12452">
        <v>-48.770203000000002</v>
      </c>
      <c r="H12452">
        <v>20749750650.042999</v>
      </c>
      <c r="I12452">
        <v>-70.722144999999998</v>
      </c>
    </row>
    <row r="12453" spans="5:9" x14ac:dyDescent="0.2">
      <c r="E12453">
        <v>20751416761.117001</v>
      </c>
      <c r="F12453">
        <v>-48.778221000000002</v>
      </c>
      <c r="H12453">
        <v>20751416761.117001</v>
      </c>
      <c r="I12453">
        <v>-70.314293000000006</v>
      </c>
    </row>
    <row r="12454" spans="5:9" x14ac:dyDescent="0.2">
      <c r="E12454">
        <v>20753082872.191002</v>
      </c>
      <c r="F12454">
        <v>-49.020226000000001</v>
      </c>
      <c r="H12454">
        <v>20753082872.191002</v>
      </c>
      <c r="I12454">
        <v>-70.410606000000001</v>
      </c>
    </row>
    <row r="12455" spans="5:9" x14ac:dyDescent="0.2">
      <c r="E12455">
        <v>20754748983.265999</v>
      </c>
      <c r="F12455">
        <v>-49.302188999999998</v>
      </c>
      <c r="H12455">
        <v>20754748983.265999</v>
      </c>
      <c r="I12455">
        <v>-70.874358999999998</v>
      </c>
    </row>
    <row r="12456" spans="5:9" x14ac:dyDescent="0.2">
      <c r="E12456">
        <v>20756415094.34</v>
      </c>
      <c r="F12456">
        <v>-49.185448000000001</v>
      </c>
      <c r="H12456">
        <v>20756415094.34</v>
      </c>
      <c r="I12456">
        <v>-68.574646000000001</v>
      </c>
    </row>
    <row r="12457" spans="5:9" x14ac:dyDescent="0.2">
      <c r="E12457">
        <v>20758081205.414001</v>
      </c>
      <c r="F12457">
        <v>-49.367989000000001</v>
      </c>
      <c r="H12457">
        <v>20758081205.414001</v>
      </c>
      <c r="I12457">
        <v>-68.573547000000005</v>
      </c>
    </row>
    <row r="12458" spans="5:9" x14ac:dyDescent="0.2">
      <c r="E12458">
        <v>20759747316.487999</v>
      </c>
      <c r="F12458">
        <v>-49.386898000000002</v>
      </c>
      <c r="H12458">
        <v>20759747316.487999</v>
      </c>
      <c r="I12458">
        <v>-69.471039000000005</v>
      </c>
    </row>
    <row r="12459" spans="5:9" x14ac:dyDescent="0.2">
      <c r="E12459">
        <v>20761413427.562</v>
      </c>
      <c r="F12459">
        <v>-49.540882000000003</v>
      </c>
      <c r="H12459">
        <v>20761413427.562</v>
      </c>
      <c r="I12459">
        <v>-69.647835000000001</v>
      </c>
    </row>
    <row r="12460" spans="5:9" x14ac:dyDescent="0.2">
      <c r="E12460">
        <v>20763079538.636002</v>
      </c>
      <c r="F12460">
        <v>-49.415877999999999</v>
      </c>
      <c r="H12460">
        <v>20763079538.636002</v>
      </c>
      <c r="I12460">
        <v>-71.103485000000006</v>
      </c>
    </row>
    <row r="12461" spans="5:9" x14ac:dyDescent="0.2">
      <c r="E12461">
        <v>20764745649.709999</v>
      </c>
      <c r="F12461">
        <v>-49.663395000000001</v>
      </c>
      <c r="H12461">
        <v>20764745649.709999</v>
      </c>
      <c r="I12461">
        <v>-68.978927999999996</v>
      </c>
    </row>
    <row r="12462" spans="5:9" x14ac:dyDescent="0.2">
      <c r="E12462">
        <v>20766411760.784</v>
      </c>
      <c r="F12462">
        <v>-49.778156000000003</v>
      </c>
      <c r="H12462">
        <v>20766411760.784</v>
      </c>
      <c r="I12462">
        <v>-70.177925000000002</v>
      </c>
    </row>
    <row r="12463" spans="5:9" x14ac:dyDescent="0.2">
      <c r="E12463">
        <v>20768077871.858002</v>
      </c>
      <c r="F12463">
        <v>-49.634514000000003</v>
      </c>
      <c r="H12463">
        <v>20768077871.858002</v>
      </c>
      <c r="I12463">
        <v>-71.636893999999998</v>
      </c>
    </row>
    <row r="12464" spans="5:9" x14ac:dyDescent="0.2">
      <c r="E12464">
        <v>20769743982.931999</v>
      </c>
      <c r="F12464">
        <v>-49.779491</v>
      </c>
      <c r="H12464">
        <v>20769743982.931999</v>
      </c>
      <c r="I12464">
        <v>-70.557152000000002</v>
      </c>
    </row>
    <row r="12465" spans="5:9" x14ac:dyDescent="0.2">
      <c r="E12465">
        <v>20771410094.006001</v>
      </c>
      <c r="F12465">
        <v>-49.525978000000002</v>
      </c>
      <c r="H12465">
        <v>20771410094.006001</v>
      </c>
      <c r="I12465">
        <v>-70.403037999999995</v>
      </c>
    </row>
    <row r="12466" spans="5:9" x14ac:dyDescent="0.2">
      <c r="E12466">
        <v>20773076205.080002</v>
      </c>
      <c r="F12466">
        <v>-49.383957000000002</v>
      </c>
      <c r="H12466">
        <v>20773076205.080002</v>
      </c>
      <c r="I12466">
        <v>-69.135811000000004</v>
      </c>
    </row>
    <row r="12467" spans="5:9" x14ac:dyDescent="0.2">
      <c r="E12467">
        <v>20774742316.153999</v>
      </c>
      <c r="F12467">
        <v>-49.257820000000002</v>
      </c>
      <c r="H12467">
        <v>20774742316.153999</v>
      </c>
      <c r="I12467">
        <v>-69.550369000000003</v>
      </c>
    </row>
    <row r="12468" spans="5:9" x14ac:dyDescent="0.2">
      <c r="E12468">
        <v>20776408427.228001</v>
      </c>
      <c r="F12468">
        <v>-48.873367000000002</v>
      </c>
      <c r="H12468">
        <v>20776408427.228001</v>
      </c>
      <c r="I12468">
        <v>-70.373694999999998</v>
      </c>
    </row>
    <row r="12469" spans="5:9" x14ac:dyDescent="0.2">
      <c r="E12469">
        <v>20778074538.303001</v>
      </c>
      <c r="F12469">
        <v>-48.565727000000003</v>
      </c>
      <c r="H12469">
        <v>20778074538.303001</v>
      </c>
      <c r="I12469">
        <v>-69.308639999999997</v>
      </c>
    </row>
    <row r="12470" spans="5:9" x14ac:dyDescent="0.2">
      <c r="E12470">
        <v>20779740649.376999</v>
      </c>
      <c r="F12470">
        <v>-48.532375000000002</v>
      </c>
      <c r="H12470">
        <v>20779740649.376999</v>
      </c>
      <c r="I12470">
        <v>-69.197968000000003</v>
      </c>
    </row>
    <row r="12471" spans="5:9" x14ac:dyDescent="0.2">
      <c r="E12471">
        <v>20781406760.451</v>
      </c>
      <c r="F12471">
        <v>-48.396523000000002</v>
      </c>
      <c r="H12471">
        <v>20781406760.451</v>
      </c>
      <c r="I12471">
        <v>-70.122596999999999</v>
      </c>
    </row>
    <row r="12472" spans="5:9" x14ac:dyDescent="0.2">
      <c r="E12472">
        <v>20783072871.525002</v>
      </c>
      <c r="F12472">
        <v>-48.327750999999999</v>
      </c>
      <c r="H12472">
        <v>20783072871.525002</v>
      </c>
      <c r="I12472">
        <v>-67.948700000000002</v>
      </c>
    </row>
    <row r="12473" spans="5:9" x14ac:dyDescent="0.2">
      <c r="E12473">
        <v>20784738982.598999</v>
      </c>
      <c r="F12473">
        <v>-48.041682999999999</v>
      </c>
      <c r="H12473">
        <v>20784738982.598999</v>
      </c>
      <c r="I12473">
        <v>-66.704597000000007</v>
      </c>
    </row>
    <row r="12474" spans="5:9" x14ac:dyDescent="0.2">
      <c r="E12474">
        <v>20786405093.673</v>
      </c>
      <c r="F12474">
        <v>-47.994053000000001</v>
      </c>
      <c r="H12474">
        <v>20786405093.673</v>
      </c>
      <c r="I12474">
        <v>-67.841980000000007</v>
      </c>
    </row>
    <row r="12475" spans="5:9" x14ac:dyDescent="0.2">
      <c r="E12475">
        <v>20788071204.747002</v>
      </c>
      <c r="F12475">
        <v>-47.930045999999997</v>
      </c>
      <c r="H12475">
        <v>20788071204.747002</v>
      </c>
      <c r="I12475">
        <v>-67.731864999999999</v>
      </c>
    </row>
    <row r="12476" spans="5:9" x14ac:dyDescent="0.2">
      <c r="E12476">
        <v>20789737315.820999</v>
      </c>
      <c r="F12476">
        <v>-47.999287000000002</v>
      </c>
      <c r="H12476">
        <v>20789737315.820999</v>
      </c>
      <c r="I12476">
        <v>-68.678391000000005</v>
      </c>
    </row>
    <row r="12477" spans="5:9" x14ac:dyDescent="0.2">
      <c r="E12477">
        <v>20791403426.895</v>
      </c>
      <c r="F12477">
        <v>-47.916285999999999</v>
      </c>
      <c r="H12477">
        <v>20791403426.895</v>
      </c>
      <c r="I12477">
        <v>-68.680610999999999</v>
      </c>
    </row>
    <row r="12478" spans="5:9" x14ac:dyDescent="0.2">
      <c r="E12478">
        <v>20793069537.969002</v>
      </c>
      <c r="F12478">
        <v>-47.989058999999997</v>
      </c>
      <c r="H12478">
        <v>20793069537.969002</v>
      </c>
      <c r="I12478">
        <v>-70.837601000000006</v>
      </c>
    </row>
    <row r="12479" spans="5:9" x14ac:dyDescent="0.2">
      <c r="E12479">
        <v>20794735649.042999</v>
      </c>
      <c r="F12479">
        <v>-48.207225999999999</v>
      </c>
      <c r="H12479">
        <v>20794735649.042999</v>
      </c>
      <c r="I12479">
        <v>-69.922202999999996</v>
      </c>
    </row>
    <row r="12480" spans="5:9" x14ac:dyDescent="0.2">
      <c r="E12480">
        <v>20796401760.117001</v>
      </c>
      <c r="F12480">
        <v>-48.266029000000003</v>
      </c>
      <c r="H12480">
        <v>20796401760.117001</v>
      </c>
      <c r="I12480">
        <v>-69.806213</v>
      </c>
    </row>
    <row r="12481" spans="5:9" x14ac:dyDescent="0.2">
      <c r="E12481">
        <v>20798067871.191002</v>
      </c>
      <c r="F12481">
        <v>-48.297587999999998</v>
      </c>
      <c r="H12481">
        <v>20798067871.191002</v>
      </c>
      <c r="I12481">
        <v>-73.410797000000002</v>
      </c>
    </row>
    <row r="12482" spans="5:9" x14ac:dyDescent="0.2">
      <c r="E12482">
        <v>20799733982.264999</v>
      </c>
      <c r="F12482">
        <v>-48.254333000000003</v>
      </c>
      <c r="H12482">
        <v>20799733982.264999</v>
      </c>
      <c r="I12482">
        <v>-73.016982999999996</v>
      </c>
    </row>
    <row r="12483" spans="5:9" x14ac:dyDescent="0.2">
      <c r="E12483">
        <v>20801400093.34</v>
      </c>
      <c r="F12483">
        <v>-48.469195999999997</v>
      </c>
      <c r="H12483">
        <v>20801400093.34</v>
      </c>
      <c r="I12483">
        <v>-74.602126999999996</v>
      </c>
    </row>
    <row r="12484" spans="5:9" x14ac:dyDescent="0.2">
      <c r="E12484">
        <v>20803066204.414001</v>
      </c>
      <c r="F12484">
        <v>-48.723385</v>
      </c>
      <c r="H12484">
        <v>20803066204.414001</v>
      </c>
      <c r="I12484">
        <v>-74.413414000000003</v>
      </c>
    </row>
    <row r="12485" spans="5:9" x14ac:dyDescent="0.2">
      <c r="E12485">
        <v>20804732315.487999</v>
      </c>
      <c r="F12485">
        <v>-49.003844999999998</v>
      </c>
      <c r="H12485">
        <v>20804732315.487999</v>
      </c>
      <c r="I12485">
        <v>-77.105545000000006</v>
      </c>
    </row>
    <row r="12486" spans="5:9" x14ac:dyDescent="0.2">
      <c r="E12486">
        <v>20806398426.562</v>
      </c>
      <c r="F12486">
        <v>-49.039397999999998</v>
      </c>
      <c r="H12486">
        <v>20806398426.562</v>
      </c>
      <c r="I12486">
        <v>-76.076553000000004</v>
      </c>
    </row>
    <row r="12487" spans="5:9" x14ac:dyDescent="0.2">
      <c r="E12487">
        <v>20808064537.636002</v>
      </c>
      <c r="F12487">
        <v>-49.142631999999999</v>
      </c>
      <c r="H12487">
        <v>20808064537.636002</v>
      </c>
      <c r="I12487">
        <v>-81.815230999999997</v>
      </c>
    </row>
    <row r="12488" spans="5:9" x14ac:dyDescent="0.2">
      <c r="E12488">
        <v>20809730648.709999</v>
      </c>
      <c r="F12488">
        <v>-49.208903999999997</v>
      </c>
      <c r="H12488">
        <v>20809730648.709999</v>
      </c>
      <c r="I12488">
        <v>-78.836654999999993</v>
      </c>
    </row>
    <row r="12489" spans="5:9" x14ac:dyDescent="0.2">
      <c r="E12489">
        <v>20811396759.784</v>
      </c>
      <c r="F12489">
        <v>-49.280704</v>
      </c>
      <c r="H12489">
        <v>20811396759.784</v>
      </c>
      <c r="I12489">
        <v>-79.819832000000005</v>
      </c>
    </row>
    <row r="12490" spans="5:9" x14ac:dyDescent="0.2">
      <c r="E12490">
        <v>20813062870.858002</v>
      </c>
      <c r="F12490">
        <v>-49.179088999999998</v>
      </c>
      <c r="H12490">
        <v>20813062870.858002</v>
      </c>
      <c r="I12490">
        <v>-84.047577000000004</v>
      </c>
    </row>
    <row r="12491" spans="5:9" x14ac:dyDescent="0.2">
      <c r="E12491">
        <v>20814728981.931999</v>
      </c>
      <c r="F12491">
        <v>-49.278861999999997</v>
      </c>
      <c r="H12491">
        <v>20814728981.931999</v>
      </c>
      <c r="I12491">
        <v>-78.677588999999998</v>
      </c>
    </row>
    <row r="12492" spans="5:9" x14ac:dyDescent="0.2">
      <c r="E12492">
        <v>20816395093.006001</v>
      </c>
      <c r="F12492">
        <v>-49.208537999999997</v>
      </c>
      <c r="H12492">
        <v>20816395093.006001</v>
      </c>
      <c r="I12492">
        <v>-76.293120999999999</v>
      </c>
    </row>
    <row r="12493" spans="5:9" x14ac:dyDescent="0.2">
      <c r="E12493">
        <v>20818061204.080002</v>
      </c>
      <c r="F12493">
        <v>-49.190570999999998</v>
      </c>
      <c r="H12493">
        <v>20818061204.080002</v>
      </c>
      <c r="I12493">
        <v>-79.925918999999993</v>
      </c>
    </row>
    <row r="12494" spans="5:9" x14ac:dyDescent="0.2">
      <c r="E12494">
        <v>20819727315.153999</v>
      </c>
      <c r="F12494">
        <v>-48.938262999999999</v>
      </c>
      <c r="H12494">
        <v>20819727315.153999</v>
      </c>
      <c r="I12494">
        <v>-82.137917000000002</v>
      </c>
    </row>
    <row r="12495" spans="5:9" x14ac:dyDescent="0.2">
      <c r="E12495">
        <v>20821393426.228001</v>
      </c>
      <c r="F12495">
        <v>-49.130485999999998</v>
      </c>
      <c r="H12495">
        <v>20821393426.228001</v>
      </c>
      <c r="I12495">
        <v>-76.691367999999997</v>
      </c>
    </row>
    <row r="12496" spans="5:9" x14ac:dyDescent="0.2">
      <c r="E12496">
        <v>20823059537.301998</v>
      </c>
      <c r="F12496">
        <v>-48.948546999999998</v>
      </c>
      <c r="H12496">
        <v>20823059537.301998</v>
      </c>
      <c r="I12496">
        <v>-80.617981</v>
      </c>
    </row>
    <row r="12497" spans="5:9" x14ac:dyDescent="0.2">
      <c r="E12497">
        <v>20824725648.376999</v>
      </c>
      <c r="F12497">
        <v>-49.052684999999997</v>
      </c>
      <c r="H12497">
        <v>20824725648.376999</v>
      </c>
      <c r="I12497">
        <v>-88.493804999999995</v>
      </c>
    </row>
    <row r="12498" spans="5:9" x14ac:dyDescent="0.2">
      <c r="E12498">
        <v>20826391759.451</v>
      </c>
      <c r="F12498">
        <v>-49.037125000000003</v>
      </c>
      <c r="H12498">
        <v>20826391759.451</v>
      </c>
      <c r="I12498">
        <v>-81.699012999999994</v>
      </c>
    </row>
    <row r="12499" spans="5:9" x14ac:dyDescent="0.2">
      <c r="E12499">
        <v>20828057870.525002</v>
      </c>
      <c r="F12499">
        <v>-48.951976999999999</v>
      </c>
      <c r="H12499">
        <v>20828057870.525002</v>
      </c>
      <c r="I12499">
        <v>-80.426376000000005</v>
      </c>
    </row>
    <row r="12500" spans="5:9" x14ac:dyDescent="0.2">
      <c r="E12500">
        <v>20829723981.598999</v>
      </c>
      <c r="F12500">
        <v>-48.920071</v>
      </c>
      <c r="H12500">
        <v>20829723981.598999</v>
      </c>
      <c r="I12500">
        <v>-95.206360000000004</v>
      </c>
    </row>
    <row r="12501" spans="5:9" x14ac:dyDescent="0.2">
      <c r="E12501">
        <v>20831390092.673</v>
      </c>
      <c r="F12501">
        <v>-48.901676000000002</v>
      </c>
      <c r="H12501">
        <v>20831390092.673</v>
      </c>
      <c r="I12501">
        <v>-90.183739000000003</v>
      </c>
    </row>
    <row r="12502" spans="5:9" x14ac:dyDescent="0.2">
      <c r="E12502">
        <v>20833056203.747002</v>
      </c>
      <c r="F12502">
        <v>-49.028556999999999</v>
      </c>
      <c r="H12502">
        <v>20833056203.747002</v>
      </c>
      <c r="I12502">
        <v>-84.165047000000001</v>
      </c>
    </row>
    <row r="12503" spans="5:9" x14ac:dyDescent="0.2">
      <c r="E12503">
        <v>20834722314.820999</v>
      </c>
      <c r="F12503">
        <v>-48.971435999999997</v>
      </c>
      <c r="H12503">
        <v>20834722314.820999</v>
      </c>
      <c r="I12503">
        <v>-81.356437999999997</v>
      </c>
    </row>
    <row r="12504" spans="5:9" x14ac:dyDescent="0.2">
      <c r="E12504">
        <v>20836388425.895</v>
      </c>
      <c r="F12504">
        <v>-49.190936999999998</v>
      </c>
      <c r="H12504">
        <v>20836388425.895</v>
      </c>
      <c r="I12504">
        <v>-82.971664000000004</v>
      </c>
    </row>
    <row r="12505" spans="5:9" x14ac:dyDescent="0.2">
      <c r="E12505">
        <v>20838054536.969002</v>
      </c>
      <c r="F12505">
        <v>-49.247191999999998</v>
      </c>
      <c r="H12505">
        <v>20838054536.969002</v>
      </c>
      <c r="I12505">
        <v>-87.951294000000004</v>
      </c>
    </row>
    <row r="12506" spans="5:9" x14ac:dyDescent="0.2">
      <c r="E12506">
        <v>20839720648.042999</v>
      </c>
      <c r="F12506">
        <v>-49.130809999999997</v>
      </c>
      <c r="H12506">
        <v>20839720648.042999</v>
      </c>
      <c r="I12506">
        <v>-87.541420000000002</v>
      </c>
    </row>
    <row r="12507" spans="5:9" x14ac:dyDescent="0.2">
      <c r="E12507">
        <v>20841386759.117001</v>
      </c>
      <c r="F12507">
        <v>-49.150874999999999</v>
      </c>
      <c r="H12507">
        <v>20841386759.117001</v>
      </c>
      <c r="I12507">
        <v>-85.658394000000001</v>
      </c>
    </row>
    <row r="12508" spans="5:9" x14ac:dyDescent="0.2">
      <c r="E12508">
        <v>20843052870.191002</v>
      </c>
      <c r="F12508">
        <v>-49.173575999999997</v>
      </c>
      <c r="H12508">
        <v>20843052870.191002</v>
      </c>
      <c r="I12508">
        <v>-78.179107999999999</v>
      </c>
    </row>
    <row r="12509" spans="5:9" x14ac:dyDescent="0.2">
      <c r="E12509">
        <v>20844718981.264999</v>
      </c>
      <c r="F12509">
        <v>-49.245747000000001</v>
      </c>
      <c r="H12509">
        <v>20844718981.264999</v>
      </c>
      <c r="I12509">
        <v>-77.619986999999995</v>
      </c>
    </row>
    <row r="12510" spans="5:9" x14ac:dyDescent="0.2">
      <c r="E12510">
        <v>20846385092.339001</v>
      </c>
      <c r="F12510">
        <v>-49.32996</v>
      </c>
      <c r="H12510">
        <v>20846385092.339001</v>
      </c>
      <c r="I12510">
        <v>-74.259651000000005</v>
      </c>
    </row>
    <row r="12511" spans="5:9" x14ac:dyDescent="0.2">
      <c r="E12511">
        <v>20848051203.414001</v>
      </c>
      <c r="F12511">
        <v>-49.394568999999997</v>
      </c>
      <c r="H12511">
        <v>20848051203.414001</v>
      </c>
      <c r="I12511">
        <v>-78.412345999999999</v>
      </c>
    </row>
    <row r="12512" spans="5:9" x14ac:dyDescent="0.2">
      <c r="E12512">
        <v>20849717314.487999</v>
      </c>
      <c r="F12512">
        <v>-49.237614000000001</v>
      </c>
      <c r="H12512">
        <v>20849717314.487999</v>
      </c>
      <c r="I12512">
        <v>-79.059517</v>
      </c>
    </row>
    <row r="12513" spans="5:9" x14ac:dyDescent="0.2">
      <c r="E12513">
        <v>20851383425.562</v>
      </c>
      <c r="F12513">
        <v>-49.221984999999997</v>
      </c>
      <c r="H12513">
        <v>20851383425.562</v>
      </c>
      <c r="I12513">
        <v>-76.241889999999998</v>
      </c>
    </row>
    <row r="12514" spans="5:9" x14ac:dyDescent="0.2">
      <c r="E12514">
        <v>20853049536.636002</v>
      </c>
      <c r="F12514">
        <v>-49.186638000000002</v>
      </c>
      <c r="H12514">
        <v>20853049536.636002</v>
      </c>
      <c r="I12514">
        <v>-78.148269999999997</v>
      </c>
    </row>
    <row r="12515" spans="5:9" x14ac:dyDescent="0.2">
      <c r="E12515">
        <v>20854715647.709999</v>
      </c>
      <c r="F12515">
        <v>-48.994129000000001</v>
      </c>
      <c r="H12515">
        <v>20854715647.709999</v>
      </c>
      <c r="I12515">
        <v>-78.449134999999998</v>
      </c>
    </row>
    <row r="12516" spans="5:9" x14ac:dyDescent="0.2">
      <c r="E12516">
        <v>20856381758.784</v>
      </c>
      <c r="F12516">
        <v>-48.971362999999997</v>
      </c>
      <c r="H12516">
        <v>20856381758.784</v>
      </c>
      <c r="I12516">
        <v>-77.187736999999998</v>
      </c>
    </row>
    <row r="12517" spans="5:9" x14ac:dyDescent="0.2">
      <c r="E12517">
        <v>20858047869.858002</v>
      </c>
      <c r="F12517">
        <v>-48.861972999999999</v>
      </c>
      <c r="H12517">
        <v>20858047869.858002</v>
      </c>
      <c r="I12517">
        <v>-77.830132000000006</v>
      </c>
    </row>
    <row r="12518" spans="5:9" x14ac:dyDescent="0.2">
      <c r="E12518">
        <v>20859713980.931999</v>
      </c>
      <c r="F12518">
        <v>-48.790092000000001</v>
      </c>
      <c r="H12518">
        <v>20859713980.931999</v>
      </c>
      <c r="I12518">
        <v>-76.538498000000004</v>
      </c>
    </row>
    <row r="12519" spans="5:9" x14ac:dyDescent="0.2">
      <c r="E12519">
        <v>20861380092.006001</v>
      </c>
      <c r="F12519">
        <v>-48.735058000000002</v>
      </c>
      <c r="H12519">
        <v>20861380092.006001</v>
      </c>
      <c r="I12519">
        <v>-75.755088999999998</v>
      </c>
    </row>
    <row r="12520" spans="5:9" x14ac:dyDescent="0.2">
      <c r="E12520">
        <v>20863046203.080002</v>
      </c>
      <c r="F12520">
        <v>-48.631233000000002</v>
      </c>
      <c r="H12520">
        <v>20863046203.080002</v>
      </c>
      <c r="I12520">
        <v>-75.230095000000006</v>
      </c>
    </row>
    <row r="12521" spans="5:9" x14ac:dyDescent="0.2">
      <c r="E12521">
        <v>20864712314.153999</v>
      </c>
      <c r="F12521">
        <v>-48.524529000000001</v>
      </c>
      <c r="H12521">
        <v>20864712314.153999</v>
      </c>
      <c r="I12521">
        <v>-74.305640999999994</v>
      </c>
    </row>
    <row r="12522" spans="5:9" x14ac:dyDescent="0.2">
      <c r="E12522">
        <v>20866378425.228001</v>
      </c>
      <c r="F12522">
        <v>-48.520282999999999</v>
      </c>
      <c r="H12522">
        <v>20866378425.228001</v>
      </c>
      <c r="I12522">
        <v>-77.478629999999995</v>
      </c>
    </row>
    <row r="12523" spans="5:9" x14ac:dyDescent="0.2">
      <c r="E12523">
        <v>20868044536.301998</v>
      </c>
      <c r="F12523">
        <v>-48.704993999999999</v>
      </c>
      <c r="H12523">
        <v>20868044536.301998</v>
      </c>
      <c r="I12523">
        <v>-76.358909999999995</v>
      </c>
    </row>
    <row r="12524" spans="5:9" x14ac:dyDescent="0.2">
      <c r="E12524">
        <v>20869710647.375999</v>
      </c>
      <c r="F12524">
        <v>-48.719256999999999</v>
      </c>
      <c r="H12524">
        <v>20869710647.375999</v>
      </c>
      <c r="I12524">
        <v>-76.490402000000003</v>
      </c>
    </row>
    <row r="12525" spans="5:9" x14ac:dyDescent="0.2">
      <c r="E12525">
        <v>20871376758.451</v>
      </c>
      <c r="F12525">
        <v>-48.631675999999999</v>
      </c>
      <c r="H12525">
        <v>20871376758.451</v>
      </c>
      <c r="I12525">
        <v>-75.597801000000004</v>
      </c>
    </row>
    <row r="12526" spans="5:9" x14ac:dyDescent="0.2">
      <c r="E12526">
        <v>20873042869.525002</v>
      </c>
      <c r="F12526">
        <v>-48.610863000000002</v>
      </c>
      <c r="H12526">
        <v>20873042869.525002</v>
      </c>
      <c r="I12526">
        <v>-76.293625000000006</v>
      </c>
    </row>
    <row r="12527" spans="5:9" x14ac:dyDescent="0.2">
      <c r="E12527">
        <v>20874708980.598999</v>
      </c>
      <c r="F12527">
        <v>-48.720348000000001</v>
      </c>
      <c r="H12527">
        <v>20874708980.598999</v>
      </c>
      <c r="I12527">
        <v>-72.763428000000005</v>
      </c>
    </row>
    <row r="12528" spans="5:9" x14ac:dyDescent="0.2">
      <c r="E12528">
        <v>20876375091.673</v>
      </c>
      <c r="F12528">
        <v>-48.796165000000002</v>
      </c>
      <c r="H12528">
        <v>20876375091.673</v>
      </c>
      <c r="I12528">
        <v>-71.748535000000004</v>
      </c>
    </row>
    <row r="12529" spans="5:9" x14ac:dyDescent="0.2">
      <c r="E12529">
        <v>20878041202.747002</v>
      </c>
      <c r="F12529">
        <v>-48.713000999999998</v>
      </c>
      <c r="H12529">
        <v>20878041202.747002</v>
      </c>
      <c r="I12529">
        <v>-69.968086</v>
      </c>
    </row>
    <row r="12530" spans="5:9" x14ac:dyDescent="0.2">
      <c r="E12530">
        <v>20879707313.820999</v>
      </c>
      <c r="F12530">
        <v>-48.964775000000003</v>
      </c>
      <c r="H12530">
        <v>20879707313.820999</v>
      </c>
      <c r="I12530">
        <v>-71.250870000000006</v>
      </c>
    </row>
    <row r="12531" spans="5:9" x14ac:dyDescent="0.2">
      <c r="E12531">
        <v>20881373424.895</v>
      </c>
      <c r="F12531">
        <v>-49.034236999999997</v>
      </c>
      <c r="H12531">
        <v>20881373424.895</v>
      </c>
      <c r="I12531">
        <v>-70.623299000000003</v>
      </c>
    </row>
    <row r="12532" spans="5:9" x14ac:dyDescent="0.2">
      <c r="E12532">
        <v>20883039535.969002</v>
      </c>
      <c r="F12532">
        <v>-49.139923000000003</v>
      </c>
      <c r="H12532">
        <v>20883039535.969002</v>
      </c>
      <c r="I12532">
        <v>-72.095626999999993</v>
      </c>
    </row>
    <row r="12533" spans="5:9" x14ac:dyDescent="0.2">
      <c r="E12533">
        <v>20884705647.042999</v>
      </c>
      <c r="F12533">
        <v>-49.241244999999999</v>
      </c>
      <c r="H12533">
        <v>20884705647.042999</v>
      </c>
      <c r="I12533">
        <v>-69.466553000000005</v>
      </c>
    </row>
    <row r="12534" spans="5:9" x14ac:dyDescent="0.2">
      <c r="E12534">
        <v>20886371758.117001</v>
      </c>
      <c r="F12534">
        <v>-49.242317</v>
      </c>
      <c r="H12534">
        <v>20886371758.117001</v>
      </c>
      <c r="I12534">
        <v>-69.279006999999993</v>
      </c>
    </row>
    <row r="12535" spans="5:9" x14ac:dyDescent="0.2">
      <c r="E12535">
        <v>20888037869.191002</v>
      </c>
      <c r="F12535">
        <v>-49.328598</v>
      </c>
      <c r="H12535">
        <v>20888037869.191002</v>
      </c>
      <c r="I12535">
        <v>-68.176849000000004</v>
      </c>
    </row>
    <row r="12536" spans="5:9" x14ac:dyDescent="0.2">
      <c r="E12536">
        <v>20889703980.264999</v>
      </c>
      <c r="F12536">
        <v>-49.487712999999999</v>
      </c>
      <c r="H12536">
        <v>20889703980.264999</v>
      </c>
      <c r="I12536">
        <v>-69.598609999999994</v>
      </c>
    </row>
    <row r="12537" spans="5:9" x14ac:dyDescent="0.2">
      <c r="E12537">
        <v>20891370091.339001</v>
      </c>
      <c r="F12537">
        <v>-49.523617000000002</v>
      </c>
      <c r="H12537">
        <v>20891370091.339001</v>
      </c>
      <c r="I12537">
        <v>-70.296859999999995</v>
      </c>
    </row>
    <row r="12538" spans="5:9" x14ac:dyDescent="0.2">
      <c r="E12538">
        <v>20893036202.412998</v>
      </c>
      <c r="F12538">
        <v>-49.404376999999997</v>
      </c>
      <c r="H12538">
        <v>20893036202.412998</v>
      </c>
      <c r="I12538">
        <v>-70.242119000000002</v>
      </c>
    </row>
    <row r="12539" spans="5:9" x14ac:dyDescent="0.2">
      <c r="E12539">
        <v>20894702313.487999</v>
      </c>
      <c r="F12539">
        <v>-49.577648000000003</v>
      </c>
      <c r="H12539">
        <v>20894702313.487999</v>
      </c>
      <c r="I12539">
        <v>-69.314667</v>
      </c>
    </row>
    <row r="12540" spans="5:9" x14ac:dyDescent="0.2">
      <c r="E12540">
        <v>20896368424.562</v>
      </c>
      <c r="F12540">
        <v>-49.445704999999997</v>
      </c>
      <c r="H12540">
        <v>20896368424.562</v>
      </c>
      <c r="I12540">
        <v>-71.759483000000003</v>
      </c>
    </row>
    <row r="12541" spans="5:9" x14ac:dyDescent="0.2">
      <c r="E12541">
        <v>20898034535.636002</v>
      </c>
      <c r="F12541">
        <v>-49.626826999999999</v>
      </c>
      <c r="H12541">
        <v>20898034535.636002</v>
      </c>
      <c r="I12541">
        <v>-70.660904000000002</v>
      </c>
    </row>
    <row r="12542" spans="5:9" x14ac:dyDescent="0.2">
      <c r="E12542">
        <v>20899700646.709999</v>
      </c>
      <c r="F12542">
        <v>-49.493515000000002</v>
      </c>
      <c r="H12542">
        <v>20899700646.709999</v>
      </c>
      <c r="I12542">
        <v>-70.619591</v>
      </c>
    </row>
    <row r="12543" spans="5:9" x14ac:dyDescent="0.2">
      <c r="E12543">
        <v>20901366757.784</v>
      </c>
      <c r="F12543">
        <v>-49.560822000000002</v>
      </c>
      <c r="H12543">
        <v>20901366757.784</v>
      </c>
      <c r="I12543">
        <v>-69.377983</v>
      </c>
    </row>
    <row r="12544" spans="5:9" x14ac:dyDescent="0.2">
      <c r="E12544">
        <v>20903032868.858002</v>
      </c>
      <c r="F12544">
        <v>-49.449286999999998</v>
      </c>
      <c r="H12544">
        <v>20903032868.858002</v>
      </c>
      <c r="I12544">
        <v>-70.960487000000001</v>
      </c>
    </row>
    <row r="12545" spans="5:9" x14ac:dyDescent="0.2">
      <c r="E12545">
        <v>20904698979.931999</v>
      </c>
      <c r="F12545">
        <v>-49.362090999999999</v>
      </c>
      <c r="H12545">
        <v>20904698979.931999</v>
      </c>
      <c r="I12545">
        <v>-71.341994999999997</v>
      </c>
    </row>
    <row r="12546" spans="5:9" x14ac:dyDescent="0.2">
      <c r="E12546">
        <v>20906365091.006001</v>
      </c>
      <c r="F12546">
        <v>-49.106949</v>
      </c>
      <c r="H12546">
        <v>20906365091.006001</v>
      </c>
      <c r="I12546">
        <v>-71.401168999999996</v>
      </c>
    </row>
    <row r="12547" spans="5:9" x14ac:dyDescent="0.2">
      <c r="E12547">
        <v>20908031202.080002</v>
      </c>
      <c r="F12547">
        <v>-48.967278</v>
      </c>
      <c r="H12547">
        <v>20908031202.080002</v>
      </c>
      <c r="I12547">
        <v>-70.141602000000006</v>
      </c>
    </row>
    <row r="12548" spans="5:9" x14ac:dyDescent="0.2">
      <c r="E12548">
        <v>20909697313.153999</v>
      </c>
      <c r="F12548">
        <v>-48.848723999999997</v>
      </c>
      <c r="H12548">
        <v>20909697313.153999</v>
      </c>
      <c r="I12548">
        <v>-69.577765999999997</v>
      </c>
    </row>
    <row r="12549" spans="5:9" x14ac:dyDescent="0.2">
      <c r="E12549">
        <v>20911363424.228001</v>
      </c>
      <c r="F12549">
        <v>-48.879596999999997</v>
      </c>
      <c r="H12549">
        <v>20911363424.228001</v>
      </c>
      <c r="I12549">
        <v>-70.930098999999998</v>
      </c>
    </row>
    <row r="12550" spans="5:9" x14ac:dyDescent="0.2">
      <c r="E12550">
        <v>20913029535.301998</v>
      </c>
      <c r="F12550">
        <v>-48.755916999999997</v>
      </c>
      <c r="H12550">
        <v>20913029535.301998</v>
      </c>
      <c r="I12550">
        <v>-71.650802999999996</v>
      </c>
    </row>
    <row r="12551" spans="5:9" x14ac:dyDescent="0.2">
      <c r="E12551">
        <v>20914695646.375999</v>
      </c>
      <c r="F12551">
        <v>-48.616157999999999</v>
      </c>
      <c r="H12551">
        <v>20914695646.375999</v>
      </c>
      <c r="I12551">
        <v>-72.704162999999994</v>
      </c>
    </row>
    <row r="12552" spans="5:9" x14ac:dyDescent="0.2">
      <c r="E12552">
        <v>20916361757.450001</v>
      </c>
      <c r="F12552">
        <v>-48.497416999999999</v>
      </c>
      <c r="H12552">
        <v>20916361757.450001</v>
      </c>
      <c r="I12552">
        <v>-71.707626000000005</v>
      </c>
    </row>
    <row r="12553" spans="5:9" x14ac:dyDescent="0.2">
      <c r="E12553">
        <v>20918027868.525002</v>
      </c>
      <c r="F12553">
        <v>-48.426940999999999</v>
      </c>
      <c r="H12553">
        <v>20918027868.525002</v>
      </c>
      <c r="I12553">
        <v>-71.321799999999996</v>
      </c>
    </row>
    <row r="12554" spans="5:9" x14ac:dyDescent="0.2">
      <c r="E12554">
        <v>20919693979.598999</v>
      </c>
      <c r="F12554">
        <v>-48.173392999999997</v>
      </c>
      <c r="H12554">
        <v>20919693979.598999</v>
      </c>
      <c r="I12554">
        <v>-71.136680999999996</v>
      </c>
    </row>
    <row r="12555" spans="5:9" x14ac:dyDescent="0.2">
      <c r="E12555">
        <v>20921360090.673</v>
      </c>
      <c r="F12555">
        <v>-48.129852</v>
      </c>
      <c r="H12555">
        <v>20921360090.673</v>
      </c>
      <c r="I12555">
        <v>-73.073639</v>
      </c>
    </row>
    <row r="12556" spans="5:9" x14ac:dyDescent="0.2">
      <c r="E12556">
        <v>20923026201.747002</v>
      </c>
      <c r="F12556">
        <v>-48.102660999999998</v>
      </c>
      <c r="H12556">
        <v>20923026201.747002</v>
      </c>
      <c r="I12556">
        <v>-72.036736000000005</v>
      </c>
    </row>
    <row r="12557" spans="5:9" x14ac:dyDescent="0.2">
      <c r="E12557">
        <v>20924692312.820999</v>
      </c>
      <c r="F12557">
        <v>-48.101685000000003</v>
      </c>
      <c r="H12557">
        <v>20924692312.820999</v>
      </c>
      <c r="I12557">
        <v>-73.725403</v>
      </c>
    </row>
    <row r="12558" spans="5:9" x14ac:dyDescent="0.2">
      <c r="E12558">
        <v>20926358423.895</v>
      </c>
      <c r="F12558">
        <v>-48.136150000000001</v>
      </c>
      <c r="H12558">
        <v>20926358423.895</v>
      </c>
      <c r="I12558">
        <v>-70.683525000000003</v>
      </c>
    </row>
    <row r="12559" spans="5:9" x14ac:dyDescent="0.2">
      <c r="E12559">
        <v>20928024534.969002</v>
      </c>
      <c r="F12559">
        <v>-47.973564000000003</v>
      </c>
      <c r="H12559">
        <v>20928024534.969002</v>
      </c>
      <c r="I12559">
        <v>-69.761382999999995</v>
      </c>
    </row>
    <row r="12560" spans="5:9" x14ac:dyDescent="0.2">
      <c r="E12560">
        <v>20929690646.042999</v>
      </c>
      <c r="F12560">
        <v>-48.008606</v>
      </c>
      <c r="H12560">
        <v>20929690646.042999</v>
      </c>
      <c r="I12560">
        <v>-70.071190000000001</v>
      </c>
    </row>
    <row r="12561" spans="5:9" x14ac:dyDescent="0.2">
      <c r="E12561">
        <v>20931356757.117001</v>
      </c>
      <c r="F12561">
        <v>-48.175705000000001</v>
      </c>
      <c r="H12561">
        <v>20931356757.117001</v>
      </c>
      <c r="I12561">
        <v>-70.408744999999996</v>
      </c>
    </row>
    <row r="12562" spans="5:9" x14ac:dyDescent="0.2">
      <c r="E12562">
        <v>20933022868.191002</v>
      </c>
      <c r="F12562">
        <v>-48.008113999999999</v>
      </c>
      <c r="H12562">
        <v>20933022868.191002</v>
      </c>
      <c r="I12562">
        <v>-69.266022000000007</v>
      </c>
    </row>
    <row r="12563" spans="5:9" x14ac:dyDescent="0.2">
      <c r="E12563">
        <v>20934688979.264999</v>
      </c>
      <c r="F12563">
        <v>-48.182845999999998</v>
      </c>
      <c r="H12563">
        <v>20934688979.264999</v>
      </c>
      <c r="I12563">
        <v>-69.495255</v>
      </c>
    </row>
    <row r="12564" spans="5:9" x14ac:dyDescent="0.2">
      <c r="E12564">
        <v>20936355090.339001</v>
      </c>
      <c r="F12564">
        <v>-48.099021999999998</v>
      </c>
      <c r="H12564">
        <v>20936355090.339001</v>
      </c>
      <c r="I12564">
        <v>-72.453391999999994</v>
      </c>
    </row>
    <row r="12565" spans="5:9" x14ac:dyDescent="0.2">
      <c r="E12565">
        <v>20938021201.412998</v>
      </c>
      <c r="F12565">
        <v>-48.22784</v>
      </c>
      <c r="H12565">
        <v>20938021201.412998</v>
      </c>
      <c r="I12565">
        <v>-70.685058999999995</v>
      </c>
    </row>
    <row r="12566" spans="5:9" x14ac:dyDescent="0.2">
      <c r="E12566">
        <v>20939687312.487</v>
      </c>
      <c r="F12566">
        <v>-48.472487999999998</v>
      </c>
      <c r="H12566">
        <v>20939687312.487</v>
      </c>
      <c r="I12566">
        <v>-71.671836999999996</v>
      </c>
    </row>
    <row r="12567" spans="5:9" x14ac:dyDescent="0.2">
      <c r="E12567">
        <v>20941353423.562</v>
      </c>
      <c r="F12567">
        <v>-48.534672</v>
      </c>
      <c r="H12567">
        <v>20941353423.562</v>
      </c>
      <c r="I12567">
        <v>-70.639968999999994</v>
      </c>
    </row>
    <row r="12568" spans="5:9" x14ac:dyDescent="0.2">
      <c r="E12568">
        <v>20943019534.636002</v>
      </c>
      <c r="F12568">
        <v>-48.633499</v>
      </c>
      <c r="H12568">
        <v>20943019534.636002</v>
      </c>
      <c r="I12568">
        <v>-69.062965000000005</v>
      </c>
    </row>
    <row r="12569" spans="5:9" x14ac:dyDescent="0.2">
      <c r="E12569">
        <v>20944685645.709999</v>
      </c>
      <c r="F12569">
        <v>-48.524296</v>
      </c>
      <c r="H12569">
        <v>20944685645.709999</v>
      </c>
      <c r="I12569">
        <v>-70.064307999999997</v>
      </c>
    </row>
    <row r="12570" spans="5:9" x14ac:dyDescent="0.2">
      <c r="E12570">
        <v>20946351756.784</v>
      </c>
      <c r="F12570">
        <v>-48.605293000000003</v>
      </c>
      <c r="H12570">
        <v>20946351756.784</v>
      </c>
      <c r="I12570">
        <v>-72.222626000000005</v>
      </c>
    </row>
    <row r="12571" spans="5:9" x14ac:dyDescent="0.2">
      <c r="E12571">
        <v>20948017867.858002</v>
      </c>
      <c r="F12571">
        <v>-48.873092999999997</v>
      </c>
      <c r="H12571">
        <v>20948017867.858002</v>
      </c>
      <c r="I12571">
        <v>-72.278960999999995</v>
      </c>
    </row>
    <row r="12572" spans="5:9" x14ac:dyDescent="0.2">
      <c r="E12572">
        <v>20949683978.931999</v>
      </c>
      <c r="F12572">
        <v>-48.949511999999999</v>
      </c>
      <c r="H12572">
        <v>20949683978.931999</v>
      </c>
      <c r="I12572">
        <v>-72.693787</v>
      </c>
    </row>
    <row r="12573" spans="5:9" x14ac:dyDescent="0.2">
      <c r="E12573">
        <v>20951350090.006001</v>
      </c>
      <c r="F12573">
        <v>-48.954276999999998</v>
      </c>
      <c r="H12573">
        <v>20951350090.006001</v>
      </c>
      <c r="I12573">
        <v>-72.772307999999995</v>
      </c>
    </row>
    <row r="12574" spans="5:9" x14ac:dyDescent="0.2">
      <c r="E12574">
        <v>20953016201.080002</v>
      </c>
      <c r="F12574">
        <v>-49.307758</v>
      </c>
      <c r="H12574">
        <v>20953016201.080002</v>
      </c>
      <c r="I12574">
        <v>-70.575096000000002</v>
      </c>
    </row>
    <row r="12575" spans="5:9" x14ac:dyDescent="0.2">
      <c r="E12575">
        <v>20954682312.153999</v>
      </c>
      <c r="F12575">
        <v>-49.184162000000001</v>
      </c>
      <c r="H12575">
        <v>20954682312.153999</v>
      </c>
      <c r="I12575">
        <v>-71.643021000000005</v>
      </c>
    </row>
    <row r="12576" spans="5:9" x14ac:dyDescent="0.2">
      <c r="E12576">
        <v>20956348423.228001</v>
      </c>
      <c r="F12576">
        <v>-49.544468000000002</v>
      </c>
      <c r="H12576">
        <v>20956348423.228001</v>
      </c>
      <c r="I12576">
        <v>-74.220337000000001</v>
      </c>
    </row>
    <row r="12577" spans="5:9" x14ac:dyDescent="0.2">
      <c r="E12577">
        <v>20958014534.301998</v>
      </c>
      <c r="F12577">
        <v>-49.386223000000001</v>
      </c>
      <c r="H12577">
        <v>20958014534.301998</v>
      </c>
      <c r="I12577">
        <v>-74.599693000000002</v>
      </c>
    </row>
    <row r="12578" spans="5:9" x14ac:dyDescent="0.2">
      <c r="E12578">
        <v>20959680645.375999</v>
      </c>
      <c r="F12578">
        <v>-49.255752999999999</v>
      </c>
      <c r="H12578">
        <v>20959680645.375999</v>
      </c>
      <c r="I12578">
        <v>-70.732162000000002</v>
      </c>
    </row>
    <row r="12579" spans="5:9" x14ac:dyDescent="0.2">
      <c r="E12579">
        <v>20961346756.450001</v>
      </c>
      <c r="F12579">
        <v>-49.390785000000001</v>
      </c>
      <c r="H12579">
        <v>20961346756.450001</v>
      </c>
      <c r="I12579">
        <v>-68.920860000000005</v>
      </c>
    </row>
    <row r="12580" spans="5:9" x14ac:dyDescent="0.2">
      <c r="E12580">
        <v>20963012867.525002</v>
      </c>
      <c r="F12580">
        <v>-49.577545000000001</v>
      </c>
      <c r="H12580">
        <v>20963012867.525002</v>
      </c>
      <c r="I12580">
        <v>-68.924599000000001</v>
      </c>
    </row>
    <row r="12581" spans="5:9" x14ac:dyDescent="0.2">
      <c r="E12581">
        <v>20964678978.598999</v>
      </c>
      <c r="F12581">
        <v>-49.500304999999997</v>
      </c>
      <c r="H12581">
        <v>20964678978.598999</v>
      </c>
      <c r="I12581">
        <v>-69.829323000000002</v>
      </c>
    </row>
    <row r="12582" spans="5:9" x14ac:dyDescent="0.2">
      <c r="E12582">
        <v>20966345089.673</v>
      </c>
      <c r="F12582">
        <v>-49.454608999999998</v>
      </c>
      <c r="H12582">
        <v>20966345089.673</v>
      </c>
      <c r="I12582">
        <v>-67.931235999999998</v>
      </c>
    </row>
    <row r="12583" spans="5:9" x14ac:dyDescent="0.2">
      <c r="E12583">
        <v>20968011200.747002</v>
      </c>
      <c r="F12583">
        <v>-49.440528999999998</v>
      </c>
      <c r="H12583">
        <v>20968011200.747002</v>
      </c>
      <c r="I12583">
        <v>-68.509604999999993</v>
      </c>
    </row>
    <row r="12584" spans="5:9" x14ac:dyDescent="0.2">
      <c r="E12584">
        <v>20969677311.820999</v>
      </c>
      <c r="F12584">
        <v>-49.36618</v>
      </c>
      <c r="H12584">
        <v>20969677311.820999</v>
      </c>
      <c r="I12584">
        <v>-68.365936000000005</v>
      </c>
    </row>
    <row r="12585" spans="5:9" x14ac:dyDescent="0.2">
      <c r="E12585">
        <v>20971343422.895</v>
      </c>
      <c r="F12585">
        <v>-49.293681999999997</v>
      </c>
      <c r="H12585">
        <v>20971343422.895</v>
      </c>
      <c r="I12585">
        <v>-67.158455000000004</v>
      </c>
    </row>
    <row r="12586" spans="5:9" x14ac:dyDescent="0.2">
      <c r="E12586">
        <v>20973009533.969002</v>
      </c>
      <c r="F12586">
        <v>-49.042968999999999</v>
      </c>
      <c r="H12586">
        <v>20973009533.969002</v>
      </c>
      <c r="I12586">
        <v>-65.672736999999998</v>
      </c>
    </row>
    <row r="12587" spans="5:9" x14ac:dyDescent="0.2">
      <c r="E12587">
        <v>20974675645.042999</v>
      </c>
      <c r="F12587">
        <v>-48.850735</v>
      </c>
      <c r="H12587">
        <v>20974675645.042999</v>
      </c>
      <c r="I12587">
        <v>-65.209450000000004</v>
      </c>
    </row>
    <row r="12588" spans="5:9" x14ac:dyDescent="0.2">
      <c r="E12588">
        <v>20976341756.117001</v>
      </c>
      <c r="F12588">
        <v>-48.732021000000003</v>
      </c>
      <c r="H12588">
        <v>20976341756.117001</v>
      </c>
      <c r="I12588">
        <v>-65.084198000000001</v>
      </c>
    </row>
    <row r="12589" spans="5:9" x14ac:dyDescent="0.2">
      <c r="E12589">
        <v>20978007867.191002</v>
      </c>
      <c r="F12589">
        <v>-48.398555999999999</v>
      </c>
      <c r="H12589">
        <v>20978007867.191002</v>
      </c>
      <c r="I12589">
        <v>-64.038269</v>
      </c>
    </row>
    <row r="12590" spans="5:9" x14ac:dyDescent="0.2">
      <c r="E12590">
        <v>20979673978.264999</v>
      </c>
      <c r="F12590">
        <v>-48.458080000000002</v>
      </c>
      <c r="H12590">
        <v>20979673978.264999</v>
      </c>
      <c r="I12590">
        <v>-64.162993999999998</v>
      </c>
    </row>
    <row r="12591" spans="5:9" x14ac:dyDescent="0.2">
      <c r="E12591">
        <v>20981340089.339001</v>
      </c>
      <c r="F12591">
        <v>-48.012076999999998</v>
      </c>
      <c r="H12591">
        <v>20981340089.339001</v>
      </c>
      <c r="I12591">
        <v>-63.786982999999999</v>
      </c>
    </row>
    <row r="12592" spans="5:9" x14ac:dyDescent="0.2">
      <c r="E12592">
        <v>20983006200.412998</v>
      </c>
      <c r="F12592">
        <v>-47.894485000000003</v>
      </c>
      <c r="H12592">
        <v>20983006200.412998</v>
      </c>
      <c r="I12592">
        <v>-64.205368000000007</v>
      </c>
    </row>
    <row r="12593" spans="5:9" x14ac:dyDescent="0.2">
      <c r="E12593">
        <v>20984672311.487</v>
      </c>
      <c r="F12593">
        <v>-47.690460000000002</v>
      </c>
      <c r="H12593">
        <v>20984672311.487</v>
      </c>
      <c r="I12593">
        <v>-63.564368999999999</v>
      </c>
    </row>
    <row r="12594" spans="5:9" x14ac:dyDescent="0.2">
      <c r="E12594">
        <v>20986338422.562</v>
      </c>
      <c r="F12594">
        <v>-47.557892000000002</v>
      </c>
      <c r="H12594">
        <v>20986338422.562</v>
      </c>
      <c r="I12594">
        <v>-62.868633000000003</v>
      </c>
    </row>
    <row r="12595" spans="5:9" x14ac:dyDescent="0.2">
      <c r="E12595">
        <v>20988004533.636002</v>
      </c>
      <c r="F12595">
        <v>-47.492373999999998</v>
      </c>
      <c r="H12595">
        <v>20988004533.636002</v>
      </c>
      <c r="I12595">
        <v>-62.943694999999998</v>
      </c>
    </row>
    <row r="12596" spans="5:9" x14ac:dyDescent="0.2">
      <c r="E12596">
        <v>20989670644.709999</v>
      </c>
      <c r="F12596">
        <v>-47.364780000000003</v>
      </c>
      <c r="H12596">
        <v>20989670644.709999</v>
      </c>
      <c r="I12596">
        <v>-62.92915</v>
      </c>
    </row>
    <row r="12597" spans="5:9" x14ac:dyDescent="0.2">
      <c r="E12597">
        <v>20991336755.784</v>
      </c>
      <c r="F12597">
        <v>-47.243625999999999</v>
      </c>
      <c r="H12597">
        <v>20991336755.784</v>
      </c>
      <c r="I12597">
        <v>-61.895096000000002</v>
      </c>
    </row>
    <row r="12598" spans="5:9" x14ac:dyDescent="0.2">
      <c r="E12598">
        <v>20993002866.858002</v>
      </c>
      <c r="F12598">
        <v>-47.139324000000002</v>
      </c>
      <c r="H12598">
        <v>20993002866.858002</v>
      </c>
      <c r="I12598">
        <v>-62.720905000000002</v>
      </c>
    </row>
    <row r="12599" spans="5:9" x14ac:dyDescent="0.2">
      <c r="E12599">
        <v>20994668977.931999</v>
      </c>
      <c r="F12599">
        <v>-47.206099999999999</v>
      </c>
      <c r="H12599">
        <v>20994668977.931999</v>
      </c>
      <c r="I12599">
        <v>-62.77919</v>
      </c>
    </row>
    <row r="12600" spans="5:9" x14ac:dyDescent="0.2">
      <c r="E12600">
        <v>20996335089.006001</v>
      </c>
      <c r="F12600">
        <v>-47.322445000000002</v>
      </c>
      <c r="H12600">
        <v>20996335089.006001</v>
      </c>
      <c r="I12600">
        <v>-62.491413000000001</v>
      </c>
    </row>
    <row r="12601" spans="5:9" x14ac:dyDescent="0.2">
      <c r="E12601">
        <v>20998001200.080002</v>
      </c>
      <c r="F12601">
        <v>-47.260604999999998</v>
      </c>
      <c r="H12601">
        <v>20998001200.080002</v>
      </c>
      <c r="I12601">
        <v>-61.985104</v>
      </c>
    </row>
    <row r="12602" spans="5:9" x14ac:dyDescent="0.2">
      <c r="E12602">
        <v>20999667311.153999</v>
      </c>
      <c r="F12602">
        <v>-47.254272</v>
      </c>
      <c r="H12602">
        <v>20999667311.153999</v>
      </c>
      <c r="I12602">
        <v>-61.737915000000001</v>
      </c>
    </row>
    <row r="12603" spans="5:9" x14ac:dyDescent="0.2">
      <c r="E12603">
        <v>21001333422.228001</v>
      </c>
      <c r="F12603">
        <v>-47.396434999999997</v>
      </c>
      <c r="H12603">
        <v>21001333422.228001</v>
      </c>
      <c r="I12603">
        <v>-61.485118999999997</v>
      </c>
    </row>
    <row r="12604" spans="5:9" x14ac:dyDescent="0.2">
      <c r="E12604">
        <v>21002999533.301998</v>
      </c>
      <c r="F12604">
        <v>-47.599387999999998</v>
      </c>
      <c r="H12604">
        <v>21002999533.301998</v>
      </c>
      <c r="I12604">
        <v>-62.095084999999997</v>
      </c>
    </row>
    <row r="12605" spans="5:9" x14ac:dyDescent="0.2">
      <c r="E12605">
        <v>21004665644.375999</v>
      </c>
      <c r="F12605">
        <v>-47.851672999999998</v>
      </c>
      <c r="H12605">
        <v>21004665644.375999</v>
      </c>
      <c r="I12605">
        <v>-62.104407999999999</v>
      </c>
    </row>
    <row r="12606" spans="5:9" x14ac:dyDescent="0.2">
      <c r="E12606">
        <v>21006331755.450001</v>
      </c>
      <c r="F12606">
        <v>-47.989235000000001</v>
      </c>
      <c r="H12606">
        <v>21006331755.450001</v>
      </c>
      <c r="I12606">
        <v>-61.706527999999999</v>
      </c>
    </row>
    <row r="12607" spans="5:9" x14ac:dyDescent="0.2">
      <c r="E12607">
        <v>21007997866.523998</v>
      </c>
      <c r="F12607">
        <v>-48.344127999999998</v>
      </c>
      <c r="H12607">
        <v>21007997866.523998</v>
      </c>
      <c r="I12607">
        <v>-61.408515999999999</v>
      </c>
    </row>
    <row r="12608" spans="5:9" x14ac:dyDescent="0.2">
      <c r="E12608">
        <v>21009663977.598999</v>
      </c>
      <c r="F12608">
        <v>-48.627029</v>
      </c>
      <c r="H12608">
        <v>21009663977.598999</v>
      </c>
      <c r="I12608">
        <v>-61.292377000000002</v>
      </c>
    </row>
    <row r="12609" spans="5:9" x14ac:dyDescent="0.2">
      <c r="E12609">
        <v>21011330088.673</v>
      </c>
      <c r="F12609">
        <v>-49.038623999999999</v>
      </c>
      <c r="H12609">
        <v>21011330088.673</v>
      </c>
      <c r="I12609">
        <v>-61.066692000000003</v>
      </c>
    </row>
    <row r="12610" spans="5:9" x14ac:dyDescent="0.2">
      <c r="E12610">
        <v>21012996199.747002</v>
      </c>
      <c r="F12610">
        <v>-49.413207999999997</v>
      </c>
      <c r="H12610">
        <v>21012996199.747002</v>
      </c>
      <c r="I12610">
        <v>-61.958008</v>
      </c>
    </row>
    <row r="12611" spans="5:9" x14ac:dyDescent="0.2">
      <c r="E12611">
        <v>21014662310.820999</v>
      </c>
      <c r="F12611">
        <v>-49.799301</v>
      </c>
      <c r="H12611">
        <v>21014662310.820999</v>
      </c>
      <c r="I12611">
        <v>-61.243693999999998</v>
      </c>
    </row>
    <row r="12612" spans="5:9" x14ac:dyDescent="0.2">
      <c r="E12612">
        <v>21016328421.895</v>
      </c>
      <c r="F12612">
        <v>-50.027481000000002</v>
      </c>
      <c r="H12612">
        <v>21016328421.895</v>
      </c>
      <c r="I12612">
        <v>-62.913086</v>
      </c>
    </row>
    <row r="12613" spans="5:9" x14ac:dyDescent="0.2">
      <c r="E12613">
        <v>21017994532.969002</v>
      </c>
      <c r="F12613">
        <v>-50.434643000000001</v>
      </c>
      <c r="H12613">
        <v>21017994532.969002</v>
      </c>
      <c r="I12613">
        <v>-60.827770000000001</v>
      </c>
    </row>
    <row r="12614" spans="5:9" x14ac:dyDescent="0.2">
      <c r="E12614">
        <v>21019660644.042999</v>
      </c>
      <c r="F12614">
        <v>-50.483058999999997</v>
      </c>
      <c r="H12614">
        <v>21019660644.042999</v>
      </c>
      <c r="I12614">
        <v>-61.783676</v>
      </c>
    </row>
    <row r="12615" spans="5:9" x14ac:dyDescent="0.2">
      <c r="E12615">
        <v>21021326755.117001</v>
      </c>
      <c r="F12615">
        <v>-50.635323</v>
      </c>
      <c r="H12615">
        <v>21021326755.117001</v>
      </c>
      <c r="I12615">
        <v>-62.210697000000003</v>
      </c>
    </row>
    <row r="12616" spans="5:9" x14ac:dyDescent="0.2">
      <c r="E12616">
        <v>21022992866.191002</v>
      </c>
      <c r="F12616">
        <v>-50.719749</v>
      </c>
      <c r="H12616">
        <v>21022992866.191002</v>
      </c>
      <c r="I12616">
        <v>-61.804955</v>
      </c>
    </row>
    <row r="12617" spans="5:9" x14ac:dyDescent="0.2">
      <c r="E12617">
        <v>21024658977.264999</v>
      </c>
      <c r="F12617">
        <v>-50.374687000000002</v>
      </c>
      <c r="H12617">
        <v>21024658977.264999</v>
      </c>
      <c r="I12617">
        <v>-61.337466999999997</v>
      </c>
    </row>
    <row r="12618" spans="5:9" x14ac:dyDescent="0.2">
      <c r="E12618">
        <v>21026325088.339001</v>
      </c>
      <c r="F12618">
        <v>-50.500469000000002</v>
      </c>
      <c r="H12618">
        <v>21026325088.339001</v>
      </c>
      <c r="I12618">
        <v>-61.362057</v>
      </c>
    </row>
    <row r="12619" spans="5:9" x14ac:dyDescent="0.2">
      <c r="E12619">
        <v>21027991199.412998</v>
      </c>
      <c r="F12619">
        <v>-50.003922000000003</v>
      </c>
      <c r="H12619">
        <v>21027991199.412998</v>
      </c>
      <c r="I12619">
        <v>-60.515945000000002</v>
      </c>
    </row>
    <row r="12620" spans="5:9" x14ac:dyDescent="0.2">
      <c r="E12620">
        <v>21029657310.487</v>
      </c>
      <c r="F12620">
        <v>-49.744067999999999</v>
      </c>
      <c r="H12620">
        <v>21029657310.487</v>
      </c>
      <c r="I12620">
        <v>-61.002223999999998</v>
      </c>
    </row>
    <row r="12621" spans="5:9" x14ac:dyDescent="0.2">
      <c r="E12621">
        <v>21031323421.561001</v>
      </c>
      <c r="F12621">
        <v>-49.437522999999999</v>
      </c>
      <c r="H12621">
        <v>21031323421.561001</v>
      </c>
      <c r="I12621">
        <v>-61.986865999999999</v>
      </c>
    </row>
    <row r="12622" spans="5:9" x14ac:dyDescent="0.2">
      <c r="E12622">
        <v>21032989532.636002</v>
      </c>
      <c r="F12622">
        <v>-49.131225999999998</v>
      </c>
      <c r="H12622">
        <v>21032989532.636002</v>
      </c>
      <c r="I12622">
        <v>-61.858944000000001</v>
      </c>
    </row>
    <row r="12623" spans="5:9" x14ac:dyDescent="0.2">
      <c r="E12623">
        <v>21034655643.709999</v>
      </c>
      <c r="F12623">
        <v>-48.813118000000003</v>
      </c>
      <c r="H12623">
        <v>21034655643.709999</v>
      </c>
      <c r="I12623">
        <v>-61.829192999999997</v>
      </c>
    </row>
    <row r="12624" spans="5:9" x14ac:dyDescent="0.2">
      <c r="E12624">
        <v>21036321754.784</v>
      </c>
      <c r="F12624">
        <v>-48.117085000000003</v>
      </c>
      <c r="H12624">
        <v>21036321754.784</v>
      </c>
      <c r="I12624">
        <v>-61.691566000000002</v>
      </c>
    </row>
    <row r="12625" spans="5:9" x14ac:dyDescent="0.2">
      <c r="E12625">
        <v>21037987865.858002</v>
      </c>
      <c r="F12625">
        <v>-47.764220999999999</v>
      </c>
      <c r="H12625">
        <v>21037987865.858002</v>
      </c>
      <c r="I12625">
        <v>-62.133544999999998</v>
      </c>
    </row>
    <row r="12626" spans="5:9" x14ac:dyDescent="0.2">
      <c r="E12626">
        <v>21039653976.931999</v>
      </c>
      <c r="F12626">
        <v>-47.733974000000003</v>
      </c>
      <c r="H12626">
        <v>21039653976.931999</v>
      </c>
      <c r="I12626">
        <v>-62.671348999999999</v>
      </c>
    </row>
    <row r="12627" spans="5:9" x14ac:dyDescent="0.2">
      <c r="E12627">
        <v>21041320088.006001</v>
      </c>
      <c r="F12627">
        <v>-47.253943999999997</v>
      </c>
      <c r="H12627">
        <v>21041320088.006001</v>
      </c>
      <c r="I12627">
        <v>-61.501353999999999</v>
      </c>
    </row>
    <row r="12628" spans="5:9" x14ac:dyDescent="0.2">
      <c r="E12628">
        <v>21042986199.080002</v>
      </c>
      <c r="F12628">
        <v>-47.104801000000002</v>
      </c>
      <c r="H12628">
        <v>21042986199.080002</v>
      </c>
      <c r="I12628">
        <v>-61.708294000000002</v>
      </c>
    </row>
    <row r="12629" spans="5:9" x14ac:dyDescent="0.2">
      <c r="E12629">
        <v>21044652310.153999</v>
      </c>
      <c r="F12629">
        <v>-47.149990000000003</v>
      </c>
      <c r="H12629">
        <v>21044652310.153999</v>
      </c>
      <c r="I12629">
        <v>-62.184162000000001</v>
      </c>
    </row>
    <row r="12630" spans="5:9" x14ac:dyDescent="0.2">
      <c r="E12630">
        <v>21046318421.228001</v>
      </c>
      <c r="F12630">
        <v>-46.953525999999997</v>
      </c>
      <c r="H12630">
        <v>21046318421.228001</v>
      </c>
      <c r="I12630">
        <v>-61.605507000000003</v>
      </c>
    </row>
    <row r="12631" spans="5:9" x14ac:dyDescent="0.2">
      <c r="E12631">
        <v>21047984532.301998</v>
      </c>
      <c r="F12631">
        <v>-46.843834000000001</v>
      </c>
      <c r="H12631">
        <v>21047984532.301998</v>
      </c>
      <c r="I12631">
        <v>-61.726101</v>
      </c>
    </row>
    <row r="12632" spans="5:9" x14ac:dyDescent="0.2">
      <c r="E12632">
        <v>21049650643.375999</v>
      </c>
      <c r="F12632">
        <v>-46.848331000000002</v>
      </c>
      <c r="H12632">
        <v>21049650643.375999</v>
      </c>
      <c r="I12632">
        <v>-61.616523999999998</v>
      </c>
    </row>
    <row r="12633" spans="5:9" x14ac:dyDescent="0.2">
      <c r="E12633">
        <v>21051316754.450001</v>
      </c>
      <c r="F12633">
        <v>-46.866165000000002</v>
      </c>
      <c r="H12633">
        <v>21051316754.450001</v>
      </c>
      <c r="I12633">
        <v>-61.992573</v>
      </c>
    </row>
    <row r="12634" spans="5:9" x14ac:dyDescent="0.2">
      <c r="E12634">
        <v>21052982865.523998</v>
      </c>
      <c r="F12634">
        <v>-46.858448000000003</v>
      </c>
      <c r="H12634">
        <v>21052982865.523998</v>
      </c>
      <c r="I12634">
        <v>-62.119053000000001</v>
      </c>
    </row>
    <row r="12635" spans="5:9" x14ac:dyDescent="0.2">
      <c r="E12635">
        <v>21054648976.598</v>
      </c>
      <c r="F12635">
        <v>-46.983383000000003</v>
      </c>
      <c r="H12635">
        <v>21054648976.598</v>
      </c>
      <c r="I12635">
        <v>-62.220511999999999</v>
      </c>
    </row>
    <row r="12636" spans="5:9" x14ac:dyDescent="0.2">
      <c r="E12636">
        <v>21056315087.673</v>
      </c>
      <c r="F12636">
        <v>-47.205199999999998</v>
      </c>
      <c r="H12636">
        <v>21056315087.673</v>
      </c>
      <c r="I12636">
        <v>-62.448990000000002</v>
      </c>
    </row>
    <row r="12637" spans="5:9" x14ac:dyDescent="0.2">
      <c r="E12637">
        <v>21057981198.747002</v>
      </c>
      <c r="F12637">
        <v>-47.370083000000001</v>
      </c>
      <c r="H12637">
        <v>21057981198.747002</v>
      </c>
      <c r="I12637">
        <v>-62.273716</v>
      </c>
    </row>
    <row r="12638" spans="5:9" x14ac:dyDescent="0.2">
      <c r="E12638">
        <v>21059647309.820999</v>
      </c>
      <c r="F12638">
        <v>-47.530602000000002</v>
      </c>
      <c r="H12638">
        <v>21059647309.820999</v>
      </c>
      <c r="I12638">
        <v>-62.661273999999999</v>
      </c>
    </row>
    <row r="12639" spans="5:9" x14ac:dyDescent="0.2">
      <c r="E12639">
        <v>21061313420.895</v>
      </c>
      <c r="F12639">
        <v>-47.820456999999998</v>
      </c>
      <c r="H12639">
        <v>21061313420.895</v>
      </c>
      <c r="I12639">
        <v>-62.822754000000003</v>
      </c>
    </row>
    <row r="12640" spans="5:9" x14ac:dyDescent="0.2">
      <c r="E12640">
        <v>21062979531.969002</v>
      </c>
      <c r="F12640">
        <v>-48.152980999999997</v>
      </c>
      <c r="H12640">
        <v>21062979531.969002</v>
      </c>
      <c r="I12640">
        <v>-62.732661999999998</v>
      </c>
    </row>
    <row r="12641" spans="5:9" x14ac:dyDescent="0.2">
      <c r="E12641">
        <v>21064645643.042999</v>
      </c>
      <c r="F12641">
        <v>-48.489960000000004</v>
      </c>
      <c r="H12641">
        <v>21064645643.042999</v>
      </c>
      <c r="I12641">
        <v>-62.632995999999999</v>
      </c>
    </row>
    <row r="12642" spans="5:9" x14ac:dyDescent="0.2">
      <c r="E12642">
        <v>21066311754.117001</v>
      </c>
      <c r="F12642">
        <v>-48.821930000000002</v>
      </c>
      <c r="H12642">
        <v>21066311754.117001</v>
      </c>
      <c r="I12642">
        <v>-62.583809000000002</v>
      </c>
    </row>
    <row r="12643" spans="5:9" x14ac:dyDescent="0.2">
      <c r="E12643">
        <v>21067977865.191002</v>
      </c>
      <c r="F12643">
        <v>-49.174712999999997</v>
      </c>
      <c r="H12643">
        <v>21067977865.191002</v>
      </c>
      <c r="I12643">
        <v>-63.554611000000001</v>
      </c>
    </row>
    <row r="12644" spans="5:9" x14ac:dyDescent="0.2">
      <c r="E12644">
        <v>21069643976.264999</v>
      </c>
      <c r="F12644">
        <v>-49.550266000000001</v>
      </c>
      <c r="H12644">
        <v>21069643976.264999</v>
      </c>
      <c r="I12644">
        <v>-62.511516999999998</v>
      </c>
    </row>
    <row r="12645" spans="5:9" x14ac:dyDescent="0.2">
      <c r="E12645">
        <v>21071310087.339001</v>
      </c>
      <c r="F12645">
        <v>-49.795169999999999</v>
      </c>
      <c r="H12645">
        <v>21071310087.339001</v>
      </c>
      <c r="I12645">
        <v>-63.008057000000001</v>
      </c>
    </row>
    <row r="12646" spans="5:9" x14ac:dyDescent="0.2">
      <c r="E12646">
        <v>21072976198.412998</v>
      </c>
      <c r="F12646">
        <v>-50.227276000000003</v>
      </c>
      <c r="H12646">
        <v>21072976198.412998</v>
      </c>
      <c r="I12646">
        <v>-63.225127999999998</v>
      </c>
    </row>
    <row r="12647" spans="5:9" x14ac:dyDescent="0.2">
      <c r="E12647">
        <v>21074642309.487</v>
      </c>
      <c r="F12647">
        <v>-50.348415000000003</v>
      </c>
      <c r="H12647">
        <v>21074642309.487</v>
      </c>
      <c r="I12647">
        <v>-63.873375000000003</v>
      </c>
    </row>
    <row r="12648" spans="5:9" x14ac:dyDescent="0.2">
      <c r="E12648">
        <v>21076308420.561001</v>
      </c>
      <c r="F12648">
        <v>-50.389580000000002</v>
      </c>
      <c r="H12648">
        <v>21076308420.561001</v>
      </c>
      <c r="I12648">
        <v>-63.209800999999999</v>
      </c>
    </row>
    <row r="12649" spans="5:9" x14ac:dyDescent="0.2">
      <c r="E12649">
        <v>21077974531.634998</v>
      </c>
      <c r="F12649">
        <v>-50.325882</v>
      </c>
      <c r="H12649">
        <v>21077974531.634998</v>
      </c>
      <c r="I12649">
        <v>-63.581310000000002</v>
      </c>
    </row>
    <row r="12650" spans="5:9" x14ac:dyDescent="0.2">
      <c r="E12650">
        <v>21079640642.709999</v>
      </c>
      <c r="F12650">
        <v>-50.373851999999999</v>
      </c>
      <c r="H12650">
        <v>21079640642.709999</v>
      </c>
      <c r="I12650">
        <v>-63.128365000000002</v>
      </c>
    </row>
    <row r="12651" spans="5:9" x14ac:dyDescent="0.2">
      <c r="E12651">
        <v>21081306753.784</v>
      </c>
      <c r="F12651">
        <v>-50.119301</v>
      </c>
      <c r="H12651">
        <v>21081306753.784</v>
      </c>
      <c r="I12651">
        <v>-63.569190999999996</v>
      </c>
    </row>
    <row r="12652" spans="5:9" x14ac:dyDescent="0.2">
      <c r="E12652">
        <v>21082972864.858002</v>
      </c>
      <c r="F12652">
        <v>-49.921303000000002</v>
      </c>
      <c r="H12652">
        <v>21082972864.858002</v>
      </c>
      <c r="I12652">
        <v>-63.746051999999999</v>
      </c>
    </row>
    <row r="12653" spans="5:9" x14ac:dyDescent="0.2">
      <c r="E12653">
        <v>21084638975.931999</v>
      </c>
      <c r="F12653">
        <v>-49.637008999999999</v>
      </c>
      <c r="H12653">
        <v>21084638975.931999</v>
      </c>
      <c r="I12653">
        <v>-63.456516000000001</v>
      </c>
    </row>
    <row r="12654" spans="5:9" x14ac:dyDescent="0.2">
      <c r="E12654">
        <v>21086305087.006001</v>
      </c>
      <c r="F12654">
        <v>-49.318835999999997</v>
      </c>
      <c r="H12654">
        <v>21086305087.006001</v>
      </c>
      <c r="I12654">
        <v>-63.218204</v>
      </c>
    </row>
    <row r="12655" spans="5:9" x14ac:dyDescent="0.2">
      <c r="E12655">
        <v>21087971198.080002</v>
      </c>
      <c r="F12655">
        <v>-49.009780999999997</v>
      </c>
      <c r="H12655">
        <v>21087971198.080002</v>
      </c>
      <c r="I12655">
        <v>-62.963120000000004</v>
      </c>
    </row>
    <row r="12656" spans="5:9" x14ac:dyDescent="0.2">
      <c r="E12656">
        <v>21089637309.153999</v>
      </c>
      <c r="F12656">
        <v>-48.610515999999997</v>
      </c>
      <c r="H12656">
        <v>21089637309.153999</v>
      </c>
      <c r="I12656">
        <v>-62.975048000000001</v>
      </c>
    </row>
    <row r="12657" spans="5:9" x14ac:dyDescent="0.2">
      <c r="E12657">
        <v>21091303420.228001</v>
      </c>
      <c r="F12657">
        <v>-48.363930000000003</v>
      </c>
      <c r="H12657">
        <v>21091303420.228001</v>
      </c>
      <c r="I12657">
        <v>-62.271790000000003</v>
      </c>
    </row>
    <row r="12658" spans="5:9" x14ac:dyDescent="0.2">
      <c r="E12658">
        <v>21092969531.301998</v>
      </c>
      <c r="F12658">
        <v>-47.999760000000002</v>
      </c>
      <c r="H12658">
        <v>21092969531.301998</v>
      </c>
      <c r="I12658">
        <v>-62.046429000000003</v>
      </c>
    </row>
    <row r="12659" spans="5:9" x14ac:dyDescent="0.2">
      <c r="E12659">
        <v>21094635642.375999</v>
      </c>
      <c r="F12659">
        <v>-47.811400999999996</v>
      </c>
      <c r="H12659">
        <v>21094635642.375999</v>
      </c>
      <c r="I12659">
        <v>-61.951881</v>
      </c>
    </row>
    <row r="12660" spans="5:9" x14ac:dyDescent="0.2">
      <c r="E12660">
        <v>21096301753.450001</v>
      </c>
      <c r="F12660">
        <v>-47.422466</v>
      </c>
      <c r="H12660">
        <v>21096301753.450001</v>
      </c>
      <c r="I12660">
        <v>-62.016674000000002</v>
      </c>
    </row>
    <row r="12661" spans="5:9" x14ac:dyDescent="0.2">
      <c r="E12661">
        <v>21097967864.523998</v>
      </c>
      <c r="F12661">
        <v>-47.129340999999997</v>
      </c>
      <c r="H12661">
        <v>21097967864.523998</v>
      </c>
      <c r="I12661">
        <v>-62.040999999999997</v>
      </c>
    </row>
    <row r="12662" spans="5:9" x14ac:dyDescent="0.2">
      <c r="E12662">
        <v>21099633975.598</v>
      </c>
      <c r="F12662">
        <v>-47.051357000000003</v>
      </c>
      <c r="H12662">
        <v>21099633975.598</v>
      </c>
      <c r="I12662">
        <v>-61.074798999999999</v>
      </c>
    </row>
    <row r="12663" spans="5:9" x14ac:dyDescent="0.2">
      <c r="E12663">
        <v>21101300086.672001</v>
      </c>
      <c r="F12663">
        <v>-46.862755</v>
      </c>
      <c r="H12663">
        <v>21101300086.672001</v>
      </c>
      <c r="I12663">
        <v>-61.556914999999996</v>
      </c>
    </row>
    <row r="12664" spans="5:9" x14ac:dyDescent="0.2">
      <c r="E12664">
        <v>21102966197.747002</v>
      </c>
      <c r="F12664">
        <v>-46.814754000000001</v>
      </c>
      <c r="H12664">
        <v>21102966197.747002</v>
      </c>
      <c r="I12664">
        <v>-60.632725000000001</v>
      </c>
    </row>
    <row r="12665" spans="5:9" x14ac:dyDescent="0.2">
      <c r="E12665">
        <v>21104632308.820999</v>
      </c>
      <c r="F12665">
        <v>-46.808914000000001</v>
      </c>
      <c r="H12665">
        <v>21104632308.820999</v>
      </c>
      <c r="I12665">
        <v>-60.395142</v>
      </c>
    </row>
    <row r="12666" spans="5:9" x14ac:dyDescent="0.2">
      <c r="E12666">
        <v>21106298419.895</v>
      </c>
      <c r="F12666">
        <v>-46.7714</v>
      </c>
      <c r="H12666">
        <v>21106298419.895</v>
      </c>
      <c r="I12666">
        <v>-60.883609999999997</v>
      </c>
    </row>
    <row r="12667" spans="5:9" x14ac:dyDescent="0.2">
      <c r="E12667">
        <v>21107964530.969002</v>
      </c>
      <c r="F12667">
        <v>-46.661278000000003</v>
      </c>
      <c r="H12667">
        <v>21107964530.969002</v>
      </c>
      <c r="I12667">
        <v>-61.107697000000002</v>
      </c>
    </row>
    <row r="12668" spans="5:9" x14ac:dyDescent="0.2">
      <c r="E12668">
        <v>21109630642.042999</v>
      </c>
      <c r="F12668">
        <v>-46.704746</v>
      </c>
      <c r="H12668">
        <v>21109630642.042999</v>
      </c>
      <c r="I12668">
        <v>-61.246349000000002</v>
      </c>
    </row>
    <row r="12669" spans="5:9" x14ac:dyDescent="0.2">
      <c r="E12669">
        <v>21111296753.117001</v>
      </c>
      <c r="F12669">
        <v>-47.024493999999997</v>
      </c>
      <c r="H12669">
        <v>21111296753.117001</v>
      </c>
      <c r="I12669">
        <v>-60.726421000000002</v>
      </c>
    </row>
    <row r="12670" spans="5:9" x14ac:dyDescent="0.2">
      <c r="E12670">
        <v>21112962864.191002</v>
      </c>
      <c r="F12670">
        <v>-47.208720999999997</v>
      </c>
      <c r="H12670">
        <v>21112962864.191002</v>
      </c>
      <c r="I12670">
        <v>-61.215263</v>
      </c>
    </row>
    <row r="12671" spans="5:9" x14ac:dyDescent="0.2">
      <c r="E12671">
        <v>21114628975.264999</v>
      </c>
      <c r="F12671">
        <v>-47.352015999999999</v>
      </c>
      <c r="H12671">
        <v>21114628975.264999</v>
      </c>
      <c r="I12671">
        <v>-61.725020999999998</v>
      </c>
    </row>
    <row r="12672" spans="5:9" x14ac:dyDescent="0.2">
      <c r="E12672">
        <v>21116295086.339001</v>
      </c>
      <c r="F12672">
        <v>-47.529758000000001</v>
      </c>
      <c r="H12672">
        <v>21116295086.339001</v>
      </c>
      <c r="I12672">
        <v>-60.687859000000003</v>
      </c>
    </row>
    <row r="12673" spans="5:9" x14ac:dyDescent="0.2">
      <c r="E12673">
        <v>21117961197.412998</v>
      </c>
      <c r="F12673">
        <v>-47.815764999999999</v>
      </c>
      <c r="H12673">
        <v>21117961197.412998</v>
      </c>
      <c r="I12673">
        <v>-60.877571000000003</v>
      </c>
    </row>
    <row r="12674" spans="5:9" x14ac:dyDescent="0.2">
      <c r="E12674">
        <v>21119627308.487</v>
      </c>
      <c r="F12674">
        <v>-48.068961999999999</v>
      </c>
      <c r="H12674">
        <v>21119627308.487</v>
      </c>
      <c r="I12674">
        <v>-60.995162999999998</v>
      </c>
    </row>
    <row r="12675" spans="5:9" x14ac:dyDescent="0.2">
      <c r="E12675">
        <v>21121293419.561001</v>
      </c>
      <c r="F12675">
        <v>-48.305152999999997</v>
      </c>
      <c r="H12675">
        <v>21121293419.561001</v>
      </c>
      <c r="I12675">
        <v>-60.975746000000001</v>
      </c>
    </row>
    <row r="12676" spans="5:9" x14ac:dyDescent="0.2">
      <c r="E12676">
        <v>21122959530.634998</v>
      </c>
      <c r="F12676">
        <v>-48.724029999999999</v>
      </c>
      <c r="H12676">
        <v>21122959530.634998</v>
      </c>
      <c r="I12676">
        <v>-60.767929000000002</v>
      </c>
    </row>
    <row r="12677" spans="5:9" x14ac:dyDescent="0.2">
      <c r="E12677">
        <v>21124625641.709</v>
      </c>
      <c r="F12677">
        <v>-49.009289000000003</v>
      </c>
      <c r="H12677">
        <v>21124625641.709</v>
      </c>
      <c r="I12677">
        <v>-61.574368</v>
      </c>
    </row>
    <row r="12678" spans="5:9" x14ac:dyDescent="0.2">
      <c r="E12678">
        <v>21126291752.784</v>
      </c>
      <c r="F12678">
        <v>-49.490223</v>
      </c>
      <c r="H12678">
        <v>21126291752.784</v>
      </c>
      <c r="I12678">
        <v>-61.648086999999997</v>
      </c>
    </row>
    <row r="12679" spans="5:9" x14ac:dyDescent="0.2">
      <c r="E12679">
        <v>21127957863.858002</v>
      </c>
      <c r="F12679">
        <v>-49.639187</v>
      </c>
      <c r="H12679">
        <v>21127957863.858002</v>
      </c>
      <c r="I12679">
        <v>-61.077755000000003</v>
      </c>
    </row>
    <row r="12680" spans="5:9" x14ac:dyDescent="0.2">
      <c r="E12680">
        <v>21129623974.931999</v>
      </c>
      <c r="F12680">
        <v>-50.038173999999998</v>
      </c>
      <c r="H12680">
        <v>21129623974.931999</v>
      </c>
      <c r="I12680">
        <v>-60.980784999999997</v>
      </c>
    </row>
    <row r="12681" spans="5:9" x14ac:dyDescent="0.2">
      <c r="E12681">
        <v>21131290086.006001</v>
      </c>
      <c r="F12681">
        <v>-50.257323999999997</v>
      </c>
      <c r="H12681">
        <v>21131290086.006001</v>
      </c>
      <c r="I12681">
        <v>-61.497452000000003</v>
      </c>
    </row>
    <row r="12682" spans="5:9" x14ac:dyDescent="0.2">
      <c r="E12682">
        <v>21132956197.080002</v>
      </c>
      <c r="F12682">
        <v>-50.434508999999998</v>
      </c>
      <c r="H12682">
        <v>21132956197.080002</v>
      </c>
      <c r="I12682">
        <v>-61.411270000000002</v>
      </c>
    </row>
    <row r="12683" spans="5:9" x14ac:dyDescent="0.2">
      <c r="E12683">
        <v>21134622308.153999</v>
      </c>
      <c r="F12683">
        <v>-50.420788000000002</v>
      </c>
      <c r="H12683">
        <v>21134622308.153999</v>
      </c>
      <c r="I12683">
        <v>-62.064219999999999</v>
      </c>
    </row>
    <row r="12684" spans="5:9" x14ac:dyDescent="0.2">
      <c r="E12684">
        <v>21136288419.228001</v>
      </c>
      <c r="F12684">
        <v>-50.563667000000002</v>
      </c>
      <c r="H12684">
        <v>21136288419.228001</v>
      </c>
      <c r="I12684">
        <v>-62.553440000000002</v>
      </c>
    </row>
    <row r="12685" spans="5:9" x14ac:dyDescent="0.2">
      <c r="E12685">
        <v>21137954530.301998</v>
      </c>
      <c r="F12685">
        <v>-50.476844999999997</v>
      </c>
      <c r="H12685">
        <v>21137954530.301998</v>
      </c>
      <c r="I12685">
        <v>-62.17794</v>
      </c>
    </row>
    <row r="12686" spans="5:9" x14ac:dyDescent="0.2">
      <c r="E12686">
        <v>21139620641.375999</v>
      </c>
      <c r="F12686">
        <v>-50.212066999999998</v>
      </c>
      <c r="H12686">
        <v>21139620641.375999</v>
      </c>
      <c r="I12686">
        <v>-62.277831999999997</v>
      </c>
    </row>
    <row r="12687" spans="5:9" x14ac:dyDescent="0.2">
      <c r="E12687">
        <v>21141286752.450001</v>
      </c>
      <c r="F12687">
        <v>-50.045974999999999</v>
      </c>
      <c r="H12687">
        <v>21141286752.450001</v>
      </c>
      <c r="I12687">
        <v>-62.274075000000003</v>
      </c>
    </row>
    <row r="12688" spans="5:9" x14ac:dyDescent="0.2">
      <c r="E12688">
        <v>21142952863.523998</v>
      </c>
      <c r="F12688">
        <v>-49.584102999999999</v>
      </c>
      <c r="H12688">
        <v>21142952863.523998</v>
      </c>
      <c r="I12688">
        <v>-62.584789000000001</v>
      </c>
    </row>
    <row r="12689" spans="5:9" x14ac:dyDescent="0.2">
      <c r="E12689">
        <v>21144618974.598</v>
      </c>
      <c r="F12689">
        <v>-49.210205000000002</v>
      </c>
      <c r="H12689">
        <v>21144618974.598</v>
      </c>
      <c r="I12689">
        <v>-61.481090999999999</v>
      </c>
    </row>
    <row r="12690" spans="5:9" x14ac:dyDescent="0.2">
      <c r="E12690">
        <v>21146285085.672001</v>
      </c>
      <c r="F12690">
        <v>-48.791350999999999</v>
      </c>
      <c r="H12690">
        <v>21146285085.672001</v>
      </c>
      <c r="I12690">
        <v>-60.978808999999998</v>
      </c>
    </row>
    <row r="12691" spans="5:9" x14ac:dyDescent="0.2">
      <c r="E12691">
        <v>21147951196.745998</v>
      </c>
      <c r="F12691">
        <v>-48.283999999999999</v>
      </c>
      <c r="H12691">
        <v>21147951196.745998</v>
      </c>
      <c r="I12691">
        <v>-61.085484000000001</v>
      </c>
    </row>
    <row r="12692" spans="5:9" x14ac:dyDescent="0.2">
      <c r="E12692">
        <v>21149617307.820999</v>
      </c>
      <c r="F12692">
        <v>-48.195919000000004</v>
      </c>
      <c r="H12692">
        <v>21149617307.820999</v>
      </c>
      <c r="I12692">
        <v>-61.598807999999998</v>
      </c>
    </row>
    <row r="12693" spans="5:9" x14ac:dyDescent="0.2">
      <c r="E12693">
        <v>21151283418.895</v>
      </c>
      <c r="F12693">
        <v>-47.654964</v>
      </c>
      <c r="H12693">
        <v>21151283418.895</v>
      </c>
      <c r="I12693">
        <v>-60.615088999999998</v>
      </c>
    </row>
    <row r="12694" spans="5:9" x14ac:dyDescent="0.2">
      <c r="E12694">
        <v>21152949529.969002</v>
      </c>
      <c r="F12694">
        <v>-47.358803000000002</v>
      </c>
      <c r="H12694">
        <v>21152949529.969002</v>
      </c>
      <c r="I12694">
        <v>-60.294186000000003</v>
      </c>
    </row>
    <row r="12695" spans="5:9" x14ac:dyDescent="0.2">
      <c r="E12695">
        <v>21154615641.042999</v>
      </c>
      <c r="F12695">
        <v>-47.052295999999998</v>
      </c>
      <c r="H12695">
        <v>21154615641.042999</v>
      </c>
      <c r="I12695">
        <v>-60.349330999999999</v>
      </c>
    </row>
    <row r="12696" spans="5:9" x14ac:dyDescent="0.2">
      <c r="E12696">
        <v>21156281752.117001</v>
      </c>
      <c r="F12696">
        <v>-46.944000000000003</v>
      </c>
      <c r="H12696">
        <v>21156281752.117001</v>
      </c>
      <c r="I12696">
        <v>-59.818652999999998</v>
      </c>
    </row>
    <row r="12697" spans="5:9" x14ac:dyDescent="0.2">
      <c r="E12697">
        <v>21157947863.191002</v>
      </c>
      <c r="F12697">
        <v>-46.796604000000002</v>
      </c>
      <c r="H12697">
        <v>21157947863.191002</v>
      </c>
      <c r="I12697">
        <v>-59.264389000000001</v>
      </c>
    </row>
    <row r="12698" spans="5:9" x14ac:dyDescent="0.2">
      <c r="E12698">
        <v>21159613974.264999</v>
      </c>
      <c r="F12698">
        <v>-46.578296999999999</v>
      </c>
      <c r="H12698">
        <v>21159613974.264999</v>
      </c>
      <c r="I12698">
        <v>-59.596516000000001</v>
      </c>
    </row>
    <row r="12699" spans="5:9" x14ac:dyDescent="0.2">
      <c r="E12699">
        <v>21161280085.339001</v>
      </c>
      <c r="F12699">
        <v>-46.743198</v>
      </c>
      <c r="H12699">
        <v>21161280085.339001</v>
      </c>
      <c r="I12699">
        <v>-59.523192999999999</v>
      </c>
    </row>
    <row r="12700" spans="5:9" x14ac:dyDescent="0.2">
      <c r="E12700">
        <v>21162946196.412998</v>
      </c>
      <c r="F12700">
        <v>-46.595551</v>
      </c>
      <c r="H12700">
        <v>21162946196.412998</v>
      </c>
      <c r="I12700">
        <v>-59.326084000000002</v>
      </c>
    </row>
    <row r="12701" spans="5:9" x14ac:dyDescent="0.2">
      <c r="E12701">
        <v>21164612307.487</v>
      </c>
      <c r="F12701">
        <v>-46.660938000000002</v>
      </c>
      <c r="H12701">
        <v>21164612307.487</v>
      </c>
      <c r="I12701">
        <v>-59.413017000000004</v>
      </c>
    </row>
    <row r="12702" spans="5:9" x14ac:dyDescent="0.2">
      <c r="E12702">
        <v>21166278418.561001</v>
      </c>
      <c r="F12702">
        <v>-46.733173000000001</v>
      </c>
      <c r="H12702">
        <v>21166278418.561001</v>
      </c>
      <c r="I12702">
        <v>-60.109271999999997</v>
      </c>
    </row>
    <row r="12703" spans="5:9" x14ac:dyDescent="0.2">
      <c r="E12703">
        <v>21167944529.634998</v>
      </c>
      <c r="F12703">
        <v>-46.960586999999997</v>
      </c>
      <c r="H12703">
        <v>21167944529.634998</v>
      </c>
      <c r="I12703">
        <v>-60.448695999999998</v>
      </c>
    </row>
    <row r="12704" spans="5:9" x14ac:dyDescent="0.2">
      <c r="E12704">
        <v>21169610640.709</v>
      </c>
      <c r="F12704">
        <v>-47.15992</v>
      </c>
      <c r="H12704">
        <v>21169610640.709</v>
      </c>
      <c r="I12704">
        <v>-60.305531000000002</v>
      </c>
    </row>
    <row r="12705" spans="5:9" x14ac:dyDescent="0.2">
      <c r="E12705">
        <v>21171276751.783001</v>
      </c>
      <c r="F12705">
        <v>-47.514259000000003</v>
      </c>
      <c r="H12705">
        <v>21171276751.783001</v>
      </c>
      <c r="I12705">
        <v>-61.081046999999998</v>
      </c>
    </row>
    <row r="12706" spans="5:9" x14ac:dyDescent="0.2">
      <c r="E12706">
        <v>21172942862.858002</v>
      </c>
      <c r="F12706">
        <v>-47.947181999999998</v>
      </c>
      <c r="H12706">
        <v>21172942862.858002</v>
      </c>
      <c r="I12706">
        <v>-60.920985999999999</v>
      </c>
    </row>
    <row r="12707" spans="5:9" x14ac:dyDescent="0.2">
      <c r="E12707">
        <v>21174608973.931999</v>
      </c>
      <c r="F12707">
        <v>-48.337063000000001</v>
      </c>
      <c r="H12707">
        <v>21174608973.931999</v>
      </c>
      <c r="I12707">
        <v>-61.107154999999999</v>
      </c>
    </row>
    <row r="12708" spans="5:9" x14ac:dyDescent="0.2">
      <c r="E12708">
        <v>21176275085.006001</v>
      </c>
      <c r="F12708">
        <v>-48.696559999999998</v>
      </c>
      <c r="H12708">
        <v>21176275085.006001</v>
      </c>
      <c r="I12708">
        <v>-61.330589000000003</v>
      </c>
    </row>
    <row r="12709" spans="5:9" x14ac:dyDescent="0.2">
      <c r="E12709">
        <v>21177941196.080002</v>
      </c>
      <c r="F12709">
        <v>-49.486420000000003</v>
      </c>
      <c r="H12709">
        <v>21177941196.080002</v>
      </c>
      <c r="I12709">
        <v>-60.640948999999999</v>
      </c>
    </row>
    <row r="12710" spans="5:9" x14ac:dyDescent="0.2">
      <c r="E12710">
        <v>21179607307.153999</v>
      </c>
      <c r="F12710">
        <v>-50.116280000000003</v>
      </c>
      <c r="H12710">
        <v>21179607307.153999</v>
      </c>
      <c r="I12710">
        <v>-60.245972000000002</v>
      </c>
    </row>
    <row r="12711" spans="5:9" x14ac:dyDescent="0.2">
      <c r="E12711">
        <v>21181273418.228001</v>
      </c>
      <c r="F12711">
        <v>-50.645142</v>
      </c>
      <c r="H12711">
        <v>21181273418.228001</v>
      </c>
      <c r="I12711">
        <v>-58.620781000000001</v>
      </c>
    </row>
    <row r="12712" spans="5:9" x14ac:dyDescent="0.2">
      <c r="E12712">
        <v>21182939529.301998</v>
      </c>
      <c r="F12712">
        <v>-51.022109999999998</v>
      </c>
      <c r="H12712">
        <v>21182939529.301998</v>
      </c>
      <c r="I12712">
        <v>-59.401772000000001</v>
      </c>
    </row>
    <row r="12713" spans="5:9" x14ac:dyDescent="0.2">
      <c r="E12713">
        <v>21184605640.375999</v>
      </c>
      <c r="F12713">
        <v>-51.682921999999998</v>
      </c>
      <c r="H12713">
        <v>21184605640.375999</v>
      </c>
      <c r="I12713">
        <v>-59.053547000000002</v>
      </c>
    </row>
    <row r="12714" spans="5:9" x14ac:dyDescent="0.2">
      <c r="E12714">
        <v>21186271751.450001</v>
      </c>
      <c r="F12714">
        <v>-52.161845999999997</v>
      </c>
      <c r="H12714">
        <v>21186271751.450001</v>
      </c>
      <c r="I12714">
        <v>-58.366695</v>
      </c>
    </row>
    <row r="12715" spans="5:9" x14ac:dyDescent="0.2">
      <c r="E12715">
        <v>21187937862.523998</v>
      </c>
      <c r="F12715">
        <v>-52.264426999999998</v>
      </c>
      <c r="H12715">
        <v>21187937862.523998</v>
      </c>
      <c r="I12715">
        <v>-58.269523999999997</v>
      </c>
    </row>
    <row r="12716" spans="5:9" x14ac:dyDescent="0.2">
      <c r="E12716">
        <v>21189603973.598</v>
      </c>
      <c r="F12716">
        <v>-52.511566000000002</v>
      </c>
      <c r="H12716">
        <v>21189603973.598</v>
      </c>
      <c r="I12716">
        <v>-58.204441000000003</v>
      </c>
    </row>
    <row r="12717" spans="5:9" x14ac:dyDescent="0.2">
      <c r="E12717">
        <v>21191270084.672001</v>
      </c>
      <c r="F12717">
        <v>-52.176040999999998</v>
      </c>
      <c r="H12717">
        <v>21191270084.672001</v>
      </c>
      <c r="I12717">
        <v>-58.223132999999997</v>
      </c>
    </row>
    <row r="12718" spans="5:9" x14ac:dyDescent="0.2">
      <c r="E12718">
        <v>21192936195.745998</v>
      </c>
      <c r="F12718">
        <v>-51.878922000000003</v>
      </c>
      <c r="H12718">
        <v>21192936195.745998</v>
      </c>
      <c r="I12718">
        <v>-57.788108999999999</v>
      </c>
    </row>
    <row r="12719" spans="5:9" x14ac:dyDescent="0.2">
      <c r="E12719">
        <v>21194602306.82</v>
      </c>
      <c r="F12719">
        <v>-51.316639000000002</v>
      </c>
      <c r="H12719">
        <v>21194602306.82</v>
      </c>
      <c r="I12719">
        <v>-57.601967000000002</v>
      </c>
    </row>
    <row r="12720" spans="5:9" x14ac:dyDescent="0.2">
      <c r="E12720">
        <v>21196268417.895</v>
      </c>
      <c r="F12720">
        <v>-50.795192999999998</v>
      </c>
      <c r="H12720">
        <v>21196268417.895</v>
      </c>
      <c r="I12720">
        <v>-57.789138999999999</v>
      </c>
    </row>
    <row r="12721" spans="5:9" x14ac:dyDescent="0.2">
      <c r="E12721">
        <v>21197934528.969002</v>
      </c>
      <c r="F12721">
        <v>-49.840117999999997</v>
      </c>
      <c r="H12721">
        <v>21197934528.969002</v>
      </c>
      <c r="I12721">
        <v>-57.443947000000001</v>
      </c>
    </row>
    <row r="12722" spans="5:9" x14ac:dyDescent="0.2">
      <c r="E12722">
        <v>21199600640.042999</v>
      </c>
      <c r="F12722">
        <v>-49.393374999999999</v>
      </c>
      <c r="H12722">
        <v>21199600640.042999</v>
      </c>
      <c r="I12722">
        <v>-57.203170999999998</v>
      </c>
    </row>
    <row r="12723" spans="5:9" x14ac:dyDescent="0.2">
      <c r="E12723">
        <v>21201266751.117001</v>
      </c>
      <c r="F12723">
        <v>-48.728198999999996</v>
      </c>
      <c r="H12723">
        <v>21201266751.117001</v>
      </c>
      <c r="I12723">
        <v>-57.067802</v>
      </c>
    </row>
    <row r="12724" spans="5:9" x14ac:dyDescent="0.2">
      <c r="E12724">
        <v>21202932862.191002</v>
      </c>
      <c r="F12724">
        <v>-48.274979000000002</v>
      </c>
      <c r="H12724">
        <v>21202932862.191002</v>
      </c>
      <c r="I12724">
        <v>-56.617846999999998</v>
      </c>
    </row>
    <row r="12725" spans="5:9" x14ac:dyDescent="0.2">
      <c r="E12725">
        <v>21204598973.264999</v>
      </c>
      <c r="F12725">
        <v>-47.639446</v>
      </c>
      <c r="H12725">
        <v>21204598973.264999</v>
      </c>
      <c r="I12725">
        <v>-56.708106999999998</v>
      </c>
    </row>
    <row r="12726" spans="5:9" x14ac:dyDescent="0.2">
      <c r="E12726">
        <v>21206265084.339001</v>
      </c>
      <c r="F12726">
        <v>-47.388522999999999</v>
      </c>
      <c r="H12726">
        <v>21206265084.339001</v>
      </c>
      <c r="I12726">
        <v>-56.425930000000001</v>
      </c>
    </row>
    <row r="12727" spans="5:9" x14ac:dyDescent="0.2">
      <c r="E12727">
        <v>21207931195.412998</v>
      </c>
      <c r="F12727">
        <v>-46.955204000000002</v>
      </c>
      <c r="H12727">
        <v>21207931195.412998</v>
      </c>
      <c r="I12727">
        <v>-56.368293999999999</v>
      </c>
    </row>
    <row r="12728" spans="5:9" x14ac:dyDescent="0.2">
      <c r="E12728">
        <v>21209597306.487</v>
      </c>
      <c r="F12728">
        <v>-46.499729000000002</v>
      </c>
      <c r="H12728">
        <v>21209597306.487</v>
      </c>
      <c r="I12728">
        <v>-56.079040999999997</v>
      </c>
    </row>
    <row r="12729" spans="5:9" x14ac:dyDescent="0.2">
      <c r="E12729">
        <v>21211263417.561001</v>
      </c>
      <c r="F12729">
        <v>-46.181168</v>
      </c>
      <c r="H12729">
        <v>21211263417.561001</v>
      </c>
      <c r="I12729">
        <v>-55.803345</v>
      </c>
    </row>
    <row r="12730" spans="5:9" x14ac:dyDescent="0.2">
      <c r="E12730">
        <v>21212929528.634998</v>
      </c>
      <c r="F12730">
        <v>-46.006431999999997</v>
      </c>
      <c r="H12730">
        <v>21212929528.634998</v>
      </c>
      <c r="I12730">
        <v>-55.508521999999999</v>
      </c>
    </row>
    <row r="12731" spans="5:9" x14ac:dyDescent="0.2">
      <c r="E12731">
        <v>21214595639.709</v>
      </c>
      <c r="F12731">
        <v>-45.906120000000001</v>
      </c>
      <c r="H12731">
        <v>21214595639.709</v>
      </c>
      <c r="I12731">
        <v>-55.249122999999997</v>
      </c>
    </row>
    <row r="12732" spans="5:9" x14ac:dyDescent="0.2">
      <c r="E12732">
        <v>21216261750.783001</v>
      </c>
      <c r="F12732">
        <v>-45.872757</v>
      </c>
      <c r="H12732">
        <v>21216261750.783001</v>
      </c>
      <c r="I12732">
        <v>-55.659134000000002</v>
      </c>
    </row>
    <row r="12733" spans="5:9" x14ac:dyDescent="0.2">
      <c r="E12733">
        <v>21217927861.856998</v>
      </c>
      <c r="F12733">
        <v>-45.799103000000002</v>
      </c>
      <c r="H12733">
        <v>21217927861.856998</v>
      </c>
      <c r="I12733">
        <v>-55.764454000000001</v>
      </c>
    </row>
    <row r="12734" spans="5:9" x14ac:dyDescent="0.2">
      <c r="E12734">
        <v>21219593972.931999</v>
      </c>
      <c r="F12734">
        <v>-45.769886</v>
      </c>
      <c r="H12734">
        <v>21219593972.931999</v>
      </c>
      <c r="I12734">
        <v>-55.735064999999999</v>
      </c>
    </row>
    <row r="12735" spans="5:9" x14ac:dyDescent="0.2">
      <c r="E12735">
        <v>21221260084.006001</v>
      </c>
      <c r="F12735">
        <v>-45.854252000000002</v>
      </c>
      <c r="H12735">
        <v>21221260084.006001</v>
      </c>
      <c r="I12735">
        <v>-56.237862</v>
      </c>
    </row>
    <row r="12736" spans="5:9" x14ac:dyDescent="0.2">
      <c r="E12736">
        <v>21222926195.080002</v>
      </c>
      <c r="F12736">
        <v>-45.895167999999998</v>
      </c>
      <c r="H12736">
        <v>21222926195.080002</v>
      </c>
      <c r="I12736">
        <v>-56.422646</v>
      </c>
    </row>
    <row r="12737" spans="5:9" x14ac:dyDescent="0.2">
      <c r="E12737">
        <v>21224592306.153999</v>
      </c>
      <c r="F12737">
        <v>-46.133147999999998</v>
      </c>
      <c r="H12737">
        <v>21224592306.153999</v>
      </c>
      <c r="I12737">
        <v>-56.805439</v>
      </c>
    </row>
    <row r="12738" spans="5:9" x14ac:dyDescent="0.2">
      <c r="E12738">
        <v>21226258417.228001</v>
      </c>
      <c r="F12738">
        <v>-46.340060999999999</v>
      </c>
      <c r="H12738">
        <v>21226258417.228001</v>
      </c>
      <c r="I12738">
        <v>-57.910617999999999</v>
      </c>
    </row>
    <row r="12739" spans="5:9" x14ac:dyDescent="0.2">
      <c r="E12739">
        <v>21227924528.301998</v>
      </c>
      <c r="F12739">
        <v>-46.689121</v>
      </c>
      <c r="H12739">
        <v>21227924528.301998</v>
      </c>
      <c r="I12739">
        <v>-58.251190000000001</v>
      </c>
    </row>
    <row r="12740" spans="5:9" x14ac:dyDescent="0.2">
      <c r="E12740">
        <v>21229590639.375999</v>
      </c>
      <c r="F12740">
        <v>-46.806773999999997</v>
      </c>
      <c r="H12740">
        <v>21229590639.375999</v>
      </c>
      <c r="I12740">
        <v>-58.814895999999997</v>
      </c>
    </row>
    <row r="12741" spans="5:9" x14ac:dyDescent="0.2">
      <c r="E12741">
        <v>21231256750.450001</v>
      </c>
      <c r="F12741">
        <v>-47.217571</v>
      </c>
      <c r="H12741">
        <v>21231256750.450001</v>
      </c>
      <c r="I12741">
        <v>-59.245624999999997</v>
      </c>
    </row>
    <row r="12742" spans="5:9" x14ac:dyDescent="0.2">
      <c r="E12742">
        <v>21232922861.523998</v>
      </c>
      <c r="F12742">
        <v>-47.563000000000002</v>
      </c>
      <c r="H12742">
        <v>21232922861.523998</v>
      </c>
      <c r="I12742">
        <v>-59.358929000000003</v>
      </c>
    </row>
    <row r="12743" spans="5:9" x14ac:dyDescent="0.2">
      <c r="E12743">
        <v>21234588972.598</v>
      </c>
      <c r="F12743">
        <v>-47.676848999999997</v>
      </c>
      <c r="H12743">
        <v>21234588972.598</v>
      </c>
      <c r="I12743">
        <v>-59.795642999999998</v>
      </c>
    </row>
    <row r="12744" spans="5:9" x14ac:dyDescent="0.2">
      <c r="E12744">
        <v>21236255083.672001</v>
      </c>
      <c r="F12744">
        <v>-48.075713999999998</v>
      </c>
      <c r="H12744">
        <v>21236255083.672001</v>
      </c>
      <c r="I12744">
        <v>-60.444015999999998</v>
      </c>
    </row>
    <row r="12745" spans="5:9" x14ac:dyDescent="0.2">
      <c r="E12745">
        <v>21237921194.745998</v>
      </c>
      <c r="F12745">
        <v>-48.204597</v>
      </c>
      <c r="H12745">
        <v>21237921194.745998</v>
      </c>
      <c r="I12745">
        <v>-60.470863000000001</v>
      </c>
    </row>
    <row r="12746" spans="5:9" x14ac:dyDescent="0.2">
      <c r="E12746">
        <v>21239587305.82</v>
      </c>
      <c r="F12746">
        <v>-48.467274000000003</v>
      </c>
      <c r="H12746">
        <v>21239587305.82</v>
      </c>
      <c r="I12746">
        <v>-61.346924000000001</v>
      </c>
    </row>
    <row r="12747" spans="5:9" x14ac:dyDescent="0.2">
      <c r="E12747">
        <v>21241253416.894001</v>
      </c>
      <c r="F12747">
        <v>-48.813744</v>
      </c>
      <c r="H12747">
        <v>21241253416.894001</v>
      </c>
      <c r="I12747">
        <v>-62.920867999999999</v>
      </c>
    </row>
    <row r="12748" spans="5:9" x14ac:dyDescent="0.2">
      <c r="E12748">
        <v>21242919527.969002</v>
      </c>
      <c r="F12748">
        <v>-48.889774000000003</v>
      </c>
      <c r="H12748">
        <v>21242919527.969002</v>
      </c>
      <c r="I12748">
        <v>-63.581283999999997</v>
      </c>
    </row>
    <row r="12749" spans="5:9" x14ac:dyDescent="0.2">
      <c r="E12749">
        <v>21244585639.042999</v>
      </c>
      <c r="F12749">
        <v>-49.118640999999997</v>
      </c>
      <c r="H12749">
        <v>21244585639.042999</v>
      </c>
      <c r="I12749">
        <v>-65.917998999999995</v>
      </c>
    </row>
    <row r="12750" spans="5:9" x14ac:dyDescent="0.2">
      <c r="E12750">
        <v>21246251750.117001</v>
      </c>
      <c r="F12750">
        <v>-49.075333000000001</v>
      </c>
      <c r="H12750">
        <v>21246251750.117001</v>
      </c>
      <c r="I12750">
        <v>-68.232551999999998</v>
      </c>
    </row>
    <row r="12751" spans="5:9" x14ac:dyDescent="0.2">
      <c r="E12751">
        <v>21247917861.191002</v>
      </c>
      <c r="F12751">
        <v>-49.086188999999997</v>
      </c>
      <c r="H12751">
        <v>21247917861.191002</v>
      </c>
      <c r="I12751">
        <v>-69.644630000000006</v>
      </c>
    </row>
    <row r="12752" spans="5:9" x14ac:dyDescent="0.2">
      <c r="E12752">
        <v>21249583972.264999</v>
      </c>
      <c r="F12752">
        <v>-48.965454000000001</v>
      </c>
      <c r="H12752">
        <v>21249583972.264999</v>
      </c>
      <c r="I12752">
        <v>-73.005004999999997</v>
      </c>
    </row>
    <row r="12753" spans="5:9" x14ac:dyDescent="0.2">
      <c r="E12753">
        <v>21251250083.339001</v>
      </c>
      <c r="F12753">
        <v>-49.002524999999999</v>
      </c>
      <c r="H12753">
        <v>21251250083.339001</v>
      </c>
      <c r="I12753">
        <v>-81.081596000000005</v>
      </c>
    </row>
    <row r="12754" spans="5:9" x14ac:dyDescent="0.2">
      <c r="E12754">
        <v>21252916194.412998</v>
      </c>
      <c r="F12754">
        <v>-48.842503000000001</v>
      </c>
      <c r="H12754">
        <v>21252916194.412998</v>
      </c>
      <c r="I12754">
        <v>-85.392180999999994</v>
      </c>
    </row>
    <row r="12755" spans="5:9" x14ac:dyDescent="0.2">
      <c r="E12755">
        <v>21254582305.487</v>
      </c>
      <c r="F12755">
        <v>-48.468539999999997</v>
      </c>
      <c r="H12755">
        <v>21254582305.487</v>
      </c>
      <c r="I12755">
        <v>-77.411429999999996</v>
      </c>
    </row>
    <row r="12756" spans="5:9" x14ac:dyDescent="0.2">
      <c r="E12756">
        <v>21256248416.561001</v>
      </c>
      <c r="F12756">
        <v>-48.260311000000002</v>
      </c>
      <c r="H12756">
        <v>21256248416.561001</v>
      </c>
      <c r="I12756">
        <v>-72.402664000000001</v>
      </c>
    </row>
    <row r="12757" spans="5:9" x14ac:dyDescent="0.2">
      <c r="E12757">
        <v>21257914527.634998</v>
      </c>
      <c r="F12757">
        <v>-48.201473</v>
      </c>
      <c r="H12757">
        <v>21257914527.634998</v>
      </c>
      <c r="I12757">
        <v>-69.636336999999997</v>
      </c>
    </row>
    <row r="12758" spans="5:9" x14ac:dyDescent="0.2">
      <c r="E12758">
        <v>21259580638.709</v>
      </c>
      <c r="F12758">
        <v>-47.858643000000001</v>
      </c>
      <c r="H12758">
        <v>21259580638.709</v>
      </c>
      <c r="I12758">
        <v>-65.901184000000001</v>
      </c>
    </row>
    <row r="12759" spans="5:9" x14ac:dyDescent="0.2">
      <c r="E12759">
        <v>21261246749.783001</v>
      </c>
      <c r="F12759">
        <v>-47.597729000000001</v>
      </c>
      <c r="H12759">
        <v>21261246749.783001</v>
      </c>
      <c r="I12759">
        <v>-64.165854999999993</v>
      </c>
    </row>
    <row r="12760" spans="5:9" x14ac:dyDescent="0.2">
      <c r="E12760">
        <v>21262912860.856998</v>
      </c>
      <c r="F12760">
        <v>-47.215508</v>
      </c>
      <c r="H12760">
        <v>21262912860.856998</v>
      </c>
      <c r="I12760">
        <v>-62.954067000000002</v>
      </c>
    </row>
    <row r="12761" spans="5:9" x14ac:dyDescent="0.2">
      <c r="E12761">
        <v>21264578971.931</v>
      </c>
      <c r="F12761">
        <v>-47.174469000000002</v>
      </c>
      <c r="H12761">
        <v>21264578971.931</v>
      </c>
      <c r="I12761">
        <v>-63.411521999999998</v>
      </c>
    </row>
    <row r="12762" spans="5:9" x14ac:dyDescent="0.2">
      <c r="E12762">
        <v>21266245083.006001</v>
      </c>
      <c r="F12762">
        <v>-47.064425999999997</v>
      </c>
      <c r="H12762">
        <v>21266245083.006001</v>
      </c>
      <c r="I12762">
        <v>-61.621723000000003</v>
      </c>
    </row>
    <row r="12763" spans="5:9" x14ac:dyDescent="0.2">
      <c r="E12763">
        <v>21267911194.080002</v>
      </c>
      <c r="F12763">
        <v>-46.982028999999997</v>
      </c>
      <c r="H12763">
        <v>21267911194.080002</v>
      </c>
      <c r="I12763">
        <v>-61.966571999999999</v>
      </c>
    </row>
    <row r="12764" spans="5:9" x14ac:dyDescent="0.2">
      <c r="E12764">
        <v>21269577305.153999</v>
      </c>
      <c r="F12764">
        <v>-46.970081</v>
      </c>
      <c r="H12764">
        <v>21269577305.153999</v>
      </c>
      <c r="I12764">
        <v>-61.955840999999999</v>
      </c>
    </row>
    <row r="12765" spans="5:9" x14ac:dyDescent="0.2">
      <c r="E12765">
        <v>21271243416.228001</v>
      </c>
      <c r="F12765">
        <v>-46.892074999999998</v>
      </c>
      <c r="H12765">
        <v>21271243416.228001</v>
      </c>
      <c r="I12765">
        <v>-62.200572999999999</v>
      </c>
    </row>
    <row r="12766" spans="5:9" x14ac:dyDescent="0.2">
      <c r="E12766">
        <v>21272909527.301998</v>
      </c>
      <c r="F12766">
        <v>-46.87867</v>
      </c>
      <c r="H12766">
        <v>21272909527.301998</v>
      </c>
      <c r="I12766">
        <v>-62.988925999999999</v>
      </c>
    </row>
    <row r="12767" spans="5:9" x14ac:dyDescent="0.2">
      <c r="E12767">
        <v>21274575638.375999</v>
      </c>
      <c r="F12767">
        <v>-46.984543000000002</v>
      </c>
      <c r="H12767">
        <v>21274575638.375999</v>
      </c>
      <c r="I12767">
        <v>-62.930236999999998</v>
      </c>
    </row>
    <row r="12768" spans="5:9" x14ac:dyDescent="0.2">
      <c r="E12768">
        <v>21276241749.450001</v>
      </c>
      <c r="F12768">
        <v>-47.127631999999998</v>
      </c>
      <c r="H12768">
        <v>21276241749.450001</v>
      </c>
      <c r="I12768">
        <v>-63.527541999999997</v>
      </c>
    </row>
    <row r="12769" spans="5:9" x14ac:dyDescent="0.2">
      <c r="E12769">
        <v>21277907860.523998</v>
      </c>
      <c r="F12769">
        <v>-47.177455999999999</v>
      </c>
      <c r="H12769">
        <v>21277907860.523998</v>
      </c>
      <c r="I12769">
        <v>-63.688583000000001</v>
      </c>
    </row>
    <row r="12770" spans="5:9" x14ac:dyDescent="0.2">
      <c r="E12770">
        <v>21279573971.598</v>
      </c>
      <c r="F12770">
        <v>-47.381431999999997</v>
      </c>
      <c r="H12770">
        <v>21279573971.598</v>
      </c>
      <c r="I12770">
        <v>-63.691639000000002</v>
      </c>
    </row>
    <row r="12771" spans="5:9" x14ac:dyDescent="0.2">
      <c r="E12771">
        <v>21281240082.672001</v>
      </c>
      <c r="F12771">
        <v>-47.495086999999998</v>
      </c>
      <c r="H12771">
        <v>21281240082.672001</v>
      </c>
      <c r="I12771">
        <v>-63.724246999999998</v>
      </c>
    </row>
    <row r="12772" spans="5:9" x14ac:dyDescent="0.2">
      <c r="E12772">
        <v>21282906193.745998</v>
      </c>
      <c r="F12772">
        <v>-47.637596000000002</v>
      </c>
      <c r="H12772">
        <v>21282906193.745998</v>
      </c>
      <c r="I12772">
        <v>-64.860068999999996</v>
      </c>
    </row>
    <row r="12773" spans="5:9" x14ac:dyDescent="0.2">
      <c r="E12773">
        <v>21284572304.82</v>
      </c>
      <c r="F12773">
        <v>-47.880153999999997</v>
      </c>
      <c r="H12773">
        <v>21284572304.82</v>
      </c>
      <c r="I12773">
        <v>-63.501967999999998</v>
      </c>
    </row>
    <row r="12774" spans="5:9" x14ac:dyDescent="0.2">
      <c r="E12774">
        <v>21286238415.894001</v>
      </c>
      <c r="F12774">
        <v>-48.100383999999998</v>
      </c>
      <c r="H12774">
        <v>21286238415.894001</v>
      </c>
      <c r="I12774">
        <v>-63.632809000000002</v>
      </c>
    </row>
    <row r="12775" spans="5:9" x14ac:dyDescent="0.2">
      <c r="E12775">
        <v>21287904526.967999</v>
      </c>
      <c r="F12775">
        <v>-48.470280000000002</v>
      </c>
      <c r="H12775">
        <v>21287904526.967999</v>
      </c>
      <c r="I12775">
        <v>-63.494731999999999</v>
      </c>
    </row>
    <row r="12776" spans="5:9" x14ac:dyDescent="0.2">
      <c r="E12776">
        <v>21289570638.042999</v>
      </c>
      <c r="F12776">
        <v>-48.564022000000001</v>
      </c>
      <c r="H12776">
        <v>21289570638.042999</v>
      </c>
      <c r="I12776">
        <v>-62.886966999999999</v>
      </c>
    </row>
    <row r="12777" spans="5:9" x14ac:dyDescent="0.2">
      <c r="E12777">
        <v>21291236749.117001</v>
      </c>
      <c r="F12777">
        <v>-48.888221999999999</v>
      </c>
      <c r="H12777">
        <v>21291236749.117001</v>
      </c>
      <c r="I12777">
        <v>-62.150222999999997</v>
      </c>
    </row>
    <row r="12778" spans="5:9" x14ac:dyDescent="0.2">
      <c r="E12778">
        <v>21292902860.191002</v>
      </c>
      <c r="F12778">
        <v>-49.232342000000003</v>
      </c>
      <c r="H12778">
        <v>21292902860.191002</v>
      </c>
      <c r="I12778">
        <v>-62.673920000000003</v>
      </c>
    </row>
    <row r="12779" spans="5:9" x14ac:dyDescent="0.2">
      <c r="E12779">
        <v>21294568971.264999</v>
      </c>
      <c r="F12779">
        <v>-49.501292999999997</v>
      </c>
      <c r="H12779">
        <v>21294568971.264999</v>
      </c>
      <c r="I12779">
        <v>-63.209972</v>
      </c>
    </row>
    <row r="12780" spans="5:9" x14ac:dyDescent="0.2">
      <c r="E12780">
        <v>21296235082.339001</v>
      </c>
      <c r="F12780">
        <v>-49.737526000000003</v>
      </c>
      <c r="H12780">
        <v>21296235082.339001</v>
      </c>
      <c r="I12780">
        <v>-61.906174</v>
      </c>
    </row>
    <row r="12781" spans="5:9" x14ac:dyDescent="0.2">
      <c r="E12781">
        <v>21297901193.412998</v>
      </c>
      <c r="F12781">
        <v>-49.965617999999999</v>
      </c>
      <c r="H12781">
        <v>21297901193.412998</v>
      </c>
      <c r="I12781">
        <v>-61.816688999999997</v>
      </c>
    </row>
    <row r="12782" spans="5:9" x14ac:dyDescent="0.2">
      <c r="E12782">
        <v>21299567304.487</v>
      </c>
      <c r="F12782">
        <v>-50.128394999999998</v>
      </c>
      <c r="H12782">
        <v>21299567304.487</v>
      </c>
      <c r="I12782">
        <v>-61.938110000000002</v>
      </c>
    </row>
    <row r="12783" spans="5:9" x14ac:dyDescent="0.2">
      <c r="E12783">
        <v>21301233415.561001</v>
      </c>
      <c r="F12783">
        <v>-50.358814000000002</v>
      </c>
      <c r="H12783">
        <v>21301233415.561001</v>
      </c>
      <c r="I12783">
        <v>-62.381771000000001</v>
      </c>
    </row>
    <row r="12784" spans="5:9" x14ac:dyDescent="0.2">
      <c r="E12784">
        <v>21302899526.634998</v>
      </c>
      <c r="F12784">
        <v>-50.261566000000002</v>
      </c>
      <c r="H12784">
        <v>21302899526.634998</v>
      </c>
      <c r="I12784">
        <v>-62.077247999999997</v>
      </c>
    </row>
    <row r="12785" spans="5:9" x14ac:dyDescent="0.2">
      <c r="E12785">
        <v>21304565637.709</v>
      </c>
      <c r="F12785">
        <v>-50.277541999999997</v>
      </c>
      <c r="H12785">
        <v>21304565637.709</v>
      </c>
      <c r="I12785">
        <v>-63.097983999999997</v>
      </c>
    </row>
    <row r="12786" spans="5:9" x14ac:dyDescent="0.2">
      <c r="E12786">
        <v>21306231748.783001</v>
      </c>
      <c r="F12786">
        <v>-50.011639000000002</v>
      </c>
      <c r="H12786">
        <v>21306231748.783001</v>
      </c>
      <c r="I12786">
        <v>-63.007663999999998</v>
      </c>
    </row>
    <row r="12787" spans="5:9" x14ac:dyDescent="0.2">
      <c r="E12787">
        <v>21307897859.856998</v>
      </c>
      <c r="F12787">
        <v>-49.931514999999997</v>
      </c>
      <c r="H12787">
        <v>21307897859.856998</v>
      </c>
      <c r="I12787">
        <v>-63.563262999999999</v>
      </c>
    </row>
    <row r="12788" spans="5:9" x14ac:dyDescent="0.2">
      <c r="E12788">
        <v>21309563970.931</v>
      </c>
      <c r="F12788">
        <v>-49.656512999999997</v>
      </c>
      <c r="H12788">
        <v>21309563970.931</v>
      </c>
      <c r="I12788">
        <v>-62.441296000000001</v>
      </c>
    </row>
    <row r="12789" spans="5:9" x14ac:dyDescent="0.2">
      <c r="E12789">
        <v>21311230082.005001</v>
      </c>
      <c r="F12789">
        <v>-49.526516000000001</v>
      </c>
      <c r="H12789">
        <v>21311230082.005001</v>
      </c>
      <c r="I12789">
        <v>-63.066025000000003</v>
      </c>
    </row>
    <row r="12790" spans="5:9" x14ac:dyDescent="0.2">
      <c r="E12790">
        <v>21312896193.080002</v>
      </c>
      <c r="F12790">
        <v>-49.279327000000002</v>
      </c>
      <c r="H12790">
        <v>21312896193.080002</v>
      </c>
      <c r="I12790">
        <v>-63.967964000000002</v>
      </c>
    </row>
    <row r="12791" spans="5:9" x14ac:dyDescent="0.2">
      <c r="E12791">
        <v>21314562304.153999</v>
      </c>
      <c r="F12791">
        <v>-48.943404999999998</v>
      </c>
      <c r="H12791">
        <v>21314562304.153999</v>
      </c>
      <c r="I12791">
        <v>-64.222694000000004</v>
      </c>
    </row>
    <row r="12792" spans="5:9" x14ac:dyDescent="0.2">
      <c r="E12792">
        <v>21316228415.228001</v>
      </c>
      <c r="F12792">
        <v>-48.451984000000003</v>
      </c>
      <c r="H12792">
        <v>21316228415.228001</v>
      </c>
      <c r="I12792">
        <v>-63.495457000000002</v>
      </c>
    </row>
    <row r="12793" spans="5:9" x14ac:dyDescent="0.2">
      <c r="E12793">
        <v>21317894526.301998</v>
      </c>
      <c r="F12793">
        <v>-48.194099000000001</v>
      </c>
      <c r="H12793">
        <v>21317894526.301998</v>
      </c>
      <c r="I12793">
        <v>-64.099472000000006</v>
      </c>
    </row>
    <row r="12794" spans="5:9" x14ac:dyDescent="0.2">
      <c r="E12794">
        <v>21319560637.375999</v>
      </c>
      <c r="F12794">
        <v>-47.785125999999998</v>
      </c>
      <c r="H12794">
        <v>21319560637.375999</v>
      </c>
      <c r="I12794">
        <v>-64.660812000000007</v>
      </c>
    </row>
    <row r="12795" spans="5:9" x14ac:dyDescent="0.2">
      <c r="E12795">
        <v>21321226748.450001</v>
      </c>
      <c r="F12795">
        <v>-47.776367</v>
      </c>
      <c r="H12795">
        <v>21321226748.450001</v>
      </c>
      <c r="I12795">
        <v>-63.699897999999997</v>
      </c>
    </row>
    <row r="12796" spans="5:9" x14ac:dyDescent="0.2">
      <c r="E12796">
        <v>21322892859.523998</v>
      </c>
      <c r="F12796">
        <v>-47.234020000000001</v>
      </c>
      <c r="H12796">
        <v>21322892859.523998</v>
      </c>
      <c r="I12796">
        <v>-62.538241999999997</v>
      </c>
    </row>
    <row r="12797" spans="5:9" x14ac:dyDescent="0.2">
      <c r="E12797">
        <v>21324558970.598</v>
      </c>
      <c r="F12797">
        <v>-47.050834999999999</v>
      </c>
      <c r="H12797">
        <v>21324558970.598</v>
      </c>
      <c r="I12797">
        <v>-61.444302</v>
      </c>
    </row>
    <row r="12798" spans="5:9" x14ac:dyDescent="0.2">
      <c r="E12798">
        <v>21326225081.672001</v>
      </c>
      <c r="F12798">
        <v>-46.843693000000002</v>
      </c>
      <c r="H12798">
        <v>21326225081.672001</v>
      </c>
      <c r="I12798">
        <v>-62.44706</v>
      </c>
    </row>
    <row r="12799" spans="5:9" x14ac:dyDescent="0.2">
      <c r="E12799">
        <v>21327891192.745998</v>
      </c>
      <c r="F12799">
        <v>-46.540107999999996</v>
      </c>
      <c r="H12799">
        <v>21327891192.745998</v>
      </c>
      <c r="I12799">
        <v>-61.257458</v>
      </c>
    </row>
    <row r="12800" spans="5:9" x14ac:dyDescent="0.2">
      <c r="E12800">
        <v>21329557303.82</v>
      </c>
      <c r="F12800">
        <v>-46.455401999999999</v>
      </c>
      <c r="H12800">
        <v>21329557303.82</v>
      </c>
      <c r="I12800">
        <v>-61.288918000000002</v>
      </c>
    </row>
    <row r="12801" spans="5:9" x14ac:dyDescent="0.2">
      <c r="E12801">
        <v>21331223414.894001</v>
      </c>
      <c r="F12801">
        <v>-46.431286</v>
      </c>
      <c r="H12801">
        <v>21331223414.894001</v>
      </c>
      <c r="I12801">
        <v>-60.815800000000003</v>
      </c>
    </row>
    <row r="12802" spans="5:9" x14ac:dyDescent="0.2">
      <c r="E12802">
        <v>21332889525.967999</v>
      </c>
      <c r="F12802">
        <v>-46.521931000000002</v>
      </c>
      <c r="H12802">
        <v>21332889525.967999</v>
      </c>
      <c r="I12802">
        <v>-60.935138999999999</v>
      </c>
    </row>
    <row r="12803" spans="5:9" x14ac:dyDescent="0.2">
      <c r="E12803">
        <v>21334555637.042</v>
      </c>
      <c r="F12803">
        <v>-46.717269999999999</v>
      </c>
      <c r="H12803">
        <v>21334555637.042</v>
      </c>
      <c r="I12803">
        <v>-60.968761000000001</v>
      </c>
    </row>
    <row r="12804" spans="5:9" x14ac:dyDescent="0.2">
      <c r="E12804">
        <v>21336221748.117001</v>
      </c>
      <c r="F12804">
        <v>-46.702601999999999</v>
      </c>
      <c r="H12804">
        <v>21336221748.117001</v>
      </c>
      <c r="I12804">
        <v>-61.468513000000002</v>
      </c>
    </row>
    <row r="12805" spans="5:9" x14ac:dyDescent="0.2">
      <c r="E12805">
        <v>21337887859.191002</v>
      </c>
      <c r="F12805">
        <v>-46.912112999999998</v>
      </c>
      <c r="H12805">
        <v>21337887859.191002</v>
      </c>
      <c r="I12805">
        <v>-61.961616999999997</v>
      </c>
    </row>
    <row r="12806" spans="5:9" x14ac:dyDescent="0.2">
      <c r="E12806">
        <v>21339553970.264999</v>
      </c>
      <c r="F12806">
        <v>-46.934654000000002</v>
      </c>
      <c r="H12806">
        <v>21339553970.264999</v>
      </c>
      <c r="I12806">
        <v>-62.288429000000001</v>
      </c>
    </row>
    <row r="12807" spans="5:9" x14ac:dyDescent="0.2">
      <c r="E12807">
        <v>21341220081.339001</v>
      </c>
      <c r="F12807">
        <v>-47.05677</v>
      </c>
      <c r="H12807">
        <v>21341220081.339001</v>
      </c>
      <c r="I12807">
        <v>-62.467261999999998</v>
      </c>
    </row>
    <row r="12808" spans="5:9" x14ac:dyDescent="0.2">
      <c r="E12808">
        <v>21342886192.412998</v>
      </c>
      <c r="F12808">
        <v>-47.290652999999999</v>
      </c>
      <c r="H12808">
        <v>21342886192.412998</v>
      </c>
      <c r="I12808">
        <v>-62.186042999999998</v>
      </c>
    </row>
    <row r="12809" spans="5:9" x14ac:dyDescent="0.2">
      <c r="E12809">
        <v>21344552303.487</v>
      </c>
      <c r="F12809">
        <v>-47.490135000000002</v>
      </c>
      <c r="H12809">
        <v>21344552303.487</v>
      </c>
      <c r="I12809">
        <v>-63.015979999999999</v>
      </c>
    </row>
    <row r="12810" spans="5:9" x14ac:dyDescent="0.2">
      <c r="E12810">
        <v>21346218414.561001</v>
      </c>
      <c r="F12810">
        <v>-47.728447000000003</v>
      </c>
      <c r="H12810">
        <v>21346218414.561001</v>
      </c>
      <c r="I12810">
        <v>-63.216763</v>
      </c>
    </row>
    <row r="12811" spans="5:9" x14ac:dyDescent="0.2">
      <c r="E12811">
        <v>21347884525.634998</v>
      </c>
      <c r="F12811">
        <v>-48.043190000000003</v>
      </c>
      <c r="H12811">
        <v>21347884525.634998</v>
      </c>
      <c r="I12811">
        <v>-62.077872999999997</v>
      </c>
    </row>
    <row r="12812" spans="5:9" x14ac:dyDescent="0.2">
      <c r="E12812">
        <v>21349550636.709</v>
      </c>
      <c r="F12812">
        <v>-48.465907999999999</v>
      </c>
      <c r="H12812">
        <v>21349550636.709</v>
      </c>
      <c r="I12812">
        <v>-63.552128000000003</v>
      </c>
    </row>
    <row r="12813" spans="5:9" x14ac:dyDescent="0.2">
      <c r="E12813">
        <v>21351216747.783001</v>
      </c>
      <c r="F12813">
        <v>-48.881774999999998</v>
      </c>
      <c r="H12813">
        <v>21351216747.783001</v>
      </c>
      <c r="I12813">
        <v>-63.988632000000003</v>
      </c>
    </row>
    <row r="12814" spans="5:9" x14ac:dyDescent="0.2">
      <c r="E12814">
        <v>21352882858.856998</v>
      </c>
      <c r="F12814">
        <v>-49.121426</v>
      </c>
      <c r="H12814">
        <v>21352882858.856998</v>
      </c>
      <c r="I12814">
        <v>-62.979514999999999</v>
      </c>
    </row>
    <row r="12815" spans="5:9" x14ac:dyDescent="0.2">
      <c r="E12815">
        <v>21354548969.931</v>
      </c>
      <c r="F12815">
        <v>-49.238770000000002</v>
      </c>
      <c r="H12815">
        <v>21354548969.931</v>
      </c>
      <c r="I12815">
        <v>-64.248512000000005</v>
      </c>
    </row>
    <row r="12816" spans="5:9" x14ac:dyDescent="0.2">
      <c r="E12816">
        <v>21356215081.005001</v>
      </c>
      <c r="F12816">
        <v>-49.610259999999997</v>
      </c>
      <c r="H12816">
        <v>21356215081.005001</v>
      </c>
      <c r="I12816">
        <v>-63.744579000000002</v>
      </c>
    </row>
    <row r="12817" spans="5:9" x14ac:dyDescent="0.2">
      <c r="E12817">
        <v>21357881192.078999</v>
      </c>
      <c r="F12817">
        <v>-49.765555999999997</v>
      </c>
      <c r="H12817">
        <v>21357881192.078999</v>
      </c>
      <c r="I12817">
        <v>-63.198932999999997</v>
      </c>
    </row>
    <row r="12818" spans="5:9" x14ac:dyDescent="0.2">
      <c r="E12818">
        <v>21359547303.153999</v>
      </c>
      <c r="F12818">
        <v>-49.892035999999997</v>
      </c>
      <c r="H12818">
        <v>21359547303.153999</v>
      </c>
      <c r="I12818">
        <v>-63.700023999999999</v>
      </c>
    </row>
    <row r="12819" spans="5:9" x14ac:dyDescent="0.2">
      <c r="E12819">
        <v>21361213414.228001</v>
      </c>
      <c r="F12819">
        <v>-49.951794</v>
      </c>
      <c r="H12819">
        <v>21361213414.228001</v>
      </c>
      <c r="I12819">
        <v>-63.950114999999997</v>
      </c>
    </row>
    <row r="12820" spans="5:9" x14ac:dyDescent="0.2">
      <c r="E12820">
        <v>21362879525.301998</v>
      </c>
      <c r="F12820">
        <v>-49.820278000000002</v>
      </c>
      <c r="H12820">
        <v>21362879525.301998</v>
      </c>
      <c r="I12820">
        <v>-64.126350000000002</v>
      </c>
    </row>
    <row r="12821" spans="5:9" x14ac:dyDescent="0.2">
      <c r="E12821">
        <v>21364545636.375999</v>
      </c>
      <c r="F12821">
        <v>-49.655388000000002</v>
      </c>
      <c r="H12821">
        <v>21364545636.375999</v>
      </c>
      <c r="I12821">
        <v>-63.540782999999998</v>
      </c>
    </row>
    <row r="12822" spans="5:9" x14ac:dyDescent="0.2">
      <c r="E12822">
        <v>21366211747.450001</v>
      </c>
      <c r="F12822">
        <v>-49.494083000000003</v>
      </c>
      <c r="H12822">
        <v>21366211747.450001</v>
      </c>
      <c r="I12822">
        <v>-64.129538999999994</v>
      </c>
    </row>
    <row r="12823" spans="5:9" x14ac:dyDescent="0.2">
      <c r="E12823">
        <v>21367877858.523998</v>
      </c>
      <c r="F12823">
        <v>-49.326096</v>
      </c>
      <c r="H12823">
        <v>21367877858.523998</v>
      </c>
      <c r="I12823">
        <v>-64.624038999999996</v>
      </c>
    </row>
    <row r="12824" spans="5:9" x14ac:dyDescent="0.2">
      <c r="E12824">
        <v>21369543969.598</v>
      </c>
      <c r="F12824">
        <v>-48.987976000000003</v>
      </c>
      <c r="H12824">
        <v>21369543969.598</v>
      </c>
      <c r="I12824">
        <v>-63.423347</v>
      </c>
    </row>
    <row r="12825" spans="5:9" x14ac:dyDescent="0.2">
      <c r="E12825">
        <v>21371210080.672001</v>
      </c>
      <c r="F12825">
        <v>-48.506686999999999</v>
      </c>
      <c r="H12825">
        <v>21371210080.672001</v>
      </c>
      <c r="I12825">
        <v>-63.284148999999999</v>
      </c>
    </row>
    <row r="12826" spans="5:9" x14ac:dyDescent="0.2">
      <c r="E12826">
        <v>21372876191.745998</v>
      </c>
      <c r="F12826">
        <v>-48.408115000000002</v>
      </c>
      <c r="H12826">
        <v>21372876191.745998</v>
      </c>
      <c r="I12826">
        <v>-64.980743000000004</v>
      </c>
    </row>
    <row r="12827" spans="5:9" x14ac:dyDescent="0.2">
      <c r="E12827">
        <v>21374542302.82</v>
      </c>
      <c r="F12827">
        <v>-48.165774999999996</v>
      </c>
      <c r="H12827">
        <v>21374542302.82</v>
      </c>
      <c r="I12827">
        <v>-64.733802999999995</v>
      </c>
    </row>
    <row r="12828" spans="5:9" x14ac:dyDescent="0.2">
      <c r="E12828">
        <v>21376208413.894001</v>
      </c>
      <c r="F12828">
        <v>-47.769343999999997</v>
      </c>
      <c r="H12828">
        <v>21376208413.894001</v>
      </c>
      <c r="I12828">
        <v>-65.069053999999994</v>
      </c>
    </row>
    <row r="12829" spans="5:9" x14ac:dyDescent="0.2">
      <c r="E12829">
        <v>21377874524.967999</v>
      </c>
      <c r="F12829">
        <v>-47.719051</v>
      </c>
      <c r="H12829">
        <v>21377874524.967999</v>
      </c>
      <c r="I12829">
        <v>-65.552314999999993</v>
      </c>
    </row>
    <row r="12830" spans="5:9" x14ac:dyDescent="0.2">
      <c r="E12830">
        <v>21379540636.042</v>
      </c>
      <c r="F12830">
        <v>-47.387531000000003</v>
      </c>
      <c r="H12830">
        <v>21379540636.042</v>
      </c>
      <c r="I12830">
        <v>-65.364281000000005</v>
      </c>
    </row>
    <row r="12831" spans="5:9" x14ac:dyDescent="0.2">
      <c r="E12831">
        <v>21381206747.116001</v>
      </c>
      <c r="F12831">
        <v>-47.444515000000003</v>
      </c>
      <c r="H12831">
        <v>21381206747.116001</v>
      </c>
      <c r="I12831">
        <v>-66.706558000000001</v>
      </c>
    </row>
    <row r="12832" spans="5:9" x14ac:dyDescent="0.2">
      <c r="E12832">
        <v>21382872858.191002</v>
      </c>
      <c r="F12832">
        <v>-47.172699000000001</v>
      </c>
      <c r="H12832">
        <v>21382872858.191002</v>
      </c>
      <c r="I12832">
        <v>-64.975219999999993</v>
      </c>
    </row>
    <row r="12833" spans="5:9" x14ac:dyDescent="0.2">
      <c r="E12833">
        <v>21384538969.264999</v>
      </c>
      <c r="F12833">
        <v>-47.066699999999997</v>
      </c>
      <c r="H12833">
        <v>21384538969.264999</v>
      </c>
      <c r="I12833">
        <v>-64.988495</v>
      </c>
    </row>
    <row r="12834" spans="5:9" x14ac:dyDescent="0.2">
      <c r="E12834">
        <v>21386205080.339001</v>
      </c>
      <c r="F12834">
        <v>-47.095500999999999</v>
      </c>
      <c r="H12834">
        <v>21386205080.339001</v>
      </c>
      <c r="I12834">
        <v>-65.598312000000007</v>
      </c>
    </row>
    <row r="12835" spans="5:9" x14ac:dyDescent="0.2">
      <c r="E12835">
        <v>21387871191.412998</v>
      </c>
      <c r="F12835">
        <v>-47.269131000000002</v>
      </c>
      <c r="H12835">
        <v>21387871191.412998</v>
      </c>
      <c r="I12835">
        <v>-64.96096</v>
      </c>
    </row>
    <row r="12836" spans="5:9" x14ac:dyDescent="0.2">
      <c r="E12836">
        <v>21389537302.487</v>
      </c>
      <c r="F12836">
        <v>-47.268645999999997</v>
      </c>
      <c r="H12836">
        <v>21389537302.487</v>
      </c>
      <c r="I12836">
        <v>-64.041977000000003</v>
      </c>
    </row>
    <row r="12837" spans="5:9" x14ac:dyDescent="0.2">
      <c r="E12837">
        <v>21391203413.561001</v>
      </c>
      <c r="F12837">
        <v>-47.345871000000002</v>
      </c>
      <c r="H12837">
        <v>21391203413.561001</v>
      </c>
      <c r="I12837">
        <v>-64.042434999999998</v>
      </c>
    </row>
    <row r="12838" spans="5:9" x14ac:dyDescent="0.2">
      <c r="E12838">
        <v>21392869524.634998</v>
      </c>
      <c r="F12838">
        <v>-47.602535000000003</v>
      </c>
      <c r="H12838">
        <v>21392869524.634998</v>
      </c>
      <c r="I12838">
        <v>-63.727370999999998</v>
      </c>
    </row>
    <row r="12839" spans="5:9" x14ac:dyDescent="0.2">
      <c r="E12839">
        <v>21394535635.709</v>
      </c>
      <c r="F12839">
        <v>-47.77</v>
      </c>
      <c r="H12839">
        <v>21394535635.709</v>
      </c>
      <c r="I12839">
        <v>-63.663677</v>
      </c>
    </row>
    <row r="12840" spans="5:9" x14ac:dyDescent="0.2">
      <c r="E12840">
        <v>21396201746.783001</v>
      </c>
      <c r="F12840">
        <v>-47.996712000000002</v>
      </c>
      <c r="H12840">
        <v>21396201746.783001</v>
      </c>
      <c r="I12840">
        <v>-62.812721000000003</v>
      </c>
    </row>
    <row r="12841" spans="5:9" x14ac:dyDescent="0.2">
      <c r="E12841">
        <v>21397867857.856998</v>
      </c>
      <c r="F12841">
        <v>-48.199623000000003</v>
      </c>
      <c r="H12841">
        <v>21397867857.856998</v>
      </c>
      <c r="I12841">
        <v>-62.657409999999999</v>
      </c>
    </row>
    <row r="12842" spans="5:9" x14ac:dyDescent="0.2">
      <c r="E12842">
        <v>21399533968.931</v>
      </c>
      <c r="F12842">
        <v>-48.622104999999998</v>
      </c>
      <c r="H12842">
        <v>21399533968.931</v>
      </c>
      <c r="I12842">
        <v>-62.500877000000003</v>
      </c>
    </row>
    <row r="12843" spans="5:9" x14ac:dyDescent="0.2">
      <c r="E12843">
        <v>21401200080.005001</v>
      </c>
      <c r="F12843">
        <v>-48.829987000000003</v>
      </c>
      <c r="H12843">
        <v>21401200080.005001</v>
      </c>
      <c r="I12843">
        <v>-61.994148000000003</v>
      </c>
    </row>
    <row r="12844" spans="5:9" x14ac:dyDescent="0.2">
      <c r="E12844">
        <v>21402866191.078999</v>
      </c>
      <c r="F12844">
        <v>-49.160556999999997</v>
      </c>
      <c r="H12844">
        <v>21402866191.078999</v>
      </c>
      <c r="I12844">
        <v>-62.361072999999998</v>
      </c>
    </row>
    <row r="12845" spans="5:9" x14ac:dyDescent="0.2">
      <c r="E12845">
        <v>21404532302.153</v>
      </c>
      <c r="F12845">
        <v>-49.515681999999998</v>
      </c>
      <c r="H12845">
        <v>21404532302.153</v>
      </c>
      <c r="I12845">
        <v>-61.874645000000001</v>
      </c>
    </row>
    <row r="12846" spans="5:9" x14ac:dyDescent="0.2">
      <c r="E12846">
        <v>21406198413.228001</v>
      </c>
      <c r="F12846">
        <v>-49.669353000000001</v>
      </c>
      <c r="H12846">
        <v>21406198413.228001</v>
      </c>
      <c r="I12846">
        <v>-62.025154000000001</v>
      </c>
    </row>
    <row r="12847" spans="5:9" x14ac:dyDescent="0.2">
      <c r="E12847">
        <v>21407864524.301998</v>
      </c>
      <c r="F12847">
        <v>-49.982287999999997</v>
      </c>
      <c r="H12847">
        <v>21407864524.301998</v>
      </c>
      <c r="I12847">
        <v>-62.049273999999997</v>
      </c>
    </row>
    <row r="12848" spans="5:9" x14ac:dyDescent="0.2">
      <c r="E12848">
        <v>21409530635.375999</v>
      </c>
      <c r="F12848">
        <v>-50.055885000000004</v>
      </c>
      <c r="H12848">
        <v>21409530635.375999</v>
      </c>
      <c r="I12848">
        <v>-63.004936000000001</v>
      </c>
    </row>
    <row r="12849" spans="5:9" x14ac:dyDescent="0.2">
      <c r="E12849">
        <v>21411196746.450001</v>
      </c>
      <c r="F12849">
        <v>-49.948619999999998</v>
      </c>
      <c r="H12849">
        <v>21411196746.450001</v>
      </c>
      <c r="I12849">
        <v>-62.615009000000001</v>
      </c>
    </row>
    <row r="12850" spans="5:9" x14ac:dyDescent="0.2">
      <c r="E12850">
        <v>21412862857.523998</v>
      </c>
      <c r="F12850">
        <v>-49.731430000000003</v>
      </c>
      <c r="H12850">
        <v>21412862857.523998</v>
      </c>
      <c r="I12850">
        <v>-62.936497000000003</v>
      </c>
    </row>
    <row r="12851" spans="5:9" x14ac:dyDescent="0.2">
      <c r="E12851">
        <v>21414528968.598</v>
      </c>
      <c r="F12851">
        <v>-49.538147000000002</v>
      </c>
      <c r="H12851">
        <v>21414528968.598</v>
      </c>
      <c r="I12851">
        <v>-62.416336000000001</v>
      </c>
    </row>
    <row r="12852" spans="5:9" x14ac:dyDescent="0.2">
      <c r="E12852">
        <v>21416195079.672001</v>
      </c>
      <c r="F12852">
        <v>-49.608275999999996</v>
      </c>
      <c r="H12852">
        <v>21416195079.672001</v>
      </c>
      <c r="I12852">
        <v>-63.026339999999998</v>
      </c>
    </row>
    <row r="12853" spans="5:9" x14ac:dyDescent="0.2">
      <c r="E12853">
        <v>21417861190.745998</v>
      </c>
      <c r="F12853">
        <v>-49.251716999999999</v>
      </c>
      <c r="H12853">
        <v>21417861190.745998</v>
      </c>
      <c r="I12853">
        <v>-63.717972000000003</v>
      </c>
    </row>
    <row r="12854" spans="5:9" x14ac:dyDescent="0.2">
      <c r="E12854">
        <v>21419527301.82</v>
      </c>
      <c r="F12854">
        <v>-49.047184000000001</v>
      </c>
      <c r="H12854">
        <v>21419527301.82</v>
      </c>
      <c r="I12854">
        <v>-63.208869999999997</v>
      </c>
    </row>
    <row r="12855" spans="5:9" x14ac:dyDescent="0.2">
      <c r="E12855">
        <v>21421193412.894001</v>
      </c>
      <c r="F12855">
        <v>-48.728293999999998</v>
      </c>
      <c r="H12855">
        <v>21421193412.894001</v>
      </c>
      <c r="I12855">
        <v>-63.769367000000003</v>
      </c>
    </row>
    <row r="12856" spans="5:9" x14ac:dyDescent="0.2">
      <c r="E12856">
        <v>21422859523.967999</v>
      </c>
      <c r="F12856">
        <v>-48.417155999999999</v>
      </c>
      <c r="H12856">
        <v>21422859523.967999</v>
      </c>
      <c r="I12856">
        <v>-63.552979000000001</v>
      </c>
    </row>
    <row r="12857" spans="5:9" x14ac:dyDescent="0.2">
      <c r="E12857">
        <v>21424525635.042</v>
      </c>
      <c r="F12857">
        <v>-48.236958000000001</v>
      </c>
      <c r="H12857">
        <v>21424525635.042</v>
      </c>
      <c r="I12857">
        <v>-64.360602999999998</v>
      </c>
    </row>
    <row r="12858" spans="5:9" x14ac:dyDescent="0.2">
      <c r="E12858">
        <v>21426191746.116001</v>
      </c>
      <c r="F12858">
        <v>-47.913654000000001</v>
      </c>
      <c r="H12858">
        <v>21426191746.116001</v>
      </c>
      <c r="I12858">
        <v>-63.878211999999998</v>
      </c>
    </row>
    <row r="12859" spans="5:9" x14ac:dyDescent="0.2">
      <c r="E12859">
        <v>21427857857.189999</v>
      </c>
      <c r="F12859">
        <v>-47.835040999999997</v>
      </c>
      <c r="H12859">
        <v>21427857857.189999</v>
      </c>
      <c r="I12859">
        <v>-64.549910999999994</v>
      </c>
    </row>
    <row r="12860" spans="5:9" x14ac:dyDescent="0.2">
      <c r="E12860">
        <v>21429523968.264999</v>
      </c>
      <c r="F12860">
        <v>-47.696823000000002</v>
      </c>
      <c r="H12860">
        <v>21429523968.264999</v>
      </c>
      <c r="I12860">
        <v>-65.663345000000007</v>
      </c>
    </row>
    <row r="12861" spans="5:9" x14ac:dyDescent="0.2">
      <c r="E12861">
        <v>21431190079.339001</v>
      </c>
      <c r="F12861">
        <v>-47.536330999999997</v>
      </c>
      <c r="H12861">
        <v>21431190079.339001</v>
      </c>
      <c r="I12861">
        <v>-65.201522999999995</v>
      </c>
    </row>
    <row r="12862" spans="5:9" x14ac:dyDescent="0.2">
      <c r="E12862">
        <v>21432856190.412998</v>
      </c>
      <c r="F12862">
        <v>-47.432082999999999</v>
      </c>
      <c r="H12862">
        <v>21432856190.412998</v>
      </c>
      <c r="I12862">
        <v>-66.216164000000006</v>
      </c>
    </row>
    <row r="12863" spans="5:9" x14ac:dyDescent="0.2">
      <c r="E12863">
        <v>21434522301.487</v>
      </c>
      <c r="F12863">
        <v>-47.374820999999997</v>
      </c>
      <c r="H12863">
        <v>21434522301.487</v>
      </c>
      <c r="I12863">
        <v>-65.641509999999997</v>
      </c>
    </row>
    <row r="12864" spans="5:9" x14ac:dyDescent="0.2">
      <c r="E12864">
        <v>21436188412.561001</v>
      </c>
      <c r="F12864">
        <v>-47.371315000000003</v>
      </c>
      <c r="H12864">
        <v>21436188412.561001</v>
      </c>
      <c r="I12864">
        <v>-67.104186999999996</v>
      </c>
    </row>
    <row r="12865" spans="5:9" x14ac:dyDescent="0.2">
      <c r="E12865">
        <v>21437854523.634998</v>
      </c>
      <c r="F12865">
        <v>-47.295731000000004</v>
      </c>
      <c r="H12865">
        <v>21437854523.634998</v>
      </c>
      <c r="I12865">
        <v>-68.010077999999993</v>
      </c>
    </row>
    <row r="12866" spans="5:9" x14ac:dyDescent="0.2">
      <c r="E12866">
        <v>21439520634.709</v>
      </c>
      <c r="F12866">
        <v>-47.312438999999998</v>
      </c>
      <c r="H12866">
        <v>21439520634.709</v>
      </c>
      <c r="I12866">
        <v>-66.681290000000004</v>
      </c>
    </row>
    <row r="12867" spans="5:9" x14ac:dyDescent="0.2">
      <c r="E12867">
        <v>21441186745.783001</v>
      </c>
      <c r="F12867">
        <v>-47.495449000000001</v>
      </c>
      <c r="H12867">
        <v>21441186745.783001</v>
      </c>
      <c r="I12867">
        <v>-68.676856999999998</v>
      </c>
    </row>
    <row r="12868" spans="5:9" x14ac:dyDescent="0.2">
      <c r="E12868">
        <v>21442852856.856998</v>
      </c>
      <c r="F12868">
        <v>-47.641067999999997</v>
      </c>
      <c r="H12868">
        <v>21442852856.856998</v>
      </c>
      <c r="I12868">
        <v>-69.718261999999996</v>
      </c>
    </row>
    <row r="12869" spans="5:9" x14ac:dyDescent="0.2">
      <c r="E12869">
        <v>21444518967.931</v>
      </c>
      <c r="F12869">
        <v>-47.671478</v>
      </c>
      <c r="H12869">
        <v>21444518967.931</v>
      </c>
      <c r="I12869">
        <v>-69.607276999999996</v>
      </c>
    </row>
    <row r="12870" spans="5:9" x14ac:dyDescent="0.2">
      <c r="E12870">
        <v>21446185079.005001</v>
      </c>
      <c r="F12870">
        <v>-47.801116999999998</v>
      </c>
      <c r="H12870">
        <v>21446185079.005001</v>
      </c>
      <c r="I12870">
        <v>-68.289375000000007</v>
      </c>
    </row>
    <row r="12871" spans="5:9" x14ac:dyDescent="0.2">
      <c r="E12871">
        <v>21447851190.078999</v>
      </c>
      <c r="F12871">
        <v>-47.684787999999998</v>
      </c>
      <c r="H12871">
        <v>21447851190.078999</v>
      </c>
      <c r="I12871">
        <v>-70.988181999999995</v>
      </c>
    </row>
    <row r="12872" spans="5:9" x14ac:dyDescent="0.2">
      <c r="E12872">
        <v>21449517301.153</v>
      </c>
      <c r="F12872">
        <v>-47.904926000000003</v>
      </c>
      <c r="H12872">
        <v>21449517301.153</v>
      </c>
      <c r="I12872">
        <v>-72.870789000000002</v>
      </c>
    </row>
    <row r="12873" spans="5:9" x14ac:dyDescent="0.2">
      <c r="E12873">
        <v>21451183412.227001</v>
      </c>
      <c r="F12873">
        <v>-48.147433999999997</v>
      </c>
      <c r="H12873">
        <v>21451183412.227001</v>
      </c>
      <c r="I12873">
        <v>-73.364311000000001</v>
      </c>
    </row>
    <row r="12874" spans="5:9" x14ac:dyDescent="0.2">
      <c r="E12874">
        <v>21452849523.301998</v>
      </c>
      <c r="F12874">
        <v>-48.241455000000002</v>
      </c>
      <c r="H12874">
        <v>21452849523.301998</v>
      </c>
      <c r="I12874">
        <v>-72.666122000000001</v>
      </c>
    </row>
    <row r="12875" spans="5:9" x14ac:dyDescent="0.2">
      <c r="E12875">
        <v>21454515634.375999</v>
      </c>
      <c r="F12875">
        <v>-48.263911999999998</v>
      </c>
      <c r="H12875">
        <v>21454515634.375999</v>
      </c>
      <c r="I12875">
        <v>-73.134399000000002</v>
      </c>
    </row>
    <row r="12876" spans="5:9" x14ac:dyDescent="0.2">
      <c r="E12876">
        <v>21456181745.450001</v>
      </c>
      <c r="F12876">
        <v>-48.216610000000003</v>
      </c>
      <c r="H12876">
        <v>21456181745.450001</v>
      </c>
      <c r="I12876">
        <v>-80.361121999999995</v>
      </c>
    </row>
    <row r="12877" spans="5:9" x14ac:dyDescent="0.2">
      <c r="E12877">
        <v>21457847856.523998</v>
      </c>
      <c r="F12877">
        <v>-48.155059999999999</v>
      </c>
      <c r="H12877">
        <v>21457847856.523998</v>
      </c>
      <c r="I12877">
        <v>-79.026764</v>
      </c>
    </row>
    <row r="12878" spans="5:9" x14ac:dyDescent="0.2">
      <c r="E12878">
        <v>21459513967.598</v>
      </c>
      <c r="F12878">
        <v>-48.277470000000001</v>
      </c>
      <c r="H12878">
        <v>21459513967.598</v>
      </c>
      <c r="I12878">
        <v>-79.483008999999996</v>
      </c>
    </row>
    <row r="12879" spans="5:9" x14ac:dyDescent="0.2">
      <c r="E12879">
        <v>21461180078.672001</v>
      </c>
      <c r="F12879">
        <v>-48.228889000000002</v>
      </c>
      <c r="H12879">
        <v>21461180078.672001</v>
      </c>
      <c r="I12879">
        <v>-92.142685</v>
      </c>
    </row>
    <row r="12880" spans="5:9" x14ac:dyDescent="0.2">
      <c r="E12880">
        <v>21462846189.745998</v>
      </c>
      <c r="F12880">
        <v>-48.013733000000002</v>
      </c>
      <c r="H12880">
        <v>21462846189.745998</v>
      </c>
      <c r="I12880">
        <v>-86.648521000000002</v>
      </c>
    </row>
    <row r="12881" spans="5:9" x14ac:dyDescent="0.2">
      <c r="E12881">
        <v>21464512300.82</v>
      </c>
      <c r="F12881">
        <v>-47.926837999999996</v>
      </c>
      <c r="H12881">
        <v>21464512300.82</v>
      </c>
      <c r="I12881">
        <v>-84.837624000000005</v>
      </c>
    </row>
    <row r="12882" spans="5:9" x14ac:dyDescent="0.2">
      <c r="E12882">
        <v>21466178411.894001</v>
      </c>
      <c r="F12882">
        <v>-47.992882000000002</v>
      </c>
      <c r="H12882">
        <v>21466178411.894001</v>
      </c>
      <c r="I12882">
        <v>-82.283378999999996</v>
      </c>
    </row>
    <row r="12883" spans="5:9" x14ac:dyDescent="0.2">
      <c r="E12883">
        <v>21467844522.967999</v>
      </c>
      <c r="F12883">
        <v>-47.991112000000001</v>
      </c>
      <c r="H12883">
        <v>21467844522.967999</v>
      </c>
      <c r="I12883">
        <v>-78.421097000000003</v>
      </c>
    </row>
    <row r="12884" spans="5:9" x14ac:dyDescent="0.2">
      <c r="E12884">
        <v>21469510634.042</v>
      </c>
      <c r="F12884">
        <v>-47.853951000000002</v>
      </c>
      <c r="H12884">
        <v>21469510634.042</v>
      </c>
      <c r="I12884">
        <v>-79.139740000000003</v>
      </c>
    </row>
    <row r="12885" spans="5:9" x14ac:dyDescent="0.2">
      <c r="E12885">
        <v>21471176745.116001</v>
      </c>
      <c r="F12885">
        <v>-47.883110000000002</v>
      </c>
      <c r="H12885">
        <v>21471176745.116001</v>
      </c>
      <c r="I12885">
        <v>-77.236335999999994</v>
      </c>
    </row>
    <row r="12886" spans="5:9" x14ac:dyDescent="0.2">
      <c r="E12886">
        <v>21472842856.189999</v>
      </c>
      <c r="F12886">
        <v>-47.762813999999999</v>
      </c>
      <c r="H12886">
        <v>21472842856.189999</v>
      </c>
      <c r="I12886">
        <v>-80.418564000000003</v>
      </c>
    </row>
    <row r="12887" spans="5:9" x14ac:dyDescent="0.2">
      <c r="E12887">
        <v>21474508967.264</v>
      </c>
      <c r="F12887">
        <v>-47.701416000000002</v>
      </c>
      <c r="H12887">
        <v>21474508967.264</v>
      </c>
      <c r="I12887">
        <v>-78.732056</v>
      </c>
    </row>
    <row r="12888" spans="5:9" x14ac:dyDescent="0.2">
      <c r="E12888">
        <v>21476175078.339001</v>
      </c>
      <c r="F12888">
        <v>-47.749865999999997</v>
      </c>
      <c r="H12888">
        <v>21476175078.339001</v>
      </c>
      <c r="I12888">
        <v>-79.510345000000001</v>
      </c>
    </row>
    <row r="12889" spans="5:9" x14ac:dyDescent="0.2">
      <c r="E12889">
        <v>21477841189.412998</v>
      </c>
      <c r="F12889">
        <v>-47.941535999999999</v>
      </c>
      <c r="H12889">
        <v>21477841189.412998</v>
      </c>
      <c r="I12889">
        <v>-79.669280999999998</v>
      </c>
    </row>
    <row r="12890" spans="5:9" x14ac:dyDescent="0.2">
      <c r="E12890">
        <v>21479507300.487</v>
      </c>
      <c r="F12890">
        <v>-47.922241</v>
      </c>
      <c r="H12890">
        <v>21479507300.487</v>
      </c>
      <c r="I12890">
        <v>-75.453040999999999</v>
      </c>
    </row>
    <row r="12891" spans="5:9" x14ac:dyDescent="0.2">
      <c r="E12891">
        <v>21481173411.561001</v>
      </c>
      <c r="F12891">
        <v>-47.992947000000001</v>
      </c>
      <c r="H12891">
        <v>21481173411.561001</v>
      </c>
      <c r="I12891">
        <v>-73.398605000000003</v>
      </c>
    </row>
    <row r="12892" spans="5:9" x14ac:dyDescent="0.2">
      <c r="E12892">
        <v>21482839522.634998</v>
      </c>
      <c r="F12892">
        <v>-47.925826999999998</v>
      </c>
      <c r="H12892">
        <v>21482839522.634998</v>
      </c>
      <c r="I12892">
        <v>-72.421477999999993</v>
      </c>
    </row>
    <row r="12893" spans="5:9" x14ac:dyDescent="0.2">
      <c r="E12893">
        <v>21484505633.709</v>
      </c>
      <c r="F12893">
        <v>-48.118217000000001</v>
      </c>
      <c r="H12893">
        <v>21484505633.709</v>
      </c>
      <c r="I12893">
        <v>-73.629600999999994</v>
      </c>
    </row>
    <row r="12894" spans="5:9" x14ac:dyDescent="0.2">
      <c r="E12894">
        <v>21486171744.783001</v>
      </c>
      <c r="F12894">
        <v>-48.061732999999997</v>
      </c>
      <c r="H12894">
        <v>21486171744.783001</v>
      </c>
      <c r="I12894">
        <v>-71.252341999999999</v>
      </c>
    </row>
    <row r="12895" spans="5:9" x14ac:dyDescent="0.2">
      <c r="E12895">
        <v>21487837855.856998</v>
      </c>
      <c r="F12895">
        <v>-48.313675000000003</v>
      </c>
      <c r="H12895">
        <v>21487837855.856998</v>
      </c>
      <c r="I12895">
        <v>-71.302361000000005</v>
      </c>
    </row>
    <row r="12896" spans="5:9" x14ac:dyDescent="0.2">
      <c r="E12896">
        <v>21489503966.931</v>
      </c>
      <c r="F12896">
        <v>-48.299160000000001</v>
      </c>
      <c r="H12896">
        <v>21489503966.931</v>
      </c>
      <c r="I12896">
        <v>-70.222290000000001</v>
      </c>
    </row>
    <row r="12897" spans="5:9" x14ac:dyDescent="0.2">
      <c r="E12897">
        <v>21491170078.005001</v>
      </c>
      <c r="F12897">
        <v>-48.502941</v>
      </c>
      <c r="H12897">
        <v>21491170078.005001</v>
      </c>
      <c r="I12897">
        <v>-69.194976999999994</v>
      </c>
    </row>
    <row r="12898" spans="5:9" x14ac:dyDescent="0.2">
      <c r="E12898">
        <v>21492836189.078999</v>
      </c>
      <c r="F12898">
        <v>-48.600414000000001</v>
      </c>
      <c r="H12898">
        <v>21492836189.078999</v>
      </c>
      <c r="I12898">
        <v>-68.555374</v>
      </c>
    </row>
    <row r="12899" spans="5:9" x14ac:dyDescent="0.2">
      <c r="E12899">
        <v>21494502300.153</v>
      </c>
      <c r="F12899">
        <v>-48.531821999999998</v>
      </c>
      <c r="H12899">
        <v>21494502300.153</v>
      </c>
      <c r="I12899">
        <v>-68.566901999999999</v>
      </c>
    </row>
    <row r="12900" spans="5:9" x14ac:dyDescent="0.2">
      <c r="E12900">
        <v>21496168411.227001</v>
      </c>
      <c r="F12900">
        <v>-48.573962999999999</v>
      </c>
      <c r="H12900">
        <v>21496168411.227001</v>
      </c>
      <c r="I12900">
        <v>-68.918457000000004</v>
      </c>
    </row>
    <row r="12901" spans="5:9" x14ac:dyDescent="0.2">
      <c r="E12901">
        <v>21497834522.300999</v>
      </c>
      <c r="F12901">
        <v>-48.696556000000001</v>
      </c>
      <c r="H12901">
        <v>21497834522.300999</v>
      </c>
      <c r="I12901">
        <v>-69.182320000000004</v>
      </c>
    </row>
    <row r="12902" spans="5:9" x14ac:dyDescent="0.2">
      <c r="E12902">
        <v>21499500633.375999</v>
      </c>
      <c r="F12902">
        <v>-48.579909999999998</v>
      </c>
      <c r="H12902">
        <v>21499500633.375999</v>
      </c>
      <c r="I12902">
        <v>-68.706023999999999</v>
      </c>
    </row>
    <row r="12903" spans="5:9" x14ac:dyDescent="0.2">
      <c r="E12903">
        <v>21501166744.450001</v>
      </c>
      <c r="F12903">
        <v>-48.762839999999997</v>
      </c>
      <c r="H12903">
        <v>21501166744.450001</v>
      </c>
      <c r="I12903">
        <v>-70.127319</v>
      </c>
    </row>
    <row r="12904" spans="5:9" x14ac:dyDescent="0.2">
      <c r="E12904">
        <v>21502832855.523998</v>
      </c>
      <c r="F12904">
        <v>-48.429530999999997</v>
      </c>
      <c r="H12904">
        <v>21502832855.523998</v>
      </c>
      <c r="I12904">
        <v>-69.153496000000004</v>
      </c>
    </row>
    <row r="12905" spans="5:9" x14ac:dyDescent="0.2">
      <c r="E12905">
        <v>21504498966.598</v>
      </c>
      <c r="F12905">
        <v>-48.559348999999997</v>
      </c>
      <c r="H12905">
        <v>21504498966.598</v>
      </c>
      <c r="I12905">
        <v>-69.435767999999996</v>
      </c>
    </row>
    <row r="12906" spans="5:9" x14ac:dyDescent="0.2">
      <c r="E12906">
        <v>21506165077.672001</v>
      </c>
      <c r="F12906">
        <v>-48.466782000000002</v>
      </c>
      <c r="H12906">
        <v>21506165077.672001</v>
      </c>
      <c r="I12906">
        <v>-72.343491</v>
      </c>
    </row>
    <row r="12907" spans="5:9" x14ac:dyDescent="0.2">
      <c r="E12907">
        <v>21507831188.745998</v>
      </c>
      <c r="F12907">
        <v>-48.624896999999997</v>
      </c>
      <c r="H12907">
        <v>21507831188.745998</v>
      </c>
      <c r="I12907">
        <v>-72.162391999999997</v>
      </c>
    </row>
    <row r="12908" spans="5:9" x14ac:dyDescent="0.2">
      <c r="E12908">
        <v>21509497299.82</v>
      </c>
      <c r="F12908">
        <v>-48.377197000000002</v>
      </c>
      <c r="H12908">
        <v>21509497299.82</v>
      </c>
      <c r="I12908">
        <v>-72.265738999999996</v>
      </c>
    </row>
    <row r="12909" spans="5:9" x14ac:dyDescent="0.2">
      <c r="E12909">
        <v>21511163410.894001</v>
      </c>
      <c r="F12909">
        <v>-48.099949000000002</v>
      </c>
      <c r="H12909">
        <v>21511163410.894001</v>
      </c>
      <c r="I12909">
        <v>-71.977706999999995</v>
      </c>
    </row>
    <row r="12910" spans="5:9" x14ac:dyDescent="0.2">
      <c r="E12910">
        <v>21512829521.967999</v>
      </c>
      <c r="F12910">
        <v>-48.018622999999998</v>
      </c>
      <c r="H12910">
        <v>21512829521.967999</v>
      </c>
      <c r="I12910">
        <v>-71.456635000000006</v>
      </c>
    </row>
    <row r="12911" spans="5:9" x14ac:dyDescent="0.2">
      <c r="E12911">
        <v>21514495633.042</v>
      </c>
      <c r="F12911">
        <v>-47.860022999999998</v>
      </c>
      <c r="H12911">
        <v>21514495633.042</v>
      </c>
      <c r="I12911">
        <v>-73.060058999999995</v>
      </c>
    </row>
    <row r="12912" spans="5:9" x14ac:dyDescent="0.2">
      <c r="E12912">
        <v>21516161744.116001</v>
      </c>
      <c r="F12912">
        <v>-47.802162000000003</v>
      </c>
      <c r="H12912">
        <v>21516161744.116001</v>
      </c>
      <c r="I12912">
        <v>-73.533287000000001</v>
      </c>
    </row>
    <row r="12913" spans="5:9" x14ac:dyDescent="0.2">
      <c r="E12913">
        <v>21517827855.189999</v>
      </c>
      <c r="F12913">
        <v>-47.940497999999998</v>
      </c>
      <c r="H12913">
        <v>21517827855.189999</v>
      </c>
      <c r="I12913">
        <v>-73.990027999999995</v>
      </c>
    </row>
    <row r="12914" spans="5:9" x14ac:dyDescent="0.2">
      <c r="E12914">
        <v>21519493966.264</v>
      </c>
      <c r="F12914">
        <v>-47.864440999999999</v>
      </c>
      <c r="H12914">
        <v>21519493966.264</v>
      </c>
      <c r="I12914">
        <v>-73.524208000000002</v>
      </c>
    </row>
    <row r="12915" spans="5:9" x14ac:dyDescent="0.2">
      <c r="E12915">
        <v>21521160077.338001</v>
      </c>
      <c r="F12915">
        <v>-47.689304</v>
      </c>
      <c r="H12915">
        <v>21521160077.338001</v>
      </c>
      <c r="I12915">
        <v>-74.079086000000004</v>
      </c>
    </row>
    <row r="12916" spans="5:9" x14ac:dyDescent="0.2">
      <c r="E12916">
        <v>21522826188.412998</v>
      </c>
      <c r="F12916">
        <v>-47.576560999999998</v>
      </c>
      <c r="H12916">
        <v>21522826188.412998</v>
      </c>
      <c r="I12916">
        <v>-72.985489000000001</v>
      </c>
    </row>
    <row r="12917" spans="5:9" x14ac:dyDescent="0.2">
      <c r="E12917">
        <v>21524492299.487</v>
      </c>
      <c r="F12917">
        <v>-47.545119999999997</v>
      </c>
      <c r="H12917">
        <v>21524492299.487</v>
      </c>
      <c r="I12917">
        <v>-76.633910999999998</v>
      </c>
    </row>
    <row r="12918" spans="5:9" x14ac:dyDescent="0.2">
      <c r="E12918">
        <v>21526158410.561001</v>
      </c>
      <c r="F12918">
        <v>-47.620486999999997</v>
      </c>
      <c r="H12918">
        <v>21526158410.561001</v>
      </c>
      <c r="I12918">
        <v>-78.578429999999997</v>
      </c>
    </row>
    <row r="12919" spans="5:9" x14ac:dyDescent="0.2">
      <c r="E12919">
        <v>21527824521.634998</v>
      </c>
      <c r="F12919">
        <v>-47.529429999999998</v>
      </c>
      <c r="H12919">
        <v>21527824521.634998</v>
      </c>
      <c r="I12919">
        <v>-81.395781999999997</v>
      </c>
    </row>
    <row r="12920" spans="5:9" x14ac:dyDescent="0.2">
      <c r="E12920">
        <v>21529490632.709</v>
      </c>
      <c r="F12920">
        <v>-47.759704999999997</v>
      </c>
      <c r="H12920">
        <v>21529490632.709</v>
      </c>
      <c r="I12920">
        <v>-75.373878000000005</v>
      </c>
    </row>
    <row r="12921" spans="5:9" x14ac:dyDescent="0.2">
      <c r="E12921">
        <v>21531156743.783001</v>
      </c>
      <c r="F12921">
        <v>-47.904549000000003</v>
      </c>
      <c r="H12921">
        <v>21531156743.783001</v>
      </c>
      <c r="I12921">
        <v>-76.671295000000001</v>
      </c>
    </row>
    <row r="12922" spans="5:9" x14ac:dyDescent="0.2">
      <c r="E12922">
        <v>21532822854.856998</v>
      </c>
      <c r="F12922">
        <v>-47.963718</v>
      </c>
      <c r="H12922">
        <v>21532822854.856998</v>
      </c>
      <c r="I12922">
        <v>-73.987526000000003</v>
      </c>
    </row>
    <row r="12923" spans="5:9" x14ac:dyDescent="0.2">
      <c r="E12923">
        <v>21534488965.931</v>
      </c>
      <c r="F12923">
        <v>-47.949092999999998</v>
      </c>
      <c r="H12923">
        <v>21534488965.931</v>
      </c>
      <c r="I12923">
        <v>-74.714668000000003</v>
      </c>
    </row>
    <row r="12924" spans="5:9" x14ac:dyDescent="0.2">
      <c r="E12924">
        <v>21536155077.005001</v>
      </c>
      <c r="F12924">
        <v>-47.906322000000003</v>
      </c>
      <c r="H12924">
        <v>21536155077.005001</v>
      </c>
      <c r="I12924">
        <v>-73.989341999999994</v>
      </c>
    </row>
    <row r="12925" spans="5:9" x14ac:dyDescent="0.2">
      <c r="E12925">
        <v>21537821188.078999</v>
      </c>
      <c r="F12925">
        <v>-47.955562999999998</v>
      </c>
      <c r="H12925">
        <v>21537821188.078999</v>
      </c>
      <c r="I12925">
        <v>-73.589507999999995</v>
      </c>
    </row>
    <row r="12926" spans="5:9" x14ac:dyDescent="0.2">
      <c r="E12926">
        <v>21539487299.153</v>
      </c>
      <c r="F12926">
        <v>-48.084206000000002</v>
      </c>
      <c r="H12926">
        <v>21539487299.153</v>
      </c>
      <c r="I12926">
        <v>-75.744179000000003</v>
      </c>
    </row>
    <row r="12927" spans="5:9" x14ac:dyDescent="0.2">
      <c r="E12927">
        <v>21541153410.227001</v>
      </c>
      <c r="F12927">
        <v>-48.142375999999999</v>
      </c>
      <c r="H12927">
        <v>21541153410.227001</v>
      </c>
      <c r="I12927">
        <v>-75.302611999999996</v>
      </c>
    </row>
    <row r="12928" spans="5:9" x14ac:dyDescent="0.2">
      <c r="E12928">
        <v>21542819521.300999</v>
      </c>
      <c r="F12928">
        <v>-48.097510999999997</v>
      </c>
      <c r="H12928">
        <v>21542819521.300999</v>
      </c>
      <c r="I12928">
        <v>-73.962463</v>
      </c>
    </row>
    <row r="12929" spans="5:9" x14ac:dyDescent="0.2">
      <c r="E12929">
        <v>21544485632.375</v>
      </c>
      <c r="F12929">
        <v>-48.347523000000002</v>
      </c>
      <c r="H12929">
        <v>21544485632.375</v>
      </c>
      <c r="I12929">
        <v>-71.444382000000004</v>
      </c>
    </row>
    <row r="12930" spans="5:9" x14ac:dyDescent="0.2">
      <c r="E12930">
        <v>21546151743.450001</v>
      </c>
      <c r="F12930">
        <v>-48.212443999999998</v>
      </c>
      <c r="H12930">
        <v>21546151743.450001</v>
      </c>
      <c r="I12930">
        <v>-72.425117</v>
      </c>
    </row>
    <row r="12931" spans="5:9" x14ac:dyDescent="0.2">
      <c r="E12931">
        <v>21547817854.523998</v>
      </c>
      <c r="F12931">
        <v>-48.491565999999999</v>
      </c>
      <c r="H12931">
        <v>21547817854.523998</v>
      </c>
      <c r="I12931">
        <v>-74.419235</v>
      </c>
    </row>
    <row r="12932" spans="5:9" x14ac:dyDescent="0.2">
      <c r="E12932">
        <v>21549483965.598</v>
      </c>
      <c r="F12932">
        <v>-48.381225999999998</v>
      </c>
      <c r="H12932">
        <v>21549483965.598</v>
      </c>
      <c r="I12932">
        <v>-74.129585000000006</v>
      </c>
    </row>
    <row r="12933" spans="5:9" x14ac:dyDescent="0.2">
      <c r="E12933">
        <v>21551150076.672001</v>
      </c>
      <c r="F12933">
        <v>-48.42004</v>
      </c>
      <c r="H12933">
        <v>21551150076.672001</v>
      </c>
      <c r="I12933">
        <v>-75.334602000000004</v>
      </c>
    </row>
    <row r="12934" spans="5:9" x14ac:dyDescent="0.2">
      <c r="E12934">
        <v>21552816187.745998</v>
      </c>
      <c r="F12934">
        <v>-48.446475999999997</v>
      </c>
      <c r="H12934">
        <v>21552816187.745998</v>
      </c>
      <c r="I12934">
        <v>-75.230048999999994</v>
      </c>
    </row>
    <row r="12935" spans="5:9" x14ac:dyDescent="0.2">
      <c r="E12935">
        <v>21554482298.82</v>
      </c>
      <c r="F12935">
        <v>-48.461624</v>
      </c>
      <c r="H12935">
        <v>21554482298.82</v>
      </c>
      <c r="I12935">
        <v>-78.383049</v>
      </c>
    </row>
    <row r="12936" spans="5:9" x14ac:dyDescent="0.2">
      <c r="E12936">
        <v>21556148409.894001</v>
      </c>
      <c r="F12936">
        <v>-48.481754000000002</v>
      </c>
      <c r="H12936">
        <v>21556148409.894001</v>
      </c>
      <c r="I12936">
        <v>-74.740654000000006</v>
      </c>
    </row>
    <row r="12937" spans="5:9" x14ac:dyDescent="0.2">
      <c r="E12937">
        <v>21557814520.967999</v>
      </c>
      <c r="F12937">
        <v>-48.596359</v>
      </c>
      <c r="H12937">
        <v>21557814520.967999</v>
      </c>
      <c r="I12937">
        <v>-74.454834000000005</v>
      </c>
    </row>
    <row r="12938" spans="5:9" x14ac:dyDescent="0.2">
      <c r="E12938">
        <v>21559480632.042</v>
      </c>
      <c r="F12938">
        <v>-48.587840999999997</v>
      </c>
      <c r="H12938">
        <v>21559480632.042</v>
      </c>
      <c r="I12938">
        <v>-75.121880000000004</v>
      </c>
    </row>
    <row r="12939" spans="5:9" x14ac:dyDescent="0.2">
      <c r="E12939">
        <v>21561146743.116001</v>
      </c>
      <c r="F12939">
        <v>-48.523429999999998</v>
      </c>
      <c r="H12939">
        <v>21561146743.116001</v>
      </c>
      <c r="I12939">
        <v>-72.824989000000002</v>
      </c>
    </row>
    <row r="12940" spans="5:9" x14ac:dyDescent="0.2">
      <c r="E12940">
        <v>21562812854.189999</v>
      </c>
      <c r="F12940">
        <v>-48.356121000000002</v>
      </c>
      <c r="H12940">
        <v>21562812854.189999</v>
      </c>
      <c r="I12940">
        <v>-72.593688999999998</v>
      </c>
    </row>
    <row r="12941" spans="5:9" x14ac:dyDescent="0.2">
      <c r="E12941">
        <v>21564478965.264</v>
      </c>
      <c r="F12941">
        <v>-48.433838000000002</v>
      </c>
      <c r="H12941">
        <v>21564478965.264</v>
      </c>
      <c r="I12941">
        <v>-73.633162999999996</v>
      </c>
    </row>
    <row r="12942" spans="5:9" x14ac:dyDescent="0.2">
      <c r="E12942">
        <v>21566145076.338001</v>
      </c>
      <c r="F12942">
        <v>-48.357062999999997</v>
      </c>
      <c r="H12942">
        <v>21566145076.338001</v>
      </c>
      <c r="I12942">
        <v>-72.013679999999994</v>
      </c>
    </row>
    <row r="12943" spans="5:9" x14ac:dyDescent="0.2">
      <c r="E12943">
        <v>21567811187.411999</v>
      </c>
      <c r="F12943">
        <v>-48.337536</v>
      </c>
      <c r="H12943">
        <v>21567811187.411999</v>
      </c>
      <c r="I12943">
        <v>-76.168426999999994</v>
      </c>
    </row>
    <row r="12944" spans="5:9" x14ac:dyDescent="0.2">
      <c r="E12944">
        <v>21569477298.487</v>
      </c>
      <c r="F12944">
        <v>-48.361415999999998</v>
      </c>
      <c r="H12944">
        <v>21569477298.487</v>
      </c>
      <c r="I12944">
        <v>-73.326072999999994</v>
      </c>
    </row>
    <row r="12945" spans="5:9" x14ac:dyDescent="0.2">
      <c r="E12945">
        <v>21571143409.561001</v>
      </c>
      <c r="F12945">
        <v>-48.214058000000001</v>
      </c>
      <c r="H12945">
        <v>21571143409.561001</v>
      </c>
      <c r="I12945">
        <v>-73.646698000000001</v>
      </c>
    </row>
    <row r="12946" spans="5:9" x14ac:dyDescent="0.2">
      <c r="E12946">
        <v>21572809520.634998</v>
      </c>
      <c r="F12946">
        <v>-48.181601999999998</v>
      </c>
      <c r="H12946">
        <v>21572809520.634998</v>
      </c>
      <c r="I12946">
        <v>-72.437102999999993</v>
      </c>
    </row>
    <row r="12947" spans="5:9" x14ac:dyDescent="0.2">
      <c r="E12947">
        <v>21574475631.709</v>
      </c>
      <c r="F12947">
        <v>-48.222546000000001</v>
      </c>
      <c r="H12947">
        <v>21574475631.709</v>
      </c>
      <c r="I12947">
        <v>-74.329880000000003</v>
      </c>
    </row>
    <row r="12948" spans="5:9" x14ac:dyDescent="0.2">
      <c r="E12948">
        <v>21576141742.783001</v>
      </c>
      <c r="F12948">
        <v>-47.915134000000002</v>
      </c>
      <c r="H12948">
        <v>21576141742.783001</v>
      </c>
      <c r="I12948">
        <v>-74.098258999999999</v>
      </c>
    </row>
    <row r="12949" spans="5:9" x14ac:dyDescent="0.2">
      <c r="E12949">
        <v>21577807853.856998</v>
      </c>
      <c r="F12949">
        <v>-47.839840000000002</v>
      </c>
      <c r="H12949">
        <v>21577807853.856998</v>
      </c>
      <c r="I12949">
        <v>-75.236862000000002</v>
      </c>
    </row>
    <row r="12950" spans="5:9" x14ac:dyDescent="0.2">
      <c r="E12950">
        <v>21579473964.931</v>
      </c>
      <c r="F12950">
        <v>-47.705680999999998</v>
      </c>
      <c r="H12950">
        <v>21579473964.931</v>
      </c>
      <c r="I12950">
        <v>-75.916083999999998</v>
      </c>
    </row>
    <row r="12951" spans="5:9" x14ac:dyDescent="0.2">
      <c r="E12951">
        <v>21581140076.005001</v>
      </c>
      <c r="F12951">
        <v>-47.808964000000003</v>
      </c>
      <c r="H12951">
        <v>21581140076.005001</v>
      </c>
      <c r="I12951">
        <v>-74.225250000000003</v>
      </c>
    </row>
    <row r="12952" spans="5:9" x14ac:dyDescent="0.2">
      <c r="E12952">
        <v>21582806187.078999</v>
      </c>
      <c r="F12952">
        <v>-47.671351999999999</v>
      </c>
      <c r="H12952">
        <v>21582806187.078999</v>
      </c>
      <c r="I12952">
        <v>-73.236984000000007</v>
      </c>
    </row>
    <row r="12953" spans="5:9" x14ac:dyDescent="0.2">
      <c r="E12953">
        <v>21584472298.153</v>
      </c>
      <c r="F12953">
        <v>-47.725085999999997</v>
      </c>
      <c r="H12953">
        <v>21584472298.153</v>
      </c>
      <c r="I12953">
        <v>-75.084380999999993</v>
      </c>
    </row>
    <row r="12954" spans="5:9" x14ac:dyDescent="0.2">
      <c r="E12954">
        <v>21586138409.227001</v>
      </c>
      <c r="F12954">
        <v>-47.520038999999997</v>
      </c>
      <c r="H12954">
        <v>21586138409.227001</v>
      </c>
      <c r="I12954">
        <v>-73.224052</v>
      </c>
    </row>
    <row r="12955" spans="5:9" x14ac:dyDescent="0.2">
      <c r="E12955">
        <v>21587804520.300999</v>
      </c>
      <c r="F12955">
        <v>-47.605148</v>
      </c>
      <c r="H12955">
        <v>21587804520.300999</v>
      </c>
      <c r="I12955">
        <v>-70.684264999999996</v>
      </c>
    </row>
    <row r="12956" spans="5:9" x14ac:dyDescent="0.2">
      <c r="E12956">
        <v>21589470631.375</v>
      </c>
      <c r="F12956">
        <v>-47.624451000000001</v>
      </c>
      <c r="H12956">
        <v>21589470631.375</v>
      </c>
      <c r="I12956">
        <v>-70.378647000000001</v>
      </c>
    </row>
    <row r="12957" spans="5:9" x14ac:dyDescent="0.2">
      <c r="E12957">
        <v>21591136742.449001</v>
      </c>
      <c r="F12957">
        <v>-47.413311</v>
      </c>
      <c r="H12957">
        <v>21591136742.449001</v>
      </c>
      <c r="I12957">
        <v>-72.513405000000006</v>
      </c>
    </row>
    <row r="12958" spans="5:9" x14ac:dyDescent="0.2">
      <c r="E12958">
        <v>21592802853.523998</v>
      </c>
      <c r="F12958">
        <v>-47.213420999999997</v>
      </c>
      <c r="H12958">
        <v>21592802853.523998</v>
      </c>
      <c r="I12958">
        <v>-70.588065999999998</v>
      </c>
    </row>
    <row r="12959" spans="5:9" x14ac:dyDescent="0.2">
      <c r="E12959">
        <v>21594468964.598</v>
      </c>
      <c r="F12959">
        <v>-47.265155999999998</v>
      </c>
      <c r="H12959">
        <v>21594468964.598</v>
      </c>
      <c r="I12959">
        <v>-70.647598000000002</v>
      </c>
    </row>
    <row r="12960" spans="5:9" x14ac:dyDescent="0.2">
      <c r="E12960">
        <v>21596135075.672001</v>
      </c>
      <c r="F12960">
        <v>-47.439689999999999</v>
      </c>
      <c r="H12960">
        <v>21596135075.672001</v>
      </c>
      <c r="I12960">
        <v>-69.971558000000002</v>
      </c>
    </row>
    <row r="12961" spans="5:9" x14ac:dyDescent="0.2">
      <c r="E12961">
        <v>21597801186.745998</v>
      </c>
      <c r="F12961">
        <v>-47.60313</v>
      </c>
      <c r="H12961">
        <v>21597801186.745998</v>
      </c>
      <c r="I12961">
        <v>-70.994529999999997</v>
      </c>
    </row>
    <row r="12962" spans="5:9" x14ac:dyDescent="0.2">
      <c r="E12962">
        <v>21599467297.82</v>
      </c>
      <c r="F12962">
        <v>-47.584400000000002</v>
      </c>
      <c r="H12962">
        <v>21599467297.82</v>
      </c>
      <c r="I12962">
        <v>-68.071533000000002</v>
      </c>
    </row>
    <row r="12963" spans="5:9" x14ac:dyDescent="0.2">
      <c r="E12963">
        <v>21601133408.894001</v>
      </c>
      <c r="F12963">
        <v>-47.728901</v>
      </c>
      <c r="H12963">
        <v>21601133408.894001</v>
      </c>
      <c r="I12963">
        <v>-68.381659999999997</v>
      </c>
    </row>
    <row r="12964" spans="5:9" x14ac:dyDescent="0.2">
      <c r="E12964">
        <v>21602799519.967999</v>
      </c>
      <c r="F12964">
        <v>-47.717219999999998</v>
      </c>
      <c r="H12964">
        <v>21602799519.967999</v>
      </c>
      <c r="I12964">
        <v>-67.966933999999995</v>
      </c>
    </row>
    <row r="12965" spans="5:9" x14ac:dyDescent="0.2">
      <c r="E12965">
        <v>21604465631.042</v>
      </c>
      <c r="F12965">
        <v>-47.794761999999999</v>
      </c>
      <c r="H12965">
        <v>21604465631.042</v>
      </c>
      <c r="I12965">
        <v>-67.791527000000002</v>
      </c>
    </row>
    <row r="12966" spans="5:9" x14ac:dyDescent="0.2">
      <c r="E12966">
        <v>21606131742.116001</v>
      </c>
      <c r="F12966">
        <v>-47.887900999999999</v>
      </c>
      <c r="H12966">
        <v>21606131742.116001</v>
      </c>
      <c r="I12966">
        <v>-68.333877999999999</v>
      </c>
    </row>
    <row r="12967" spans="5:9" x14ac:dyDescent="0.2">
      <c r="E12967">
        <v>21607797853.189999</v>
      </c>
      <c r="F12967">
        <v>-48.140945000000002</v>
      </c>
      <c r="H12967">
        <v>21607797853.189999</v>
      </c>
      <c r="I12967">
        <v>-66.865105</v>
      </c>
    </row>
    <row r="12968" spans="5:9" x14ac:dyDescent="0.2">
      <c r="E12968">
        <v>21609463964.264</v>
      </c>
      <c r="F12968">
        <v>-48.350693</v>
      </c>
      <c r="H12968">
        <v>21609463964.264</v>
      </c>
      <c r="I12968">
        <v>-68.265479999999997</v>
      </c>
    </row>
    <row r="12969" spans="5:9" x14ac:dyDescent="0.2">
      <c r="E12969">
        <v>21611130075.338001</v>
      </c>
      <c r="F12969">
        <v>-48.514403999999999</v>
      </c>
      <c r="H12969">
        <v>21611130075.338001</v>
      </c>
      <c r="I12969">
        <v>-67.901672000000005</v>
      </c>
    </row>
    <row r="12970" spans="5:9" x14ac:dyDescent="0.2">
      <c r="E12970">
        <v>21612796186.411999</v>
      </c>
      <c r="F12970">
        <v>-48.601723</v>
      </c>
      <c r="H12970">
        <v>21612796186.411999</v>
      </c>
      <c r="I12970">
        <v>-68.479881000000006</v>
      </c>
    </row>
    <row r="12971" spans="5:9" x14ac:dyDescent="0.2">
      <c r="E12971">
        <v>21614462297.487</v>
      </c>
      <c r="F12971">
        <v>-48.665694999999999</v>
      </c>
      <c r="H12971">
        <v>21614462297.487</v>
      </c>
      <c r="I12971">
        <v>-69.392097000000007</v>
      </c>
    </row>
    <row r="12972" spans="5:9" x14ac:dyDescent="0.2">
      <c r="E12972">
        <v>21616128408.561001</v>
      </c>
      <c r="F12972">
        <v>-48.654907000000001</v>
      </c>
      <c r="H12972">
        <v>21616128408.561001</v>
      </c>
      <c r="I12972">
        <v>-69.398880000000005</v>
      </c>
    </row>
    <row r="12973" spans="5:9" x14ac:dyDescent="0.2">
      <c r="E12973">
        <v>21617794519.634998</v>
      </c>
      <c r="F12973">
        <v>-48.744911000000002</v>
      </c>
      <c r="H12973">
        <v>21617794519.634998</v>
      </c>
      <c r="I12973">
        <v>-68.846847999999994</v>
      </c>
    </row>
    <row r="12974" spans="5:9" x14ac:dyDescent="0.2">
      <c r="E12974">
        <v>21619460630.709</v>
      </c>
      <c r="F12974">
        <v>-48.722126000000003</v>
      </c>
      <c r="H12974">
        <v>21619460630.709</v>
      </c>
      <c r="I12974">
        <v>-68.382499999999993</v>
      </c>
    </row>
    <row r="12975" spans="5:9" x14ac:dyDescent="0.2">
      <c r="E12975">
        <v>21621126741.783001</v>
      </c>
      <c r="F12975">
        <v>-48.645226000000001</v>
      </c>
      <c r="H12975">
        <v>21621126741.783001</v>
      </c>
      <c r="I12975">
        <v>-67.523589999999999</v>
      </c>
    </row>
    <row r="12976" spans="5:9" x14ac:dyDescent="0.2">
      <c r="E12976">
        <v>21622792852.856998</v>
      </c>
      <c r="F12976">
        <v>-48.726954999999997</v>
      </c>
      <c r="H12976">
        <v>21622792852.856998</v>
      </c>
      <c r="I12976">
        <v>-70.710091000000006</v>
      </c>
    </row>
    <row r="12977" spans="5:9" x14ac:dyDescent="0.2">
      <c r="E12977">
        <v>21624458963.931</v>
      </c>
      <c r="F12977">
        <v>-48.464816999999996</v>
      </c>
      <c r="H12977">
        <v>21624458963.931</v>
      </c>
      <c r="I12977">
        <v>-68.834129000000004</v>
      </c>
    </row>
    <row r="12978" spans="5:9" x14ac:dyDescent="0.2">
      <c r="E12978">
        <v>21626125075.005001</v>
      </c>
      <c r="F12978">
        <v>-48.262394</v>
      </c>
      <c r="H12978">
        <v>21626125075.005001</v>
      </c>
      <c r="I12978">
        <v>-68.833579999999998</v>
      </c>
    </row>
    <row r="12979" spans="5:9" x14ac:dyDescent="0.2">
      <c r="E12979">
        <v>21627791186.078999</v>
      </c>
      <c r="F12979">
        <v>-48.185645999999998</v>
      </c>
      <c r="H12979">
        <v>21627791186.078999</v>
      </c>
      <c r="I12979">
        <v>-67.825333000000001</v>
      </c>
    </row>
    <row r="12980" spans="5:9" x14ac:dyDescent="0.2">
      <c r="E12980">
        <v>21629457297.153</v>
      </c>
      <c r="F12980">
        <v>-47.990592999999997</v>
      </c>
      <c r="H12980">
        <v>21629457297.153</v>
      </c>
      <c r="I12980">
        <v>-66.213448</v>
      </c>
    </row>
    <row r="12981" spans="5:9" x14ac:dyDescent="0.2">
      <c r="E12981">
        <v>21631123408.227001</v>
      </c>
      <c r="F12981">
        <v>-47.707042999999999</v>
      </c>
      <c r="H12981">
        <v>21631123408.227001</v>
      </c>
      <c r="I12981">
        <v>-66.410774000000004</v>
      </c>
    </row>
    <row r="12982" spans="5:9" x14ac:dyDescent="0.2">
      <c r="E12982">
        <v>21632789519.300999</v>
      </c>
      <c r="F12982">
        <v>-47.822780999999999</v>
      </c>
      <c r="H12982">
        <v>21632789519.300999</v>
      </c>
      <c r="I12982">
        <v>-66.743155999999999</v>
      </c>
    </row>
    <row r="12983" spans="5:9" x14ac:dyDescent="0.2">
      <c r="E12983">
        <v>21634455630.375</v>
      </c>
      <c r="F12983">
        <v>-47.468806999999998</v>
      </c>
      <c r="H12983">
        <v>21634455630.375</v>
      </c>
      <c r="I12983">
        <v>-67.119315999999998</v>
      </c>
    </row>
    <row r="12984" spans="5:9" x14ac:dyDescent="0.2">
      <c r="E12984">
        <v>21636121741.449001</v>
      </c>
      <c r="F12984">
        <v>-47.440978999999999</v>
      </c>
      <c r="H12984">
        <v>21636121741.449001</v>
      </c>
      <c r="I12984">
        <v>-67.840148999999997</v>
      </c>
    </row>
    <row r="12985" spans="5:9" x14ac:dyDescent="0.2">
      <c r="E12985">
        <v>21637787852.523998</v>
      </c>
      <c r="F12985">
        <v>-47.425373</v>
      </c>
      <c r="H12985">
        <v>21637787852.523998</v>
      </c>
      <c r="I12985">
        <v>-66.769904999999994</v>
      </c>
    </row>
    <row r="12986" spans="5:9" x14ac:dyDescent="0.2">
      <c r="E12986">
        <v>21639453963.598</v>
      </c>
      <c r="F12986">
        <v>-47.354958000000003</v>
      </c>
      <c r="H12986">
        <v>21639453963.598</v>
      </c>
      <c r="I12986">
        <v>-67.646666999999994</v>
      </c>
    </row>
    <row r="12987" spans="5:9" x14ac:dyDescent="0.2">
      <c r="E12987">
        <v>21641120074.672001</v>
      </c>
      <c r="F12987">
        <v>-47.084815999999996</v>
      </c>
      <c r="H12987">
        <v>21641120074.672001</v>
      </c>
      <c r="I12987">
        <v>-67.092804000000001</v>
      </c>
    </row>
    <row r="12988" spans="5:9" x14ac:dyDescent="0.2">
      <c r="E12988">
        <v>21642786185.745998</v>
      </c>
      <c r="F12988">
        <v>-46.975749999999998</v>
      </c>
      <c r="H12988">
        <v>21642786185.745998</v>
      </c>
      <c r="I12988">
        <v>-67.077895999999996</v>
      </c>
    </row>
    <row r="12989" spans="5:9" x14ac:dyDescent="0.2">
      <c r="E12989">
        <v>21644452296.82</v>
      </c>
      <c r="F12989">
        <v>-47.094634999999997</v>
      </c>
      <c r="H12989">
        <v>21644452296.82</v>
      </c>
      <c r="I12989">
        <v>-67.108695999999995</v>
      </c>
    </row>
    <row r="12990" spans="5:9" x14ac:dyDescent="0.2">
      <c r="E12990">
        <v>21646118407.894001</v>
      </c>
      <c r="F12990">
        <v>-47.163414000000003</v>
      </c>
      <c r="H12990">
        <v>21646118407.894001</v>
      </c>
      <c r="I12990">
        <v>-68.874015999999997</v>
      </c>
    </row>
    <row r="12991" spans="5:9" x14ac:dyDescent="0.2">
      <c r="E12991">
        <v>21647784518.967999</v>
      </c>
      <c r="F12991">
        <v>-47.184780000000003</v>
      </c>
      <c r="H12991">
        <v>21647784518.967999</v>
      </c>
      <c r="I12991">
        <v>-68.638373999999999</v>
      </c>
    </row>
    <row r="12992" spans="5:9" x14ac:dyDescent="0.2">
      <c r="E12992">
        <v>21649450630.042</v>
      </c>
      <c r="F12992">
        <v>-47.214587999999999</v>
      </c>
      <c r="H12992">
        <v>21649450630.042</v>
      </c>
      <c r="I12992">
        <v>-70.891281000000006</v>
      </c>
    </row>
    <row r="12993" spans="5:9" x14ac:dyDescent="0.2">
      <c r="E12993">
        <v>21651116741.116001</v>
      </c>
      <c r="F12993">
        <v>-47.414268</v>
      </c>
      <c r="H12993">
        <v>21651116741.116001</v>
      </c>
      <c r="I12993">
        <v>-70.823441000000003</v>
      </c>
    </row>
    <row r="12994" spans="5:9" x14ac:dyDescent="0.2">
      <c r="E12994">
        <v>21652782852.189999</v>
      </c>
      <c r="F12994">
        <v>-47.477528</v>
      </c>
      <c r="H12994">
        <v>21652782852.189999</v>
      </c>
      <c r="I12994">
        <v>-70.178809999999999</v>
      </c>
    </row>
    <row r="12995" spans="5:9" x14ac:dyDescent="0.2">
      <c r="E12995">
        <v>21654448963.264</v>
      </c>
      <c r="F12995">
        <v>-47.552123999999999</v>
      </c>
      <c r="H12995">
        <v>21654448963.264</v>
      </c>
      <c r="I12995">
        <v>-70.563889000000003</v>
      </c>
    </row>
    <row r="12996" spans="5:9" x14ac:dyDescent="0.2">
      <c r="E12996">
        <v>21656115074.338001</v>
      </c>
      <c r="F12996">
        <v>-47.754111999999999</v>
      </c>
      <c r="H12996">
        <v>21656115074.338001</v>
      </c>
      <c r="I12996">
        <v>-70.850127999999998</v>
      </c>
    </row>
    <row r="12997" spans="5:9" x14ac:dyDescent="0.2">
      <c r="E12997">
        <v>21657781185.411999</v>
      </c>
      <c r="F12997">
        <v>-47.783478000000002</v>
      </c>
      <c r="H12997">
        <v>21657781185.411999</v>
      </c>
      <c r="I12997">
        <v>-73.375786000000005</v>
      </c>
    </row>
    <row r="12998" spans="5:9" x14ac:dyDescent="0.2">
      <c r="E12998">
        <v>21659447296.486</v>
      </c>
      <c r="F12998">
        <v>-47.966681999999999</v>
      </c>
      <c r="H12998">
        <v>21659447296.486</v>
      </c>
      <c r="I12998">
        <v>-77.537482999999995</v>
      </c>
    </row>
    <row r="12999" spans="5:9" x14ac:dyDescent="0.2">
      <c r="E12999">
        <v>21661113407.561001</v>
      </c>
      <c r="F12999">
        <v>-47.965899999999998</v>
      </c>
      <c r="H12999">
        <v>21661113407.561001</v>
      </c>
      <c r="I12999">
        <v>-74.845061999999999</v>
      </c>
    </row>
    <row r="13000" spans="5:9" x14ac:dyDescent="0.2">
      <c r="E13000">
        <v>21662779518.634998</v>
      </c>
      <c r="F13000">
        <v>-48.157893999999999</v>
      </c>
      <c r="H13000">
        <v>21662779518.634998</v>
      </c>
      <c r="I13000">
        <v>-75.301117000000005</v>
      </c>
    </row>
    <row r="13001" spans="5:9" x14ac:dyDescent="0.2">
      <c r="E13001">
        <v>21664445629.709</v>
      </c>
      <c r="F13001">
        <v>-48.266041000000001</v>
      </c>
      <c r="H13001">
        <v>21664445629.709</v>
      </c>
      <c r="I13001">
        <v>-77.463706999999999</v>
      </c>
    </row>
    <row r="13002" spans="5:9" x14ac:dyDescent="0.2">
      <c r="E13002">
        <v>21666111740.783001</v>
      </c>
      <c r="F13002">
        <v>-48.307322999999997</v>
      </c>
      <c r="H13002">
        <v>21666111740.783001</v>
      </c>
      <c r="I13002">
        <v>-74.438271</v>
      </c>
    </row>
    <row r="13003" spans="5:9" x14ac:dyDescent="0.2">
      <c r="E13003">
        <v>21667777851.856998</v>
      </c>
      <c r="F13003">
        <v>-48.230311999999998</v>
      </c>
      <c r="H13003">
        <v>21667777851.856998</v>
      </c>
      <c r="I13003">
        <v>-78.756789999999995</v>
      </c>
    </row>
    <row r="13004" spans="5:9" x14ac:dyDescent="0.2">
      <c r="E13004">
        <v>21669443962.931</v>
      </c>
      <c r="F13004">
        <v>-48.156948</v>
      </c>
      <c r="H13004">
        <v>21669443962.931</v>
      </c>
      <c r="I13004">
        <v>-79.092360999999997</v>
      </c>
    </row>
    <row r="13005" spans="5:9" x14ac:dyDescent="0.2">
      <c r="E13005">
        <v>21671110074.005001</v>
      </c>
      <c r="F13005">
        <v>-48.115031999999999</v>
      </c>
      <c r="H13005">
        <v>21671110074.005001</v>
      </c>
      <c r="I13005">
        <v>-77.739838000000006</v>
      </c>
    </row>
    <row r="13006" spans="5:9" x14ac:dyDescent="0.2">
      <c r="E13006">
        <v>21672776185.078999</v>
      </c>
      <c r="F13006">
        <v>-48.041420000000002</v>
      </c>
      <c r="H13006">
        <v>21672776185.078999</v>
      </c>
      <c r="I13006">
        <v>-77.307563999999999</v>
      </c>
    </row>
    <row r="13007" spans="5:9" x14ac:dyDescent="0.2">
      <c r="E13007">
        <v>21674442296.153</v>
      </c>
      <c r="F13007">
        <v>-48.015822999999997</v>
      </c>
      <c r="H13007">
        <v>21674442296.153</v>
      </c>
      <c r="I13007">
        <v>-75.698241999999993</v>
      </c>
    </row>
    <row r="13008" spans="5:9" x14ac:dyDescent="0.2">
      <c r="E13008">
        <v>21676108407.227001</v>
      </c>
      <c r="F13008">
        <v>-47.873778999999999</v>
      </c>
      <c r="H13008">
        <v>21676108407.227001</v>
      </c>
      <c r="I13008">
        <v>-74.983963000000003</v>
      </c>
    </row>
    <row r="13009" spans="5:9" x14ac:dyDescent="0.2">
      <c r="E13009">
        <v>21677774518.300999</v>
      </c>
      <c r="F13009">
        <v>-47.670200000000001</v>
      </c>
      <c r="H13009">
        <v>21677774518.300999</v>
      </c>
      <c r="I13009">
        <v>-79.909469999999999</v>
      </c>
    </row>
    <row r="13010" spans="5:9" x14ac:dyDescent="0.2">
      <c r="E13010">
        <v>21679440629.375</v>
      </c>
      <c r="F13010">
        <v>-47.638134000000001</v>
      </c>
      <c r="H13010">
        <v>21679440629.375</v>
      </c>
      <c r="I13010">
        <v>-73.418991000000005</v>
      </c>
    </row>
    <row r="13011" spans="5:9" x14ac:dyDescent="0.2">
      <c r="E13011">
        <v>21681106740.449001</v>
      </c>
      <c r="F13011">
        <v>-47.659126000000001</v>
      </c>
      <c r="H13011">
        <v>21681106740.449001</v>
      </c>
      <c r="I13011">
        <v>-74.007507000000004</v>
      </c>
    </row>
    <row r="13012" spans="5:9" x14ac:dyDescent="0.2">
      <c r="E13012">
        <v>21682772851.522999</v>
      </c>
      <c r="F13012">
        <v>-47.591911000000003</v>
      </c>
      <c r="H13012">
        <v>21682772851.522999</v>
      </c>
      <c r="I13012">
        <v>-73.510779999999997</v>
      </c>
    </row>
    <row r="13013" spans="5:9" x14ac:dyDescent="0.2">
      <c r="E13013">
        <v>21684438962.598</v>
      </c>
      <c r="F13013">
        <v>-47.528472999999998</v>
      </c>
      <c r="H13013">
        <v>21684438962.598</v>
      </c>
      <c r="I13013">
        <v>-77.804603999999998</v>
      </c>
    </row>
    <row r="13014" spans="5:9" x14ac:dyDescent="0.2">
      <c r="E13014">
        <v>21686105073.672001</v>
      </c>
      <c r="F13014">
        <v>-47.475906000000002</v>
      </c>
      <c r="H13014">
        <v>21686105073.672001</v>
      </c>
      <c r="I13014">
        <v>-71.059928999999997</v>
      </c>
    </row>
    <row r="13015" spans="5:9" x14ac:dyDescent="0.2">
      <c r="E13015">
        <v>21687771184.745998</v>
      </c>
      <c r="F13015">
        <v>-47.472782000000002</v>
      </c>
      <c r="H13015">
        <v>21687771184.745998</v>
      </c>
      <c r="I13015">
        <v>-73.221549999999993</v>
      </c>
    </row>
    <row r="13016" spans="5:9" x14ac:dyDescent="0.2">
      <c r="E13016">
        <v>21689437295.82</v>
      </c>
      <c r="F13016">
        <v>-47.550761999999999</v>
      </c>
      <c r="H13016">
        <v>21689437295.82</v>
      </c>
      <c r="I13016">
        <v>-76.684944000000002</v>
      </c>
    </row>
    <row r="13017" spans="5:9" x14ac:dyDescent="0.2">
      <c r="E13017">
        <v>21691103406.894001</v>
      </c>
      <c r="F13017">
        <v>-47.642268999999999</v>
      </c>
      <c r="H13017">
        <v>21691103406.894001</v>
      </c>
      <c r="I13017">
        <v>-73.090805000000003</v>
      </c>
    </row>
    <row r="13018" spans="5:9" x14ac:dyDescent="0.2">
      <c r="E13018">
        <v>21692769517.967999</v>
      </c>
      <c r="F13018">
        <v>-47.613655000000001</v>
      </c>
      <c r="H13018">
        <v>21692769517.967999</v>
      </c>
      <c r="I13018">
        <v>-74.137680000000003</v>
      </c>
    </row>
    <row r="13019" spans="5:9" x14ac:dyDescent="0.2">
      <c r="E13019">
        <v>21694435629.042</v>
      </c>
      <c r="F13019">
        <v>-47.733707000000003</v>
      </c>
      <c r="H13019">
        <v>21694435629.042</v>
      </c>
      <c r="I13019">
        <v>-71.583267000000006</v>
      </c>
    </row>
    <row r="13020" spans="5:9" x14ac:dyDescent="0.2">
      <c r="E13020">
        <v>21696101740.116001</v>
      </c>
      <c r="F13020">
        <v>-47.617519000000001</v>
      </c>
      <c r="H13020">
        <v>21696101740.116001</v>
      </c>
      <c r="I13020">
        <v>-72.231453000000002</v>
      </c>
    </row>
    <row r="13021" spans="5:9" x14ac:dyDescent="0.2">
      <c r="E13021">
        <v>21697767851.189999</v>
      </c>
      <c r="F13021">
        <v>-47.830638999999998</v>
      </c>
      <c r="H13021">
        <v>21697767851.189999</v>
      </c>
      <c r="I13021">
        <v>-73.235184000000004</v>
      </c>
    </row>
    <row r="13022" spans="5:9" x14ac:dyDescent="0.2">
      <c r="E13022">
        <v>21699433962.264</v>
      </c>
      <c r="F13022">
        <v>-48.007880999999998</v>
      </c>
      <c r="H13022">
        <v>21699433962.264</v>
      </c>
      <c r="I13022">
        <v>-70.536818999999994</v>
      </c>
    </row>
    <row r="13023" spans="5:9" x14ac:dyDescent="0.2">
      <c r="E13023">
        <v>21701100073.338001</v>
      </c>
      <c r="F13023">
        <v>-48.077106000000001</v>
      </c>
      <c r="H13023">
        <v>21701100073.338001</v>
      </c>
      <c r="I13023">
        <v>-73.170029</v>
      </c>
    </row>
    <row r="13024" spans="5:9" x14ac:dyDescent="0.2">
      <c r="E13024">
        <v>21702766184.411999</v>
      </c>
      <c r="F13024">
        <v>-48.141295999999997</v>
      </c>
      <c r="H13024">
        <v>21702766184.411999</v>
      </c>
      <c r="I13024">
        <v>-74.984886000000003</v>
      </c>
    </row>
    <row r="13025" spans="5:9" x14ac:dyDescent="0.2">
      <c r="E13025">
        <v>21704432295.486</v>
      </c>
      <c r="F13025">
        <v>-48.054543000000002</v>
      </c>
      <c r="H13025">
        <v>21704432295.486</v>
      </c>
      <c r="I13025">
        <v>-71.242783000000003</v>
      </c>
    </row>
    <row r="13026" spans="5:9" x14ac:dyDescent="0.2">
      <c r="E13026">
        <v>21706098406.560001</v>
      </c>
      <c r="F13026">
        <v>-48.237121999999999</v>
      </c>
      <c r="H13026">
        <v>21706098406.560001</v>
      </c>
      <c r="I13026">
        <v>-71.012978000000004</v>
      </c>
    </row>
    <row r="13027" spans="5:9" x14ac:dyDescent="0.2">
      <c r="E13027">
        <v>21707764517.634998</v>
      </c>
      <c r="F13027">
        <v>-48.181373999999998</v>
      </c>
      <c r="H13027">
        <v>21707764517.634998</v>
      </c>
      <c r="I13027">
        <v>-75.130463000000006</v>
      </c>
    </row>
    <row r="13028" spans="5:9" x14ac:dyDescent="0.2">
      <c r="E13028">
        <v>21709430628.709</v>
      </c>
      <c r="F13028">
        <v>-48.154105999999999</v>
      </c>
      <c r="H13028">
        <v>21709430628.709</v>
      </c>
      <c r="I13028">
        <v>-71.607558999999995</v>
      </c>
    </row>
    <row r="13029" spans="5:9" x14ac:dyDescent="0.2">
      <c r="E13029">
        <v>21711096739.783001</v>
      </c>
      <c r="F13029">
        <v>-48.097110999999998</v>
      </c>
      <c r="H13029">
        <v>21711096739.783001</v>
      </c>
      <c r="I13029">
        <v>-71.466217</v>
      </c>
    </row>
    <row r="13030" spans="5:9" x14ac:dyDescent="0.2">
      <c r="E13030">
        <v>21712762850.856998</v>
      </c>
      <c r="F13030">
        <v>-47.967467999999997</v>
      </c>
      <c r="H13030">
        <v>21712762850.856998</v>
      </c>
      <c r="I13030">
        <v>-72.413155000000003</v>
      </c>
    </row>
    <row r="13031" spans="5:9" x14ac:dyDescent="0.2">
      <c r="E13031">
        <v>21714428961.931</v>
      </c>
      <c r="F13031">
        <v>-47.952114000000002</v>
      </c>
      <c r="H13031">
        <v>21714428961.931</v>
      </c>
      <c r="I13031">
        <v>-72.213768000000002</v>
      </c>
    </row>
    <row r="13032" spans="5:9" x14ac:dyDescent="0.2">
      <c r="E13032">
        <v>21716095073.005001</v>
      </c>
      <c r="F13032">
        <v>-47.929625999999999</v>
      </c>
      <c r="H13032">
        <v>21716095073.005001</v>
      </c>
      <c r="I13032">
        <v>-72.068100000000001</v>
      </c>
    </row>
    <row r="13033" spans="5:9" x14ac:dyDescent="0.2">
      <c r="E13033">
        <v>21717761184.078999</v>
      </c>
      <c r="F13033">
        <v>-47.797179999999997</v>
      </c>
      <c r="H13033">
        <v>21717761184.078999</v>
      </c>
      <c r="I13033">
        <v>-71.759079</v>
      </c>
    </row>
    <row r="13034" spans="5:9" x14ac:dyDescent="0.2">
      <c r="E13034">
        <v>21719427295.153</v>
      </c>
      <c r="F13034">
        <v>-47.655974999999998</v>
      </c>
      <c r="H13034">
        <v>21719427295.153</v>
      </c>
      <c r="I13034">
        <v>-70.813698000000002</v>
      </c>
    </row>
    <row r="13035" spans="5:9" x14ac:dyDescent="0.2">
      <c r="E13035">
        <v>21721093406.227001</v>
      </c>
      <c r="F13035">
        <v>-47.303550999999999</v>
      </c>
      <c r="H13035">
        <v>21721093406.227001</v>
      </c>
      <c r="I13035">
        <v>-73.878264999999999</v>
      </c>
    </row>
    <row r="13036" spans="5:9" x14ac:dyDescent="0.2">
      <c r="E13036">
        <v>21722759517.300999</v>
      </c>
      <c r="F13036">
        <v>-47.506450999999998</v>
      </c>
      <c r="H13036">
        <v>21722759517.300999</v>
      </c>
      <c r="I13036">
        <v>-74.629074000000003</v>
      </c>
    </row>
    <row r="13037" spans="5:9" x14ac:dyDescent="0.2">
      <c r="E13037">
        <v>21724425628.375</v>
      </c>
      <c r="F13037">
        <v>-47.200915999999999</v>
      </c>
      <c r="H13037">
        <v>21724425628.375</v>
      </c>
      <c r="I13037">
        <v>-73.978431999999998</v>
      </c>
    </row>
    <row r="13038" spans="5:9" x14ac:dyDescent="0.2">
      <c r="E13038">
        <v>21726091739.449001</v>
      </c>
      <c r="F13038">
        <v>-47.147849999999998</v>
      </c>
      <c r="H13038">
        <v>21726091739.449001</v>
      </c>
      <c r="I13038">
        <v>-72.657379000000006</v>
      </c>
    </row>
    <row r="13039" spans="5:9" x14ac:dyDescent="0.2">
      <c r="E13039">
        <v>21727757850.522999</v>
      </c>
      <c r="F13039">
        <v>-47.158118999999999</v>
      </c>
      <c r="H13039">
        <v>21727757850.522999</v>
      </c>
      <c r="I13039">
        <v>-72.494003000000006</v>
      </c>
    </row>
    <row r="13040" spans="5:9" x14ac:dyDescent="0.2">
      <c r="E13040">
        <v>21729423961.597</v>
      </c>
      <c r="F13040">
        <v>-47.190472</v>
      </c>
      <c r="H13040">
        <v>21729423961.597</v>
      </c>
      <c r="I13040">
        <v>-73.752632000000006</v>
      </c>
    </row>
    <row r="13041" spans="5:9" x14ac:dyDescent="0.2">
      <c r="E13041">
        <v>21731090072.672001</v>
      </c>
      <c r="F13041">
        <v>-46.949534999999997</v>
      </c>
      <c r="H13041">
        <v>21731090072.672001</v>
      </c>
      <c r="I13041">
        <v>-72.818770999999998</v>
      </c>
    </row>
    <row r="13042" spans="5:9" x14ac:dyDescent="0.2">
      <c r="E13042">
        <v>21732756183.745998</v>
      </c>
      <c r="F13042">
        <v>-47.024231</v>
      </c>
      <c r="H13042">
        <v>21732756183.745998</v>
      </c>
      <c r="I13042">
        <v>-74.053307000000004</v>
      </c>
    </row>
    <row r="13043" spans="5:9" x14ac:dyDescent="0.2">
      <c r="E13043">
        <v>21734422294.82</v>
      </c>
      <c r="F13043">
        <v>-47.161648</v>
      </c>
      <c r="H13043">
        <v>21734422294.82</v>
      </c>
      <c r="I13043">
        <v>-72.333434999999994</v>
      </c>
    </row>
    <row r="13044" spans="5:9" x14ac:dyDescent="0.2">
      <c r="E13044">
        <v>21736088405.894001</v>
      </c>
      <c r="F13044">
        <v>-47.244286000000002</v>
      </c>
      <c r="H13044">
        <v>21736088405.894001</v>
      </c>
      <c r="I13044">
        <v>-73.357856999999996</v>
      </c>
    </row>
    <row r="13045" spans="5:9" x14ac:dyDescent="0.2">
      <c r="E13045">
        <v>21737754516.967999</v>
      </c>
      <c r="F13045">
        <v>-47.191142999999997</v>
      </c>
      <c r="H13045">
        <v>21737754516.967999</v>
      </c>
      <c r="I13045">
        <v>-74.628119999999996</v>
      </c>
    </row>
    <row r="13046" spans="5:9" x14ac:dyDescent="0.2">
      <c r="E13046">
        <v>21739420628.042</v>
      </c>
      <c r="F13046">
        <v>-47.347836000000001</v>
      </c>
      <c r="H13046">
        <v>21739420628.042</v>
      </c>
      <c r="I13046">
        <v>-72.965225000000004</v>
      </c>
    </row>
    <row r="13047" spans="5:9" x14ac:dyDescent="0.2">
      <c r="E13047">
        <v>21741086739.116001</v>
      </c>
      <c r="F13047">
        <v>-47.388596</v>
      </c>
      <c r="H13047">
        <v>21741086739.116001</v>
      </c>
      <c r="I13047">
        <v>-72.740356000000006</v>
      </c>
    </row>
    <row r="13048" spans="5:9" x14ac:dyDescent="0.2">
      <c r="E13048">
        <v>21742752850.189999</v>
      </c>
      <c r="F13048">
        <v>-47.467818999999999</v>
      </c>
      <c r="H13048">
        <v>21742752850.189999</v>
      </c>
      <c r="I13048">
        <v>-72.228874000000005</v>
      </c>
    </row>
    <row r="13049" spans="5:9" x14ac:dyDescent="0.2">
      <c r="E13049">
        <v>21744418961.264</v>
      </c>
      <c r="F13049">
        <v>-47.743251999999998</v>
      </c>
      <c r="H13049">
        <v>21744418961.264</v>
      </c>
      <c r="I13049">
        <v>-72.243668</v>
      </c>
    </row>
    <row r="13050" spans="5:9" x14ac:dyDescent="0.2">
      <c r="E13050">
        <v>21746085072.338001</v>
      </c>
      <c r="F13050">
        <v>-47.825980999999999</v>
      </c>
      <c r="H13050">
        <v>21746085072.338001</v>
      </c>
      <c r="I13050">
        <v>-71.590630000000004</v>
      </c>
    </row>
    <row r="13051" spans="5:9" x14ac:dyDescent="0.2">
      <c r="E13051">
        <v>21747751183.411999</v>
      </c>
      <c r="F13051">
        <v>-47.878844999999998</v>
      </c>
      <c r="H13051">
        <v>21747751183.411999</v>
      </c>
      <c r="I13051">
        <v>-74.110839999999996</v>
      </c>
    </row>
    <row r="13052" spans="5:9" x14ac:dyDescent="0.2">
      <c r="E13052">
        <v>21749417294.486</v>
      </c>
      <c r="F13052">
        <v>-47.858780000000003</v>
      </c>
      <c r="H13052">
        <v>21749417294.486</v>
      </c>
      <c r="I13052">
        <v>-73.426879999999997</v>
      </c>
    </row>
    <row r="13053" spans="5:9" x14ac:dyDescent="0.2">
      <c r="E13053">
        <v>21751083405.560001</v>
      </c>
      <c r="F13053">
        <v>-47.996414000000001</v>
      </c>
      <c r="H13053">
        <v>21751083405.560001</v>
      </c>
      <c r="I13053">
        <v>-71.627234999999999</v>
      </c>
    </row>
    <row r="13054" spans="5:9" x14ac:dyDescent="0.2">
      <c r="E13054">
        <v>21752749516.633999</v>
      </c>
      <c r="F13054">
        <v>-47.902836000000001</v>
      </c>
      <c r="H13054">
        <v>21752749516.633999</v>
      </c>
      <c r="I13054">
        <v>-70.332069000000004</v>
      </c>
    </row>
    <row r="13055" spans="5:9" x14ac:dyDescent="0.2">
      <c r="E13055">
        <v>21754415627.709</v>
      </c>
      <c r="F13055">
        <v>-47.870162999999998</v>
      </c>
      <c r="H13055">
        <v>21754415627.709</v>
      </c>
      <c r="I13055">
        <v>-75.948486000000003</v>
      </c>
    </row>
    <row r="13056" spans="5:9" x14ac:dyDescent="0.2">
      <c r="E13056">
        <v>21756081738.783001</v>
      </c>
      <c r="F13056">
        <v>-47.932129000000003</v>
      </c>
      <c r="H13056">
        <v>21756081738.783001</v>
      </c>
      <c r="I13056">
        <v>-73.543953000000002</v>
      </c>
    </row>
    <row r="13057" spans="5:9" x14ac:dyDescent="0.2">
      <c r="E13057">
        <v>21757747849.856998</v>
      </c>
      <c r="F13057">
        <v>-47.889854</v>
      </c>
      <c r="H13057">
        <v>21757747849.856998</v>
      </c>
      <c r="I13057">
        <v>-77.727821000000006</v>
      </c>
    </row>
    <row r="13058" spans="5:9" x14ac:dyDescent="0.2">
      <c r="E13058">
        <v>21759413960.931</v>
      </c>
      <c r="F13058">
        <v>-47.753127999999997</v>
      </c>
      <c r="H13058">
        <v>21759413960.931</v>
      </c>
      <c r="I13058">
        <v>-73.958466000000001</v>
      </c>
    </row>
    <row r="13059" spans="5:9" x14ac:dyDescent="0.2">
      <c r="E13059">
        <v>21761080072.005001</v>
      </c>
      <c r="F13059">
        <v>-47.727375000000002</v>
      </c>
      <c r="H13059">
        <v>21761080072.005001</v>
      </c>
      <c r="I13059">
        <v>-74.574562</v>
      </c>
    </row>
    <row r="13060" spans="5:9" x14ac:dyDescent="0.2">
      <c r="E13060">
        <v>21762746183.078999</v>
      </c>
      <c r="F13060">
        <v>-47.502014000000003</v>
      </c>
      <c r="H13060">
        <v>21762746183.078999</v>
      </c>
      <c r="I13060">
        <v>-76.283630000000002</v>
      </c>
    </row>
    <row r="13061" spans="5:9" x14ac:dyDescent="0.2">
      <c r="E13061">
        <v>21764412294.153</v>
      </c>
      <c r="F13061">
        <v>-47.479481</v>
      </c>
      <c r="H13061">
        <v>21764412294.153</v>
      </c>
      <c r="I13061">
        <v>-75.780281000000002</v>
      </c>
    </row>
    <row r="13062" spans="5:9" x14ac:dyDescent="0.2">
      <c r="E13062">
        <v>21766078405.227001</v>
      </c>
      <c r="F13062">
        <v>-47.330219</v>
      </c>
      <c r="H13062">
        <v>21766078405.227001</v>
      </c>
      <c r="I13062">
        <v>-78.178284000000005</v>
      </c>
    </row>
    <row r="13063" spans="5:9" x14ac:dyDescent="0.2">
      <c r="E13063">
        <v>21767744516.300999</v>
      </c>
      <c r="F13063">
        <v>-47.269627</v>
      </c>
      <c r="H13063">
        <v>21767744516.300999</v>
      </c>
      <c r="I13063">
        <v>-75.624352000000002</v>
      </c>
    </row>
    <row r="13064" spans="5:9" x14ac:dyDescent="0.2">
      <c r="E13064">
        <v>21769410627.375</v>
      </c>
      <c r="F13064">
        <v>-47.287368999999998</v>
      </c>
      <c r="H13064">
        <v>21769410627.375</v>
      </c>
      <c r="I13064">
        <v>-74.546440000000004</v>
      </c>
    </row>
    <row r="13065" spans="5:9" x14ac:dyDescent="0.2">
      <c r="E13065">
        <v>21771076738.449001</v>
      </c>
      <c r="F13065">
        <v>-47.303939999999997</v>
      </c>
      <c r="H13065">
        <v>21771076738.449001</v>
      </c>
      <c r="I13065">
        <v>-74.298491999999996</v>
      </c>
    </row>
    <row r="13066" spans="5:9" x14ac:dyDescent="0.2">
      <c r="E13066">
        <v>21772742849.522999</v>
      </c>
      <c r="F13066">
        <v>-47.480227999999997</v>
      </c>
      <c r="H13066">
        <v>21772742849.522999</v>
      </c>
      <c r="I13066">
        <v>-74.040497000000002</v>
      </c>
    </row>
    <row r="13067" spans="5:9" x14ac:dyDescent="0.2">
      <c r="E13067">
        <v>21774408960.597</v>
      </c>
      <c r="F13067">
        <v>-47.347884999999998</v>
      </c>
      <c r="H13067">
        <v>21774408960.597</v>
      </c>
      <c r="I13067">
        <v>-74.141945000000007</v>
      </c>
    </row>
    <row r="13068" spans="5:9" x14ac:dyDescent="0.2">
      <c r="E13068">
        <v>21776075071.671001</v>
      </c>
      <c r="F13068">
        <v>-47.284633999999997</v>
      </c>
      <c r="H13068">
        <v>21776075071.671001</v>
      </c>
      <c r="I13068">
        <v>-70.281150999999994</v>
      </c>
    </row>
    <row r="13069" spans="5:9" x14ac:dyDescent="0.2">
      <c r="E13069">
        <v>21777741182.745998</v>
      </c>
      <c r="F13069">
        <v>-47.184390999999998</v>
      </c>
      <c r="H13069">
        <v>21777741182.745998</v>
      </c>
      <c r="I13069">
        <v>-70.093024999999997</v>
      </c>
    </row>
    <row r="13070" spans="5:9" x14ac:dyDescent="0.2">
      <c r="E13070">
        <v>21779407293.82</v>
      </c>
      <c r="F13070">
        <v>-47.395645000000002</v>
      </c>
      <c r="H13070">
        <v>21779407293.82</v>
      </c>
      <c r="I13070">
        <v>-72.417038000000005</v>
      </c>
    </row>
    <row r="13071" spans="5:9" x14ac:dyDescent="0.2">
      <c r="E13071">
        <v>21781073404.894001</v>
      </c>
      <c r="F13071">
        <v>-47.765636000000001</v>
      </c>
      <c r="H13071">
        <v>21781073404.894001</v>
      </c>
      <c r="I13071">
        <v>-72.087433000000004</v>
      </c>
    </row>
    <row r="13072" spans="5:9" x14ac:dyDescent="0.2">
      <c r="E13072">
        <v>21782739515.967999</v>
      </c>
      <c r="F13072">
        <v>-47.763289999999998</v>
      </c>
      <c r="H13072">
        <v>21782739515.967999</v>
      </c>
      <c r="I13072">
        <v>-71.061363</v>
      </c>
    </row>
    <row r="13073" spans="5:9" x14ac:dyDescent="0.2">
      <c r="E13073">
        <v>21784405627.042</v>
      </c>
      <c r="F13073">
        <v>-47.729992000000003</v>
      </c>
      <c r="H13073">
        <v>21784405627.042</v>
      </c>
      <c r="I13073">
        <v>-70.052605</v>
      </c>
    </row>
    <row r="13074" spans="5:9" x14ac:dyDescent="0.2">
      <c r="E13074">
        <v>21786071738.116001</v>
      </c>
      <c r="F13074">
        <v>-47.918652000000002</v>
      </c>
      <c r="H13074">
        <v>21786071738.116001</v>
      </c>
      <c r="I13074">
        <v>-70.136436000000003</v>
      </c>
    </row>
    <row r="13075" spans="5:9" x14ac:dyDescent="0.2">
      <c r="E13075">
        <v>21787737849.189999</v>
      </c>
      <c r="F13075">
        <v>-48.112507000000001</v>
      </c>
      <c r="H13075">
        <v>21787737849.189999</v>
      </c>
      <c r="I13075">
        <v>-70.610564999999994</v>
      </c>
    </row>
    <row r="13076" spans="5:9" x14ac:dyDescent="0.2">
      <c r="E13076">
        <v>21789403960.264</v>
      </c>
      <c r="F13076">
        <v>-48.022919000000002</v>
      </c>
      <c r="H13076">
        <v>21789403960.264</v>
      </c>
      <c r="I13076">
        <v>-70.599997999999999</v>
      </c>
    </row>
    <row r="13077" spans="5:9" x14ac:dyDescent="0.2">
      <c r="E13077">
        <v>21791070071.338001</v>
      </c>
      <c r="F13077">
        <v>-48.249473999999999</v>
      </c>
      <c r="H13077">
        <v>21791070071.338001</v>
      </c>
      <c r="I13077">
        <v>-69.315285000000003</v>
      </c>
    </row>
    <row r="13078" spans="5:9" x14ac:dyDescent="0.2">
      <c r="E13078">
        <v>21792736182.411999</v>
      </c>
      <c r="F13078">
        <v>-48.461170000000003</v>
      </c>
      <c r="H13078">
        <v>21792736182.411999</v>
      </c>
      <c r="I13078">
        <v>-69.650490000000005</v>
      </c>
    </row>
    <row r="13079" spans="5:9" x14ac:dyDescent="0.2">
      <c r="E13079">
        <v>21794402293.486</v>
      </c>
      <c r="F13079">
        <v>-48.526871</v>
      </c>
      <c r="H13079">
        <v>21794402293.486</v>
      </c>
      <c r="I13079">
        <v>-69.861609999999999</v>
      </c>
    </row>
    <row r="13080" spans="5:9" x14ac:dyDescent="0.2">
      <c r="E13080">
        <v>21796068404.560001</v>
      </c>
      <c r="F13080">
        <v>-48.600951999999999</v>
      </c>
      <c r="H13080">
        <v>21796068404.560001</v>
      </c>
      <c r="I13080">
        <v>-70.139915000000002</v>
      </c>
    </row>
    <row r="13081" spans="5:9" x14ac:dyDescent="0.2">
      <c r="E13081">
        <v>21797734515.633999</v>
      </c>
      <c r="F13081">
        <v>-48.742351999999997</v>
      </c>
      <c r="H13081">
        <v>21797734515.633999</v>
      </c>
      <c r="I13081">
        <v>-68.813987999999995</v>
      </c>
    </row>
    <row r="13082" spans="5:9" x14ac:dyDescent="0.2">
      <c r="E13082">
        <v>21799400626.708</v>
      </c>
      <c r="F13082">
        <v>-48.529736</v>
      </c>
      <c r="H13082">
        <v>21799400626.708</v>
      </c>
      <c r="I13082">
        <v>-69.422600000000003</v>
      </c>
    </row>
    <row r="13083" spans="5:9" x14ac:dyDescent="0.2">
      <c r="E13083">
        <v>21801066737.783001</v>
      </c>
      <c r="F13083">
        <v>-48.521141</v>
      </c>
      <c r="H13083">
        <v>21801066737.783001</v>
      </c>
      <c r="I13083">
        <v>-68.527602999999999</v>
      </c>
    </row>
    <row r="13084" spans="5:9" x14ac:dyDescent="0.2">
      <c r="E13084">
        <v>21802732848.856998</v>
      </c>
      <c r="F13084">
        <v>-48.369349999999997</v>
      </c>
      <c r="H13084">
        <v>21802732848.856998</v>
      </c>
      <c r="I13084">
        <v>-67.937186999999994</v>
      </c>
    </row>
    <row r="13085" spans="5:9" x14ac:dyDescent="0.2">
      <c r="E13085">
        <v>21804398959.931</v>
      </c>
      <c r="F13085">
        <v>-48.212631000000002</v>
      </c>
      <c r="H13085">
        <v>21804398959.931</v>
      </c>
      <c r="I13085">
        <v>-66.584914999999995</v>
      </c>
    </row>
    <row r="13086" spans="5:9" x14ac:dyDescent="0.2">
      <c r="E13086">
        <v>21806065071.005001</v>
      </c>
      <c r="F13086">
        <v>-48.108001999999999</v>
      </c>
      <c r="H13086">
        <v>21806065071.005001</v>
      </c>
      <c r="I13086">
        <v>-67.368720999999994</v>
      </c>
    </row>
    <row r="13087" spans="5:9" x14ac:dyDescent="0.2">
      <c r="E13087">
        <v>21807731182.078999</v>
      </c>
      <c r="F13087">
        <v>-47.908679999999997</v>
      </c>
      <c r="H13087">
        <v>21807731182.078999</v>
      </c>
      <c r="I13087">
        <v>-66.921126999999998</v>
      </c>
    </row>
    <row r="13088" spans="5:9" x14ac:dyDescent="0.2">
      <c r="E13088">
        <v>21809397293.153</v>
      </c>
      <c r="F13088">
        <v>-47.744129000000001</v>
      </c>
      <c r="H13088">
        <v>21809397293.153</v>
      </c>
      <c r="I13088">
        <v>-66.616591999999997</v>
      </c>
    </row>
    <row r="13089" spans="5:9" x14ac:dyDescent="0.2">
      <c r="E13089">
        <v>21811063404.227001</v>
      </c>
      <c r="F13089">
        <v>-47.652061000000003</v>
      </c>
      <c r="H13089">
        <v>21811063404.227001</v>
      </c>
      <c r="I13089">
        <v>-66.336287999999996</v>
      </c>
    </row>
    <row r="13090" spans="5:9" x14ac:dyDescent="0.2">
      <c r="E13090">
        <v>21812729515.300999</v>
      </c>
      <c r="F13090">
        <v>-47.435794999999999</v>
      </c>
      <c r="H13090">
        <v>21812729515.300999</v>
      </c>
      <c r="I13090">
        <v>-67.010422000000005</v>
      </c>
    </row>
    <row r="13091" spans="5:9" x14ac:dyDescent="0.2">
      <c r="E13091">
        <v>21814395626.375</v>
      </c>
      <c r="F13091">
        <v>-47.320414999999997</v>
      </c>
      <c r="H13091">
        <v>21814395626.375</v>
      </c>
      <c r="I13091">
        <v>-65.959327999999999</v>
      </c>
    </row>
    <row r="13092" spans="5:9" x14ac:dyDescent="0.2">
      <c r="E13092">
        <v>21816061737.449001</v>
      </c>
      <c r="F13092">
        <v>-47.272392000000004</v>
      </c>
      <c r="H13092">
        <v>21816061737.449001</v>
      </c>
      <c r="I13092">
        <v>-67.221778999999998</v>
      </c>
    </row>
    <row r="13093" spans="5:9" x14ac:dyDescent="0.2">
      <c r="E13093">
        <v>21817727848.522999</v>
      </c>
      <c r="F13093">
        <v>-47.029330999999999</v>
      </c>
      <c r="H13093">
        <v>21817727848.522999</v>
      </c>
      <c r="I13093">
        <v>-65.861732000000003</v>
      </c>
    </row>
    <row r="13094" spans="5:9" x14ac:dyDescent="0.2">
      <c r="E13094">
        <v>21819393959.597</v>
      </c>
      <c r="F13094">
        <v>-46.834395999999998</v>
      </c>
      <c r="H13094">
        <v>21819393959.597</v>
      </c>
      <c r="I13094">
        <v>-65.377692999999994</v>
      </c>
    </row>
    <row r="13095" spans="5:9" x14ac:dyDescent="0.2">
      <c r="E13095">
        <v>21821060070.671001</v>
      </c>
      <c r="F13095">
        <v>-46.936874000000003</v>
      </c>
      <c r="H13095">
        <v>21821060070.671001</v>
      </c>
      <c r="I13095">
        <v>-66.427802999999997</v>
      </c>
    </row>
    <row r="13096" spans="5:9" x14ac:dyDescent="0.2">
      <c r="E13096">
        <v>21822726181.744999</v>
      </c>
      <c r="F13096">
        <v>-46.787785</v>
      </c>
      <c r="H13096">
        <v>21822726181.744999</v>
      </c>
      <c r="I13096">
        <v>-65.901298999999995</v>
      </c>
    </row>
    <row r="13097" spans="5:9" x14ac:dyDescent="0.2">
      <c r="E13097">
        <v>21824392292.82</v>
      </c>
      <c r="F13097">
        <v>-46.825637999999998</v>
      </c>
      <c r="H13097">
        <v>21824392292.82</v>
      </c>
      <c r="I13097">
        <v>-66.008842000000001</v>
      </c>
    </row>
    <row r="13098" spans="5:9" x14ac:dyDescent="0.2">
      <c r="E13098">
        <v>21826058403.894001</v>
      </c>
      <c r="F13098">
        <v>-46.737113999999998</v>
      </c>
      <c r="H13098">
        <v>21826058403.894001</v>
      </c>
      <c r="I13098">
        <v>-66.551910000000007</v>
      </c>
    </row>
    <row r="13099" spans="5:9" x14ac:dyDescent="0.2">
      <c r="E13099">
        <v>21827724514.967999</v>
      </c>
      <c r="F13099">
        <v>-46.705711000000001</v>
      </c>
      <c r="H13099">
        <v>21827724514.967999</v>
      </c>
      <c r="I13099">
        <v>-66.302383000000006</v>
      </c>
    </row>
    <row r="13100" spans="5:9" x14ac:dyDescent="0.2">
      <c r="E13100">
        <v>21829390626.042</v>
      </c>
      <c r="F13100">
        <v>-46.771071999999997</v>
      </c>
      <c r="H13100">
        <v>21829390626.042</v>
      </c>
      <c r="I13100">
        <v>-65.978035000000006</v>
      </c>
    </row>
    <row r="13101" spans="5:9" x14ac:dyDescent="0.2">
      <c r="E13101">
        <v>21831056737.116001</v>
      </c>
      <c r="F13101">
        <v>-46.835472000000003</v>
      </c>
      <c r="H13101">
        <v>21831056737.116001</v>
      </c>
      <c r="I13101">
        <v>-67.176392000000007</v>
      </c>
    </row>
    <row r="13102" spans="5:9" x14ac:dyDescent="0.2">
      <c r="E13102">
        <v>21832722848.189999</v>
      </c>
      <c r="F13102">
        <v>-47.035998999999997</v>
      </c>
      <c r="H13102">
        <v>21832722848.189999</v>
      </c>
      <c r="I13102">
        <v>-66.828804000000005</v>
      </c>
    </row>
    <row r="13103" spans="5:9" x14ac:dyDescent="0.2">
      <c r="E13103">
        <v>21834388959.264</v>
      </c>
      <c r="F13103">
        <v>-47.071838</v>
      </c>
      <c r="H13103">
        <v>21834388959.264</v>
      </c>
      <c r="I13103">
        <v>-68.379219000000006</v>
      </c>
    </row>
    <row r="13104" spans="5:9" x14ac:dyDescent="0.2">
      <c r="E13104">
        <v>21836055070.338001</v>
      </c>
      <c r="F13104">
        <v>-46.997512999999998</v>
      </c>
      <c r="H13104">
        <v>21836055070.338001</v>
      </c>
      <c r="I13104">
        <v>-66.967231999999996</v>
      </c>
    </row>
    <row r="13105" spans="5:9" x14ac:dyDescent="0.2">
      <c r="E13105">
        <v>21837721181.411999</v>
      </c>
      <c r="F13105">
        <v>-47.165897000000001</v>
      </c>
      <c r="H13105">
        <v>21837721181.411999</v>
      </c>
      <c r="I13105">
        <v>-66.337326000000004</v>
      </c>
    </row>
    <row r="13106" spans="5:9" x14ac:dyDescent="0.2">
      <c r="E13106">
        <v>21839387292.486</v>
      </c>
      <c r="F13106">
        <v>-47.360442999999997</v>
      </c>
      <c r="H13106">
        <v>21839387292.486</v>
      </c>
      <c r="I13106">
        <v>-66.598502999999994</v>
      </c>
    </row>
    <row r="13107" spans="5:9" x14ac:dyDescent="0.2">
      <c r="E13107">
        <v>21841053403.560001</v>
      </c>
      <c r="F13107">
        <v>-47.490085999999998</v>
      </c>
      <c r="H13107">
        <v>21841053403.560001</v>
      </c>
      <c r="I13107">
        <v>-67.327552999999995</v>
      </c>
    </row>
    <row r="13108" spans="5:9" x14ac:dyDescent="0.2">
      <c r="E13108">
        <v>21842719514.633999</v>
      </c>
      <c r="F13108">
        <v>-47.511608000000003</v>
      </c>
      <c r="H13108">
        <v>21842719514.633999</v>
      </c>
      <c r="I13108">
        <v>-68.496536000000006</v>
      </c>
    </row>
    <row r="13109" spans="5:9" x14ac:dyDescent="0.2">
      <c r="E13109">
        <v>21844385625.708</v>
      </c>
      <c r="F13109">
        <v>-47.718933</v>
      </c>
      <c r="H13109">
        <v>21844385625.708</v>
      </c>
      <c r="I13109">
        <v>-67.745148</v>
      </c>
    </row>
    <row r="13110" spans="5:9" x14ac:dyDescent="0.2">
      <c r="E13110">
        <v>21846051736.782001</v>
      </c>
      <c r="F13110">
        <v>-47.951225000000001</v>
      </c>
      <c r="H13110">
        <v>21846051736.782001</v>
      </c>
      <c r="I13110">
        <v>-68.159119000000004</v>
      </c>
    </row>
    <row r="13111" spans="5:9" x14ac:dyDescent="0.2">
      <c r="E13111">
        <v>21847717847.856998</v>
      </c>
      <c r="F13111">
        <v>-47.880744999999997</v>
      </c>
      <c r="H13111">
        <v>21847717847.856998</v>
      </c>
      <c r="I13111">
        <v>-68.303122999999999</v>
      </c>
    </row>
    <row r="13112" spans="5:9" x14ac:dyDescent="0.2">
      <c r="E13112">
        <v>21849383958.931</v>
      </c>
      <c r="F13112">
        <v>-48.133293000000002</v>
      </c>
      <c r="H13112">
        <v>21849383958.931</v>
      </c>
      <c r="I13112">
        <v>-68.213768000000002</v>
      </c>
    </row>
    <row r="13113" spans="5:9" x14ac:dyDescent="0.2">
      <c r="E13113">
        <v>21851050070.005001</v>
      </c>
      <c r="F13113">
        <v>-48.232353000000003</v>
      </c>
      <c r="H13113">
        <v>21851050070.005001</v>
      </c>
      <c r="I13113">
        <v>-67.500739999999993</v>
      </c>
    </row>
    <row r="13114" spans="5:9" x14ac:dyDescent="0.2">
      <c r="E13114">
        <v>21852716181.078999</v>
      </c>
      <c r="F13114">
        <v>-48.167912000000001</v>
      </c>
      <c r="H13114">
        <v>21852716181.078999</v>
      </c>
      <c r="I13114">
        <v>-69.028892999999997</v>
      </c>
    </row>
    <row r="13115" spans="5:9" x14ac:dyDescent="0.2">
      <c r="E13115">
        <v>21854382292.153</v>
      </c>
      <c r="F13115">
        <v>-48.173732999999999</v>
      </c>
      <c r="H13115">
        <v>21854382292.153</v>
      </c>
      <c r="I13115">
        <v>-67.347931000000003</v>
      </c>
    </row>
    <row r="13116" spans="5:9" x14ac:dyDescent="0.2">
      <c r="E13116">
        <v>21856048403.227001</v>
      </c>
      <c r="F13116">
        <v>-48.168681999999997</v>
      </c>
      <c r="H13116">
        <v>21856048403.227001</v>
      </c>
      <c r="I13116">
        <v>-67.117476999999994</v>
      </c>
    </row>
    <row r="13117" spans="5:9" x14ac:dyDescent="0.2">
      <c r="E13117">
        <v>21857714514.300999</v>
      </c>
      <c r="F13117">
        <v>-48.283462999999998</v>
      </c>
      <c r="H13117">
        <v>21857714514.300999</v>
      </c>
      <c r="I13117">
        <v>-67.419556</v>
      </c>
    </row>
    <row r="13118" spans="5:9" x14ac:dyDescent="0.2">
      <c r="E13118">
        <v>21859380625.375</v>
      </c>
      <c r="F13118">
        <v>-48.189754000000001</v>
      </c>
      <c r="H13118">
        <v>21859380625.375</v>
      </c>
      <c r="I13118">
        <v>-68.511405999999994</v>
      </c>
    </row>
    <row r="13119" spans="5:9" x14ac:dyDescent="0.2">
      <c r="E13119">
        <v>21861046736.449001</v>
      </c>
      <c r="F13119">
        <v>-48.129542999999998</v>
      </c>
      <c r="H13119">
        <v>21861046736.449001</v>
      </c>
      <c r="I13119">
        <v>-70.210494999999995</v>
      </c>
    </row>
    <row r="13120" spans="5:9" x14ac:dyDescent="0.2">
      <c r="E13120">
        <v>21862712847.522999</v>
      </c>
      <c r="F13120">
        <v>-48.179588000000003</v>
      </c>
      <c r="H13120">
        <v>21862712847.522999</v>
      </c>
      <c r="I13120">
        <v>-68.674057000000005</v>
      </c>
    </row>
    <row r="13121" spans="5:9" x14ac:dyDescent="0.2">
      <c r="E13121">
        <v>21864378958.597</v>
      </c>
      <c r="F13121">
        <v>-48.013438999999998</v>
      </c>
      <c r="H13121">
        <v>21864378958.597</v>
      </c>
      <c r="I13121">
        <v>-68.704216000000002</v>
      </c>
    </row>
    <row r="13122" spans="5:9" x14ac:dyDescent="0.2">
      <c r="E13122">
        <v>21866045069.671001</v>
      </c>
      <c r="F13122">
        <v>-47.870209000000003</v>
      </c>
      <c r="H13122">
        <v>21866045069.671001</v>
      </c>
      <c r="I13122">
        <v>-68.396072000000004</v>
      </c>
    </row>
    <row r="13123" spans="5:9" x14ac:dyDescent="0.2">
      <c r="E13123">
        <v>21867711180.744999</v>
      </c>
      <c r="F13123">
        <v>-47.779246999999998</v>
      </c>
      <c r="H13123">
        <v>21867711180.744999</v>
      </c>
      <c r="I13123">
        <v>-68.269440000000003</v>
      </c>
    </row>
    <row r="13124" spans="5:9" x14ac:dyDescent="0.2">
      <c r="E13124">
        <v>21869377291.819</v>
      </c>
      <c r="F13124">
        <v>-47.601500999999999</v>
      </c>
      <c r="H13124">
        <v>21869377291.819</v>
      </c>
      <c r="I13124">
        <v>-67.824721999999994</v>
      </c>
    </row>
    <row r="13125" spans="5:9" x14ac:dyDescent="0.2">
      <c r="E13125">
        <v>21871043402.894001</v>
      </c>
      <c r="F13125">
        <v>-47.668410999999999</v>
      </c>
      <c r="H13125">
        <v>21871043402.894001</v>
      </c>
      <c r="I13125">
        <v>-67.741753000000003</v>
      </c>
    </row>
    <row r="13126" spans="5:9" x14ac:dyDescent="0.2">
      <c r="E13126">
        <v>21872709513.967999</v>
      </c>
      <c r="F13126">
        <v>-47.610931000000001</v>
      </c>
      <c r="H13126">
        <v>21872709513.967999</v>
      </c>
      <c r="I13126">
        <v>-69.408005000000003</v>
      </c>
    </row>
    <row r="13127" spans="5:9" x14ac:dyDescent="0.2">
      <c r="E13127">
        <v>21874375625.042</v>
      </c>
      <c r="F13127">
        <v>-47.365524000000001</v>
      </c>
      <c r="H13127">
        <v>21874375625.042</v>
      </c>
      <c r="I13127">
        <v>-67.112335000000002</v>
      </c>
    </row>
    <row r="13128" spans="5:9" x14ac:dyDescent="0.2">
      <c r="E13128">
        <v>21876041736.116001</v>
      </c>
      <c r="F13128">
        <v>-47.274132000000002</v>
      </c>
      <c r="H13128">
        <v>21876041736.116001</v>
      </c>
      <c r="I13128">
        <v>-66.869629000000003</v>
      </c>
    </row>
    <row r="13129" spans="5:9" x14ac:dyDescent="0.2">
      <c r="E13129">
        <v>21877707847.189999</v>
      </c>
      <c r="F13129">
        <v>-47.140362000000003</v>
      </c>
      <c r="H13129">
        <v>21877707847.189999</v>
      </c>
      <c r="I13129">
        <v>-67.091301000000001</v>
      </c>
    </row>
    <row r="13130" spans="5:9" x14ac:dyDescent="0.2">
      <c r="E13130">
        <v>21879373958.264</v>
      </c>
      <c r="F13130">
        <v>-46.946384000000002</v>
      </c>
      <c r="H13130">
        <v>21879373958.264</v>
      </c>
      <c r="I13130">
        <v>-68.365814</v>
      </c>
    </row>
    <row r="13131" spans="5:9" x14ac:dyDescent="0.2">
      <c r="E13131">
        <v>21881040069.338001</v>
      </c>
      <c r="F13131">
        <v>-46.964503999999998</v>
      </c>
      <c r="H13131">
        <v>21881040069.338001</v>
      </c>
      <c r="I13131">
        <v>-68.55574</v>
      </c>
    </row>
    <row r="13132" spans="5:9" x14ac:dyDescent="0.2">
      <c r="E13132">
        <v>21882706180.411999</v>
      </c>
      <c r="F13132">
        <v>-46.928584999999998</v>
      </c>
      <c r="H13132">
        <v>21882706180.411999</v>
      </c>
      <c r="I13132">
        <v>-67.244658999999999</v>
      </c>
    </row>
    <row r="13133" spans="5:9" x14ac:dyDescent="0.2">
      <c r="E13133">
        <v>21884372291.486</v>
      </c>
      <c r="F13133">
        <v>-46.835875999999999</v>
      </c>
      <c r="H13133">
        <v>21884372291.486</v>
      </c>
      <c r="I13133">
        <v>-67.462958999999998</v>
      </c>
    </row>
    <row r="13134" spans="5:9" x14ac:dyDescent="0.2">
      <c r="E13134">
        <v>21886038402.560001</v>
      </c>
      <c r="F13134">
        <v>-46.718048000000003</v>
      </c>
      <c r="H13134">
        <v>21886038402.560001</v>
      </c>
      <c r="I13134">
        <v>-68.166404999999997</v>
      </c>
    </row>
    <row r="13135" spans="5:9" x14ac:dyDescent="0.2">
      <c r="E13135">
        <v>21887704513.633999</v>
      </c>
      <c r="F13135">
        <v>-46.769150000000003</v>
      </c>
      <c r="H13135">
        <v>21887704513.633999</v>
      </c>
      <c r="I13135">
        <v>-67.447417999999999</v>
      </c>
    </row>
    <row r="13136" spans="5:9" x14ac:dyDescent="0.2">
      <c r="E13136">
        <v>21889370624.708</v>
      </c>
      <c r="F13136">
        <v>-46.763302000000003</v>
      </c>
      <c r="H13136">
        <v>21889370624.708</v>
      </c>
      <c r="I13136">
        <v>-67.124077</v>
      </c>
    </row>
    <row r="13137" spans="5:9" x14ac:dyDescent="0.2">
      <c r="E13137">
        <v>21891036735.782001</v>
      </c>
      <c r="F13137">
        <v>-46.878810999999999</v>
      </c>
      <c r="H13137">
        <v>21891036735.782001</v>
      </c>
      <c r="I13137">
        <v>-68.512435999999994</v>
      </c>
    </row>
    <row r="13138" spans="5:9" x14ac:dyDescent="0.2">
      <c r="E13138">
        <v>21892702846.855999</v>
      </c>
      <c r="F13138">
        <v>-46.832614999999997</v>
      </c>
      <c r="H13138">
        <v>21892702846.855999</v>
      </c>
      <c r="I13138">
        <v>-67.098106000000001</v>
      </c>
    </row>
    <row r="13139" spans="5:9" x14ac:dyDescent="0.2">
      <c r="E13139">
        <v>21894368957.931</v>
      </c>
      <c r="F13139">
        <v>-46.891173999999999</v>
      </c>
      <c r="H13139">
        <v>21894368957.931</v>
      </c>
      <c r="I13139">
        <v>-67.579886999999999</v>
      </c>
    </row>
    <row r="13140" spans="5:9" x14ac:dyDescent="0.2">
      <c r="E13140">
        <v>21896035069.005001</v>
      </c>
      <c r="F13140">
        <v>-46.971195000000002</v>
      </c>
      <c r="H13140">
        <v>21896035069.005001</v>
      </c>
      <c r="I13140">
        <v>-67.219673</v>
      </c>
    </row>
    <row r="13141" spans="5:9" x14ac:dyDescent="0.2">
      <c r="E13141">
        <v>21897701180.078999</v>
      </c>
      <c r="F13141">
        <v>-46.843887000000002</v>
      </c>
      <c r="H13141">
        <v>21897701180.078999</v>
      </c>
      <c r="I13141">
        <v>-65.334434999999999</v>
      </c>
    </row>
    <row r="13142" spans="5:9" x14ac:dyDescent="0.2">
      <c r="E13142">
        <v>21899367291.153</v>
      </c>
      <c r="F13142">
        <v>-47.076678999999999</v>
      </c>
      <c r="H13142">
        <v>21899367291.153</v>
      </c>
      <c r="I13142">
        <v>-65.786606000000006</v>
      </c>
    </row>
    <row r="13143" spans="5:9" x14ac:dyDescent="0.2">
      <c r="E13143">
        <v>21901033402.227001</v>
      </c>
      <c r="F13143">
        <v>-47.314602000000001</v>
      </c>
      <c r="H13143">
        <v>21901033402.227001</v>
      </c>
      <c r="I13143">
        <v>-64.627196999999995</v>
      </c>
    </row>
    <row r="13144" spans="5:9" x14ac:dyDescent="0.2">
      <c r="E13144">
        <v>21902699513.300999</v>
      </c>
      <c r="F13144">
        <v>-47.467185999999998</v>
      </c>
      <c r="H13144">
        <v>21902699513.300999</v>
      </c>
      <c r="I13144">
        <v>-64.127555999999998</v>
      </c>
    </row>
    <row r="13145" spans="5:9" x14ac:dyDescent="0.2">
      <c r="E13145">
        <v>21904365624.375</v>
      </c>
      <c r="F13145">
        <v>-47.637016000000003</v>
      </c>
      <c r="H13145">
        <v>21904365624.375</v>
      </c>
      <c r="I13145">
        <v>-65.416092000000006</v>
      </c>
    </row>
    <row r="13146" spans="5:9" x14ac:dyDescent="0.2">
      <c r="E13146">
        <v>21906031735.449001</v>
      </c>
      <c r="F13146">
        <v>-47.842433999999997</v>
      </c>
      <c r="H13146">
        <v>21906031735.449001</v>
      </c>
      <c r="I13146">
        <v>-63.989730999999999</v>
      </c>
    </row>
    <row r="13147" spans="5:9" x14ac:dyDescent="0.2">
      <c r="E13147">
        <v>21907697846.522999</v>
      </c>
      <c r="F13147">
        <v>-47.984329000000002</v>
      </c>
      <c r="H13147">
        <v>21907697846.522999</v>
      </c>
      <c r="I13147">
        <v>-64.347747999999996</v>
      </c>
    </row>
    <row r="13148" spans="5:9" x14ac:dyDescent="0.2">
      <c r="E13148">
        <v>21909363957.597</v>
      </c>
      <c r="F13148">
        <v>-48.148518000000003</v>
      </c>
      <c r="H13148">
        <v>21909363957.597</v>
      </c>
      <c r="I13148">
        <v>-63.670326000000003</v>
      </c>
    </row>
    <row r="13149" spans="5:9" x14ac:dyDescent="0.2">
      <c r="E13149">
        <v>21911030068.671001</v>
      </c>
      <c r="F13149">
        <v>-48.581547</v>
      </c>
      <c r="H13149">
        <v>21911030068.671001</v>
      </c>
      <c r="I13149">
        <v>-65.261688000000007</v>
      </c>
    </row>
    <row r="13150" spans="5:9" x14ac:dyDescent="0.2">
      <c r="E13150">
        <v>21912696179.744999</v>
      </c>
      <c r="F13150">
        <v>-48.748900999999996</v>
      </c>
      <c r="H13150">
        <v>21912696179.744999</v>
      </c>
      <c r="I13150">
        <v>-65.607299999999995</v>
      </c>
    </row>
    <row r="13151" spans="5:9" x14ac:dyDescent="0.2">
      <c r="E13151">
        <v>21914362290.819</v>
      </c>
      <c r="F13151">
        <v>-48.598281999999998</v>
      </c>
      <c r="H13151">
        <v>21914362290.819</v>
      </c>
      <c r="I13151">
        <v>-66.207427999999993</v>
      </c>
    </row>
    <row r="13152" spans="5:9" x14ac:dyDescent="0.2">
      <c r="E13152">
        <v>21916028401.893002</v>
      </c>
      <c r="F13152">
        <v>-48.891818999999998</v>
      </c>
      <c r="H13152">
        <v>21916028401.893002</v>
      </c>
      <c r="I13152">
        <v>-65.897270000000006</v>
      </c>
    </row>
    <row r="13153" spans="5:9" x14ac:dyDescent="0.2">
      <c r="E13153">
        <v>21917694512.967999</v>
      </c>
      <c r="F13153">
        <v>-48.970188</v>
      </c>
      <c r="H13153">
        <v>21917694512.967999</v>
      </c>
      <c r="I13153">
        <v>-66.004706999999996</v>
      </c>
    </row>
    <row r="13154" spans="5:9" x14ac:dyDescent="0.2">
      <c r="E13154">
        <v>21919360624.042</v>
      </c>
      <c r="F13154">
        <v>-48.856785000000002</v>
      </c>
      <c r="H13154">
        <v>21919360624.042</v>
      </c>
      <c r="I13154">
        <v>-65.182761999999997</v>
      </c>
    </row>
    <row r="13155" spans="5:9" x14ac:dyDescent="0.2">
      <c r="E13155">
        <v>21921026735.116001</v>
      </c>
      <c r="F13155">
        <v>-48.918689999999998</v>
      </c>
      <c r="H13155">
        <v>21921026735.116001</v>
      </c>
      <c r="I13155">
        <v>-65.947975</v>
      </c>
    </row>
    <row r="13156" spans="5:9" x14ac:dyDescent="0.2">
      <c r="E13156">
        <v>21922692846.189999</v>
      </c>
      <c r="F13156">
        <v>-48.365989999999996</v>
      </c>
      <c r="H13156">
        <v>21922692846.189999</v>
      </c>
      <c r="I13156">
        <v>-66.482437000000004</v>
      </c>
    </row>
    <row r="13157" spans="5:9" x14ac:dyDescent="0.2">
      <c r="E13157">
        <v>21924358957.264</v>
      </c>
      <c r="F13157">
        <v>-48.406776000000001</v>
      </c>
      <c r="H13157">
        <v>21924358957.264</v>
      </c>
      <c r="I13157">
        <v>-64.500549000000007</v>
      </c>
    </row>
    <row r="13158" spans="5:9" x14ac:dyDescent="0.2">
      <c r="E13158">
        <v>21926025068.338001</v>
      </c>
      <c r="F13158">
        <v>-48.194569000000001</v>
      </c>
      <c r="H13158">
        <v>21926025068.338001</v>
      </c>
      <c r="I13158">
        <v>-66.305931000000001</v>
      </c>
    </row>
    <row r="13159" spans="5:9" x14ac:dyDescent="0.2">
      <c r="E13159">
        <v>21927691179.411999</v>
      </c>
      <c r="F13159">
        <v>-47.929867000000002</v>
      </c>
      <c r="H13159">
        <v>21927691179.411999</v>
      </c>
      <c r="I13159">
        <v>-65.126059999999995</v>
      </c>
    </row>
    <row r="13160" spans="5:9" x14ac:dyDescent="0.2">
      <c r="E13160">
        <v>21929357290.486</v>
      </c>
      <c r="F13160">
        <v>-47.894061999999998</v>
      </c>
      <c r="H13160">
        <v>21929357290.486</v>
      </c>
      <c r="I13160">
        <v>-64.832099999999997</v>
      </c>
    </row>
    <row r="13161" spans="5:9" x14ac:dyDescent="0.2">
      <c r="E13161">
        <v>21931023401.560001</v>
      </c>
      <c r="F13161">
        <v>-47.650073999999996</v>
      </c>
      <c r="H13161">
        <v>21931023401.560001</v>
      </c>
      <c r="I13161">
        <v>-65.719939999999994</v>
      </c>
    </row>
    <row r="13162" spans="5:9" x14ac:dyDescent="0.2">
      <c r="E13162">
        <v>21932689512.633999</v>
      </c>
      <c r="F13162">
        <v>-47.219593000000003</v>
      </c>
      <c r="H13162">
        <v>21932689512.633999</v>
      </c>
      <c r="I13162">
        <v>-65.720787000000001</v>
      </c>
    </row>
    <row r="13163" spans="5:9" x14ac:dyDescent="0.2">
      <c r="E13163">
        <v>21934355623.708</v>
      </c>
      <c r="F13163">
        <v>-46.937237000000003</v>
      </c>
      <c r="H13163">
        <v>21934355623.708</v>
      </c>
      <c r="I13163">
        <v>-65.703834999999998</v>
      </c>
    </row>
    <row r="13164" spans="5:9" x14ac:dyDescent="0.2">
      <c r="E13164">
        <v>21936021734.782001</v>
      </c>
      <c r="F13164">
        <v>-46.785496000000002</v>
      </c>
      <c r="H13164">
        <v>21936021734.782001</v>
      </c>
      <c r="I13164">
        <v>-65.413094000000001</v>
      </c>
    </row>
    <row r="13165" spans="5:9" x14ac:dyDescent="0.2">
      <c r="E13165">
        <v>21937687845.855999</v>
      </c>
      <c r="F13165">
        <v>-46.717174999999997</v>
      </c>
      <c r="H13165">
        <v>21937687845.855999</v>
      </c>
      <c r="I13165">
        <v>-65.728393999999994</v>
      </c>
    </row>
    <row r="13166" spans="5:9" x14ac:dyDescent="0.2">
      <c r="E13166">
        <v>21939353956.93</v>
      </c>
      <c r="F13166">
        <v>-46.646942000000003</v>
      </c>
      <c r="H13166">
        <v>21939353956.93</v>
      </c>
      <c r="I13166">
        <v>-65.325203000000002</v>
      </c>
    </row>
    <row r="13167" spans="5:9" x14ac:dyDescent="0.2">
      <c r="E13167">
        <v>21941020068.005001</v>
      </c>
      <c r="F13167">
        <v>-46.615653999999999</v>
      </c>
      <c r="H13167">
        <v>21941020068.005001</v>
      </c>
      <c r="I13167">
        <v>-65.282463000000007</v>
      </c>
    </row>
    <row r="13168" spans="5:9" x14ac:dyDescent="0.2">
      <c r="E13168">
        <v>21942686179.078999</v>
      </c>
      <c r="F13168">
        <v>-46.512343999999999</v>
      </c>
      <c r="H13168">
        <v>21942686179.078999</v>
      </c>
      <c r="I13168">
        <v>-64.769767999999999</v>
      </c>
    </row>
    <row r="13169" spans="5:9" x14ac:dyDescent="0.2">
      <c r="E13169">
        <v>21944352290.153</v>
      </c>
      <c r="F13169">
        <v>-46.489288000000002</v>
      </c>
      <c r="H13169">
        <v>21944352290.153</v>
      </c>
      <c r="I13169">
        <v>-65.017525000000006</v>
      </c>
    </row>
    <row r="13170" spans="5:9" x14ac:dyDescent="0.2">
      <c r="E13170">
        <v>21946018401.227001</v>
      </c>
      <c r="F13170">
        <v>-46.593246000000001</v>
      </c>
      <c r="H13170">
        <v>21946018401.227001</v>
      </c>
      <c r="I13170">
        <v>-65.436684</v>
      </c>
    </row>
    <row r="13171" spans="5:9" x14ac:dyDescent="0.2">
      <c r="E13171">
        <v>21947684512.300999</v>
      </c>
      <c r="F13171">
        <v>-46.561779000000001</v>
      </c>
      <c r="H13171">
        <v>21947684512.300999</v>
      </c>
      <c r="I13171">
        <v>-66.449614999999994</v>
      </c>
    </row>
    <row r="13172" spans="5:9" x14ac:dyDescent="0.2">
      <c r="E13172">
        <v>21949350623.375</v>
      </c>
      <c r="F13172">
        <v>-46.543807999999999</v>
      </c>
      <c r="H13172">
        <v>21949350623.375</v>
      </c>
      <c r="I13172">
        <v>-65.938400000000001</v>
      </c>
    </row>
    <row r="13173" spans="5:9" x14ac:dyDescent="0.2">
      <c r="E13173">
        <v>21951016734.449001</v>
      </c>
      <c r="F13173">
        <v>-46.852969999999999</v>
      </c>
      <c r="H13173">
        <v>21951016734.449001</v>
      </c>
      <c r="I13173">
        <v>-66.265975999999995</v>
      </c>
    </row>
    <row r="13174" spans="5:9" x14ac:dyDescent="0.2">
      <c r="E13174">
        <v>21952682845.522999</v>
      </c>
      <c r="F13174">
        <v>-46.985866999999999</v>
      </c>
      <c r="H13174">
        <v>21952682845.522999</v>
      </c>
      <c r="I13174">
        <v>-65.783180000000002</v>
      </c>
    </row>
    <row r="13175" spans="5:9" x14ac:dyDescent="0.2">
      <c r="E13175">
        <v>21954348956.597</v>
      </c>
      <c r="F13175">
        <v>-47.137703000000002</v>
      </c>
      <c r="H13175">
        <v>21954348956.597</v>
      </c>
      <c r="I13175">
        <v>-65.563591000000002</v>
      </c>
    </row>
    <row r="13176" spans="5:9" x14ac:dyDescent="0.2">
      <c r="E13176">
        <v>21956015067.671001</v>
      </c>
      <c r="F13176">
        <v>-47.345450999999997</v>
      </c>
      <c r="H13176">
        <v>21956015067.671001</v>
      </c>
      <c r="I13176">
        <v>-65.532348999999996</v>
      </c>
    </row>
    <row r="13177" spans="5:9" x14ac:dyDescent="0.2">
      <c r="E13177">
        <v>21957681178.744999</v>
      </c>
      <c r="F13177">
        <v>-47.724635999999997</v>
      </c>
      <c r="H13177">
        <v>21957681178.744999</v>
      </c>
      <c r="I13177">
        <v>-65.037422000000007</v>
      </c>
    </row>
    <row r="13178" spans="5:9" x14ac:dyDescent="0.2">
      <c r="E13178">
        <v>21959347289.819</v>
      </c>
      <c r="F13178">
        <v>-47.902465999999997</v>
      </c>
      <c r="H13178">
        <v>21959347289.819</v>
      </c>
      <c r="I13178">
        <v>-64.361671000000001</v>
      </c>
    </row>
    <row r="13179" spans="5:9" x14ac:dyDescent="0.2">
      <c r="E13179">
        <v>21961013400.893002</v>
      </c>
      <c r="F13179">
        <v>-48.113869000000001</v>
      </c>
      <c r="H13179">
        <v>21961013400.893002</v>
      </c>
      <c r="I13179">
        <v>-64.290244999999999</v>
      </c>
    </row>
    <row r="13180" spans="5:9" x14ac:dyDescent="0.2">
      <c r="E13180">
        <v>21962679511.966999</v>
      </c>
      <c r="F13180">
        <v>-48.183841999999999</v>
      </c>
      <c r="H13180">
        <v>21962679511.966999</v>
      </c>
      <c r="I13180">
        <v>-64.691788000000003</v>
      </c>
    </row>
    <row r="13181" spans="5:9" x14ac:dyDescent="0.2">
      <c r="E13181">
        <v>21964345623.042</v>
      </c>
      <c r="F13181">
        <v>-48.225399000000003</v>
      </c>
      <c r="H13181">
        <v>21964345623.042</v>
      </c>
      <c r="I13181">
        <v>-64.906586000000004</v>
      </c>
    </row>
    <row r="13182" spans="5:9" x14ac:dyDescent="0.2">
      <c r="E13182">
        <v>21966011734.116001</v>
      </c>
      <c r="F13182">
        <v>-48.428573999999998</v>
      </c>
      <c r="H13182">
        <v>21966011734.116001</v>
      </c>
      <c r="I13182">
        <v>-65.394874999999999</v>
      </c>
    </row>
    <row r="13183" spans="5:9" x14ac:dyDescent="0.2">
      <c r="E13183">
        <v>21967677845.189999</v>
      </c>
      <c r="F13183">
        <v>-48.786701000000001</v>
      </c>
      <c r="H13183">
        <v>21967677845.189999</v>
      </c>
      <c r="I13183">
        <v>-64.610602999999998</v>
      </c>
    </row>
    <row r="13184" spans="5:9" x14ac:dyDescent="0.2">
      <c r="E13184">
        <v>21969343956.264</v>
      </c>
      <c r="F13184">
        <v>-48.334277999999998</v>
      </c>
      <c r="H13184">
        <v>21969343956.264</v>
      </c>
      <c r="I13184">
        <v>-65.331749000000002</v>
      </c>
    </row>
    <row r="13185" spans="5:9" x14ac:dyDescent="0.2">
      <c r="E13185">
        <v>21971010067.338001</v>
      </c>
      <c r="F13185">
        <v>-48.279784999999997</v>
      </c>
      <c r="H13185">
        <v>21971010067.338001</v>
      </c>
      <c r="I13185">
        <v>-65.704459999999997</v>
      </c>
    </row>
    <row r="13186" spans="5:9" x14ac:dyDescent="0.2">
      <c r="E13186">
        <v>21972676178.411999</v>
      </c>
      <c r="F13186">
        <v>-48.149146999999999</v>
      </c>
      <c r="H13186">
        <v>21972676178.411999</v>
      </c>
      <c r="I13186">
        <v>-66.780700999999993</v>
      </c>
    </row>
    <row r="13187" spans="5:9" x14ac:dyDescent="0.2">
      <c r="E13187">
        <v>21974342289.486</v>
      </c>
      <c r="F13187">
        <v>-48.024723000000002</v>
      </c>
      <c r="H13187">
        <v>21974342289.486</v>
      </c>
      <c r="I13187">
        <v>-66.554657000000006</v>
      </c>
    </row>
    <row r="13188" spans="5:9" x14ac:dyDescent="0.2">
      <c r="E13188">
        <v>21976008400.560001</v>
      </c>
      <c r="F13188">
        <v>-47.645744000000001</v>
      </c>
      <c r="H13188">
        <v>21976008400.560001</v>
      </c>
      <c r="I13188">
        <v>-65.129409999999993</v>
      </c>
    </row>
    <row r="13189" spans="5:9" x14ac:dyDescent="0.2">
      <c r="E13189">
        <v>21977674511.633999</v>
      </c>
      <c r="F13189">
        <v>-47.452351</v>
      </c>
      <c r="H13189">
        <v>21977674511.633999</v>
      </c>
      <c r="I13189">
        <v>-65.364806999999999</v>
      </c>
    </row>
    <row r="13190" spans="5:9" x14ac:dyDescent="0.2">
      <c r="E13190">
        <v>21979340622.708</v>
      </c>
      <c r="F13190">
        <v>-47.184260999999999</v>
      </c>
      <c r="H13190">
        <v>21979340622.708</v>
      </c>
      <c r="I13190">
        <v>-67.572013999999996</v>
      </c>
    </row>
    <row r="13191" spans="5:9" x14ac:dyDescent="0.2">
      <c r="E13191">
        <v>21981006733.782001</v>
      </c>
      <c r="F13191">
        <v>-47.240723000000003</v>
      </c>
      <c r="H13191">
        <v>21981006733.782001</v>
      </c>
      <c r="I13191">
        <v>-65.990166000000002</v>
      </c>
    </row>
    <row r="13192" spans="5:9" x14ac:dyDescent="0.2">
      <c r="E13192">
        <v>21982672844.855999</v>
      </c>
      <c r="F13192">
        <v>-46.869038000000003</v>
      </c>
      <c r="H13192">
        <v>21982672844.855999</v>
      </c>
      <c r="I13192">
        <v>-66.456069999999997</v>
      </c>
    </row>
    <row r="13193" spans="5:9" x14ac:dyDescent="0.2">
      <c r="E13193">
        <v>21984338955.93</v>
      </c>
      <c r="F13193">
        <v>-46.750813000000001</v>
      </c>
      <c r="H13193">
        <v>21984338955.93</v>
      </c>
      <c r="I13193">
        <v>-67.539153999999996</v>
      </c>
    </row>
    <row r="13194" spans="5:9" x14ac:dyDescent="0.2">
      <c r="E13194">
        <v>21986005067.004002</v>
      </c>
      <c r="F13194">
        <v>-46.623717999999997</v>
      </c>
      <c r="H13194">
        <v>21986005067.004002</v>
      </c>
      <c r="I13194">
        <v>-66.625038000000004</v>
      </c>
    </row>
    <row r="13195" spans="5:9" x14ac:dyDescent="0.2">
      <c r="E13195">
        <v>21987671178.078999</v>
      </c>
      <c r="F13195">
        <v>-46.574233999999997</v>
      </c>
      <c r="H13195">
        <v>21987671178.078999</v>
      </c>
      <c r="I13195">
        <v>-66.689269999999993</v>
      </c>
    </row>
    <row r="13196" spans="5:9" x14ac:dyDescent="0.2">
      <c r="E13196">
        <v>21989337289.153</v>
      </c>
      <c r="F13196">
        <v>-46.415759999999999</v>
      </c>
      <c r="H13196">
        <v>21989337289.153</v>
      </c>
      <c r="I13196">
        <v>-67.332702999999995</v>
      </c>
    </row>
    <row r="13197" spans="5:9" x14ac:dyDescent="0.2">
      <c r="E13197">
        <v>21991003400.227001</v>
      </c>
      <c r="F13197">
        <v>-46.364834000000002</v>
      </c>
      <c r="H13197">
        <v>21991003400.227001</v>
      </c>
      <c r="I13197">
        <v>-67.342827</v>
      </c>
    </row>
    <row r="13198" spans="5:9" x14ac:dyDescent="0.2">
      <c r="E13198">
        <v>21992669511.300999</v>
      </c>
      <c r="F13198">
        <v>-46.273463999999997</v>
      </c>
      <c r="H13198">
        <v>21992669511.300999</v>
      </c>
      <c r="I13198">
        <v>-68.479431000000005</v>
      </c>
    </row>
    <row r="13199" spans="5:9" x14ac:dyDescent="0.2">
      <c r="E13199">
        <v>21994335622.375</v>
      </c>
      <c r="F13199">
        <v>-46.471786000000002</v>
      </c>
      <c r="H13199">
        <v>21994335622.375</v>
      </c>
      <c r="I13199">
        <v>-68.953072000000006</v>
      </c>
    </row>
    <row r="13200" spans="5:9" x14ac:dyDescent="0.2">
      <c r="E13200">
        <v>21996001733.449001</v>
      </c>
      <c r="F13200">
        <v>-46.410438999999997</v>
      </c>
      <c r="H13200">
        <v>21996001733.449001</v>
      </c>
      <c r="I13200">
        <v>-68.932198</v>
      </c>
    </row>
    <row r="13201" spans="5:9" x14ac:dyDescent="0.2">
      <c r="E13201">
        <v>21997667844.522999</v>
      </c>
      <c r="F13201">
        <v>-46.533005000000003</v>
      </c>
      <c r="H13201">
        <v>21997667844.522999</v>
      </c>
      <c r="I13201">
        <v>-69.325951000000003</v>
      </c>
    </row>
    <row r="13202" spans="5:9" x14ac:dyDescent="0.2">
      <c r="E13202">
        <v>21999333955.597</v>
      </c>
      <c r="F13202">
        <v>-46.648857</v>
      </c>
      <c r="H13202">
        <v>21999333955.597</v>
      </c>
      <c r="I13202">
        <v>-70.660186999999993</v>
      </c>
    </row>
    <row r="13203" spans="5:9" x14ac:dyDescent="0.2">
      <c r="E13203">
        <v>22001000066.671001</v>
      </c>
      <c r="F13203">
        <v>-46.784840000000003</v>
      </c>
      <c r="H13203">
        <v>22001000066.671001</v>
      </c>
      <c r="I13203">
        <v>-69.555847</v>
      </c>
    </row>
    <row r="13204" spans="5:9" x14ac:dyDescent="0.2">
      <c r="E13204">
        <v>22002666177.744999</v>
      </c>
      <c r="F13204">
        <v>-46.913006000000003</v>
      </c>
      <c r="H13204">
        <v>22002666177.744999</v>
      </c>
      <c r="I13204">
        <v>-70.663917999999995</v>
      </c>
    </row>
    <row r="13205" spans="5:9" x14ac:dyDescent="0.2">
      <c r="E13205">
        <v>22004332288.819</v>
      </c>
      <c r="F13205">
        <v>-47.123424999999997</v>
      </c>
      <c r="H13205">
        <v>22004332288.819</v>
      </c>
      <c r="I13205">
        <v>-70.860916000000003</v>
      </c>
    </row>
    <row r="13206" spans="5:9" x14ac:dyDescent="0.2">
      <c r="E13206">
        <v>22005998399.893002</v>
      </c>
      <c r="F13206">
        <v>-47.123958999999999</v>
      </c>
      <c r="H13206">
        <v>22005998399.893002</v>
      </c>
      <c r="I13206">
        <v>-72.759276999999997</v>
      </c>
    </row>
    <row r="13207" spans="5:9" x14ac:dyDescent="0.2">
      <c r="E13207">
        <v>22007664510.966999</v>
      </c>
      <c r="F13207">
        <v>-47.407181000000001</v>
      </c>
      <c r="H13207">
        <v>22007664510.966999</v>
      </c>
      <c r="I13207">
        <v>-72.721298000000004</v>
      </c>
    </row>
    <row r="13208" spans="5:9" x14ac:dyDescent="0.2">
      <c r="E13208">
        <v>22009330622.041</v>
      </c>
      <c r="F13208">
        <v>-47.480784999999997</v>
      </c>
      <c r="H13208">
        <v>22009330622.041</v>
      </c>
      <c r="I13208">
        <v>-71.886596999999995</v>
      </c>
    </row>
    <row r="13209" spans="5:9" x14ac:dyDescent="0.2">
      <c r="E13209">
        <v>22010996733.116001</v>
      </c>
      <c r="F13209">
        <v>-47.697777000000002</v>
      </c>
      <c r="H13209">
        <v>22010996733.116001</v>
      </c>
      <c r="I13209">
        <v>-72.397239999999996</v>
      </c>
    </row>
    <row r="13210" spans="5:9" x14ac:dyDescent="0.2">
      <c r="E13210">
        <v>22012662844.189999</v>
      </c>
      <c r="F13210">
        <v>-47.649524999999997</v>
      </c>
      <c r="H13210">
        <v>22012662844.189999</v>
      </c>
      <c r="I13210">
        <v>-70.742203000000003</v>
      </c>
    </row>
    <row r="13211" spans="5:9" x14ac:dyDescent="0.2">
      <c r="E13211">
        <v>22014328955.264</v>
      </c>
      <c r="F13211">
        <v>-47.711101999999997</v>
      </c>
      <c r="H13211">
        <v>22014328955.264</v>
      </c>
      <c r="I13211">
        <v>-73.128487000000007</v>
      </c>
    </row>
    <row r="13212" spans="5:9" x14ac:dyDescent="0.2">
      <c r="E13212">
        <v>22015995066.338001</v>
      </c>
      <c r="F13212">
        <v>-47.597633000000002</v>
      </c>
      <c r="H13212">
        <v>22015995066.338001</v>
      </c>
      <c r="I13212">
        <v>-70.837646000000007</v>
      </c>
    </row>
    <row r="13213" spans="5:9" x14ac:dyDescent="0.2">
      <c r="E13213">
        <v>22017661177.411999</v>
      </c>
      <c r="F13213">
        <v>-47.515427000000003</v>
      </c>
      <c r="H13213">
        <v>22017661177.411999</v>
      </c>
      <c r="I13213">
        <v>-69.329514000000003</v>
      </c>
    </row>
    <row r="13214" spans="5:9" x14ac:dyDescent="0.2">
      <c r="E13214">
        <v>22019327288.486</v>
      </c>
      <c r="F13214">
        <v>-47.604351000000001</v>
      </c>
      <c r="H13214">
        <v>22019327288.486</v>
      </c>
      <c r="I13214">
        <v>-69.564903000000001</v>
      </c>
    </row>
    <row r="13215" spans="5:9" x14ac:dyDescent="0.2">
      <c r="E13215">
        <v>22020993399.560001</v>
      </c>
      <c r="F13215">
        <v>-47.48122</v>
      </c>
      <c r="H13215">
        <v>22020993399.560001</v>
      </c>
      <c r="I13215">
        <v>-71.616553999999994</v>
      </c>
    </row>
    <row r="13216" spans="5:9" x14ac:dyDescent="0.2">
      <c r="E13216">
        <v>22022659510.633999</v>
      </c>
      <c r="F13216">
        <v>-47.500103000000003</v>
      </c>
      <c r="H13216">
        <v>22022659510.633999</v>
      </c>
      <c r="I13216">
        <v>-69.969077999999996</v>
      </c>
    </row>
    <row r="13217" spans="5:9" x14ac:dyDescent="0.2">
      <c r="E13217">
        <v>22024325621.708</v>
      </c>
      <c r="F13217">
        <v>-47.243847000000002</v>
      </c>
      <c r="H13217">
        <v>22024325621.708</v>
      </c>
      <c r="I13217">
        <v>-70.488418999999993</v>
      </c>
    </row>
    <row r="13218" spans="5:9" x14ac:dyDescent="0.2">
      <c r="E13218">
        <v>22025991732.782001</v>
      </c>
      <c r="F13218">
        <v>-47.085659</v>
      </c>
      <c r="H13218">
        <v>22025991732.782001</v>
      </c>
      <c r="I13218">
        <v>-68.378082000000006</v>
      </c>
    </row>
    <row r="13219" spans="5:9" x14ac:dyDescent="0.2">
      <c r="E13219">
        <v>22027657843.855999</v>
      </c>
      <c r="F13219">
        <v>-47.071776999999997</v>
      </c>
      <c r="H13219">
        <v>22027657843.855999</v>
      </c>
      <c r="I13219">
        <v>-68.733231000000004</v>
      </c>
    </row>
    <row r="13220" spans="5:9" x14ac:dyDescent="0.2">
      <c r="E13220">
        <v>22029323954.93</v>
      </c>
      <c r="F13220">
        <v>-46.849471999999999</v>
      </c>
      <c r="H13220">
        <v>22029323954.93</v>
      </c>
      <c r="I13220">
        <v>-67.426102</v>
      </c>
    </row>
    <row r="13221" spans="5:9" x14ac:dyDescent="0.2">
      <c r="E13221">
        <v>22030990066.004002</v>
      </c>
      <c r="F13221">
        <v>-46.757198000000002</v>
      </c>
      <c r="H13221">
        <v>22030990066.004002</v>
      </c>
      <c r="I13221">
        <v>-69.102867000000003</v>
      </c>
    </row>
    <row r="13222" spans="5:9" x14ac:dyDescent="0.2">
      <c r="E13222">
        <v>22032656177.077999</v>
      </c>
      <c r="F13222">
        <v>-46.727859000000002</v>
      </c>
      <c r="H13222">
        <v>22032656177.077999</v>
      </c>
      <c r="I13222">
        <v>-68.84948</v>
      </c>
    </row>
    <row r="13223" spans="5:9" x14ac:dyDescent="0.2">
      <c r="E13223">
        <v>22034322288.153</v>
      </c>
      <c r="F13223">
        <v>-46.668301</v>
      </c>
      <c r="H13223">
        <v>22034322288.153</v>
      </c>
      <c r="I13223">
        <v>-67.496139999999997</v>
      </c>
    </row>
    <row r="13224" spans="5:9" x14ac:dyDescent="0.2">
      <c r="E13224">
        <v>22035988399.227001</v>
      </c>
      <c r="F13224">
        <v>-46.790458999999998</v>
      </c>
      <c r="H13224">
        <v>22035988399.227001</v>
      </c>
      <c r="I13224">
        <v>-67.999724999999998</v>
      </c>
    </row>
    <row r="13225" spans="5:9" x14ac:dyDescent="0.2">
      <c r="E13225">
        <v>22037654510.300999</v>
      </c>
      <c r="F13225">
        <v>-46.66769</v>
      </c>
      <c r="H13225">
        <v>22037654510.300999</v>
      </c>
      <c r="I13225">
        <v>-67.308707999999996</v>
      </c>
    </row>
    <row r="13226" spans="5:9" x14ac:dyDescent="0.2">
      <c r="E13226">
        <v>22039320621.375</v>
      </c>
      <c r="F13226">
        <v>-46.642178000000001</v>
      </c>
      <c r="H13226">
        <v>22039320621.375</v>
      </c>
      <c r="I13226">
        <v>-67.394958000000003</v>
      </c>
    </row>
    <row r="13227" spans="5:9" x14ac:dyDescent="0.2">
      <c r="E13227">
        <v>22040986732.449001</v>
      </c>
      <c r="F13227">
        <v>-46.753833999999998</v>
      </c>
      <c r="H13227">
        <v>22040986732.449001</v>
      </c>
      <c r="I13227">
        <v>-68.007423000000003</v>
      </c>
    </row>
    <row r="13228" spans="5:9" x14ac:dyDescent="0.2">
      <c r="E13228">
        <v>22042652843.522999</v>
      </c>
      <c r="F13228">
        <v>-46.786681999999999</v>
      </c>
      <c r="H13228">
        <v>22042652843.522999</v>
      </c>
      <c r="I13228">
        <v>-69.828720000000004</v>
      </c>
    </row>
    <row r="13229" spans="5:9" x14ac:dyDescent="0.2">
      <c r="E13229">
        <v>22044318954.597</v>
      </c>
      <c r="F13229">
        <v>-46.818710000000003</v>
      </c>
      <c r="H13229">
        <v>22044318954.597</v>
      </c>
      <c r="I13229">
        <v>-67.810035999999997</v>
      </c>
    </row>
    <row r="13230" spans="5:9" x14ac:dyDescent="0.2">
      <c r="E13230">
        <v>22045985065.671001</v>
      </c>
      <c r="F13230">
        <v>-46.805824000000001</v>
      </c>
      <c r="H13230">
        <v>22045985065.671001</v>
      </c>
      <c r="I13230">
        <v>-69.128860000000003</v>
      </c>
    </row>
    <row r="13231" spans="5:9" x14ac:dyDescent="0.2">
      <c r="E13231">
        <v>22047651176.744999</v>
      </c>
      <c r="F13231">
        <v>-47.053421</v>
      </c>
      <c r="H13231">
        <v>22047651176.744999</v>
      </c>
      <c r="I13231">
        <v>-71.020781999999997</v>
      </c>
    </row>
    <row r="13232" spans="5:9" x14ac:dyDescent="0.2">
      <c r="E13232">
        <v>22049317287.819</v>
      </c>
      <c r="F13232">
        <v>-47.171719000000003</v>
      </c>
      <c r="H13232">
        <v>22049317287.819</v>
      </c>
      <c r="I13232">
        <v>-68.938598999999996</v>
      </c>
    </row>
    <row r="13233" spans="5:9" x14ac:dyDescent="0.2">
      <c r="E13233">
        <v>22050983398.893002</v>
      </c>
      <c r="F13233">
        <v>-47.424174999999998</v>
      </c>
      <c r="H13233">
        <v>22050983398.893002</v>
      </c>
      <c r="I13233">
        <v>-71.236084000000005</v>
      </c>
    </row>
    <row r="13234" spans="5:9" x14ac:dyDescent="0.2">
      <c r="E13234">
        <v>22052649509.966999</v>
      </c>
      <c r="F13234">
        <v>-47.534484999999997</v>
      </c>
      <c r="H13234">
        <v>22052649509.966999</v>
      </c>
      <c r="I13234">
        <v>-70.940544000000003</v>
      </c>
    </row>
    <row r="13235" spans="5:9" x14ac:dyDescent="0.2">
      <c r="E13235">
        <v>22054315621.041</v>
      </c>
      <c r="F13235">
        <v>-47.520114999999997</v>
      </c>
      <c r="H13235">
        <v>22054315621.041</v>
      </c>
      <c r="I13235">
        <v>-75.108604</v>
      </c>
    </row>
    <row r="13236" spans="5:9" x14ac:dyDescent="0.2">
      <c r="E13236">
        <v>22055981732.115002</v>
      </c>
      <c r="F13236">
        <v>-47.522334999999998</v>
      </c>
      <c r="H13236">
        <v>22055981732.115002</v>
      </c>
      <c r="I13236">
        <v>-74.545638999999994</v>
      </c>
    </row>
    <row r="13237" spans="5:9" x14ac:dyDescent="0.2">
      <c r="E13237">
        <v>22057647843.189999</v>
      </c>
      <c r="F13237">
        <v>-47.901725999999996</v>
      </c>
      <c r="H13237">
        <v>22057647843.189999</v>
      </c>
      <c r="I13237">
        <v>-73.377341999999999</v>
      </c>
    </row>
    <row r="13238" spans="5:9" x14ac:dyDescent="0.2">
      <c r="E13238">
        <v>22059313954.264</v>
      </c>
      <c r="F13238">
        <v>-47.860290999999997</v>
      </c>
      <c r="H13238">
        <v>22059313954.264</v>
      </c>
      <c r="I13238">
        <v>-71.618294000000006</v>
      </c>
    </row>
    <row r="13239" spans="5:9" x14ac:dyDescent="0.2">
      <c r="E13239">
        <v>22060980065.338001</v>
      </c>
      <c r="F13239">
        <v>-47.904488000000001</v>
      </c>
      <c r="H13239">
        <v>22060980065.338001</v>
      </c>
      <c r="I13239">
        <v>-73.619399999999999</v>
      </c>
    </row>
    <row r="13240" spans="5:9" x14ac:dyDescent="0.2">
      <c r="E13240">
        <v>22062646176.411999</v>
      </c>
      <c r="F13240">
        <v>-47.957287000000001</v>
      </c>
      <c r="H13240">
        <v>22062646176.411999</v>
      </c>
      <c r="I13240">
        <v>-75.049278000000001</v>
      </c>
    </row>
    <row r="13241" spans="5:9" x14ac:dyDescent="0.2">
      <c r="E13241">
        <v>22064312287.486</v>
      </c>
      <c r="F13241">
        <v>-48.056415999999999</v>
      </c>
      <c r="H13241">
        <v>22064312287.486</v>
      </c>
      <c r="I13241">
        <v>-75.697204999999997</v>
      </c>
    </row>
    <row r="13242" spans="5:9" x14ac:dyDescent="0.2">
      <c r="E13242">
        <v>22065978398.560001</v>
      </c>
      <c r="F13242">
        <v>-47.763412000000002</v>
      </c>
      <c r="H13242">
        <v>22065978398.560001</v>
      </c>
      <c r="I13242">
        <v>-76.654915000000003</v>
      </c>
    </row>
    <row r="13243" spans="5:9" x14ac:dyDescent="0.2">
      <c r="E13243">
        <v>22067644509.633999</v>
      </c>
      <c r="F13243">
        <v>-47.724232000000001</v>
      </c>
      <c r="H13243">
        <v>22067644509.633999</v>
      </c>
      <c r="I13243">
        <v>-74.183846000000003</v>
      </c>
    </row>
    <row r="13244" spans="5:9" x14ac:dyDescent="0.2">
      <c r="E13244">
        <v>22069310620.708</v>
      </c>
      <c r="F13244">
        <v>-47.573799000000001</v>
      </c>
      <c r="H13244">
        <v>22069310620.708</v>
      </c>
      <c r="I13244">
        <v>-77.226760999999996</v>
      </c>
    </row>
    <row r="13245" spans="5:9" x14ac:dyDescent="0.2">
      <c r="E13245">
        <v>22070976731.782001</v>
      </c>
      <c r="F13245">
        <v>-47.586697000000001</v>
      </c>
      <c r="H13245">
        <v>22070976731.782001</v>
      </c>
      <c r="I13245">
        <v>-80.847892999999999</v>
      </c>
    </row>
    <row r="13246" spans="5:9" x14ac:dyDescent="0.2">
      <c r="E13246">
        <v>22072642842.855999</v>
      </c>
      <c r="F13246">
        <v>-47.654170999999998</v>
      </c>
      <c r="H13246">
        <v>22072642842.855999</v>
      </c>
      <c r="I13246">
        <v>-78.868896000000007</v>
      </c>
    </row>
    <row r="13247" spans="5:9" x14ac:dyDescent="0.2">
      <c r="E13247">
        <v>22074308953.93</v>
      </c>
      <c r="F13247">
        <v>-47.374640999999997</v>
      </c>
      <c r="H13247">
        <v>22074308953.93</v>
      </c>
      <c r="I13247">
        <v>-77.158325000000005</v>
      </c>
    </row>
    <row r="13248" spans="5:9" x14ac:dyDescent="0.2">
      <c r="E13248">
        <v>22075975065.004002</v>
      </c>
      <c r="F13248">
        <v>-47.301315000000002</v>
      </c>
      <c r="H13248">
        <v>22075975065.004002</v>
      </c>
      <c r="I13248">
        <v>-78.366164999999995</v>
      </c>
    </row>
    <row r="13249" spans="5:9" x14ac:dyDescent="0.2">
      <c r="E13249">
        <v>22077641176.077999</v>
      </c>
      <c r="F13249">
        <v>-47.252316</v>
      </c>
      <c r="H13249">
        <v>22077641176.077999</v>
      </c>
      <c r="I13249">
        <v>-79.883240000000001</v>
      </c>
    </row>
    <row r="13250" spans="5:9" x14ac:dyDescent="0.2">
      <c r="E13250">
        <v>22079307287.152</v>
      </c>
      <c r="F13250">
        <v>-47.018630999999999</v>
      </c>
      <c r="H13250">
        <v>22079307287.152</v>
      </c>
      <c r="I13250">
        <v>-77.072151000000005</v>
      </c>
    </row>
    <row r="13251" spans="5:9" x14ac:dyDescent="0.2">
      <c r="E13251">
        <v>22080973398.227001</v>
      </c>
      <c r="F13251">
        <v>-47.077145000000002</v>
      </c>
      <c r="H13251">
        <v>22080973398.227001</v>
      </c>
      <c r="I13251">
        <v>-79.774833999999998</v>
      </c>
    </row>
    <row r="13252" spans="5:9" x14ac:dyDescent="0.2">
      <c r="E13252">
        <v>22082639509.300999</v>
      </c>
      <c r="F13252">
        <v>-46.995125000000002</v>
      </c>
      <c r="H13252">
        <v>22082639509.300999</v>
      </c>
      <c r="I13252">
        <v>-75.563834999999997</v>
      </c>
    </row>
    <row r="13253" spans="5:9" x14ac:dyDescent="0.2">
      <c r="E13253">
        <v>22084305620.375</v>
      </c>
      <c r="F13253">
        <v>-46.908478000000002</v>
      </c>
      <c r="H13253">
        <v>22084305620.375</v>
      </c>
      <c r="I13253">
        <v>-74.650283999999999</v>
      </c>
    </row>
    <row r="13254" spans="5:9" x14ac:dyDescent="0.2">
      <c r="E13254">
        <v>22085971731.449001</v>
      </c>
      <c r="F13254">
        <v>-47.085673999999997</v>
      </c>
      <c r="H13254">
        <v>22085971731.449001</v>
      </c>
      <c r="I13254">
        <v>-77.474716000000001</v>
      </c>
    </row>
    <row r="13255" spans="5:9" x14ac:dyDescent="0.2">
      <c r="E13255">
        <v>22087637842.522999</v>
      </c>
      <c r="F13255">
        <v>-47.072539999999996</v>
      </c>
      <c r="H13255">
        <v>22087637842.522999</v>
      </c>
      <c r="I13255">
        <v>-73.456069999999997</v>
      </c>
    </row>
    <row r="13256" spans="5:9" x14ac:dyDescent="0.2">
      <c r="E13256">
        <v>22089303953.597</v>
      </c>
      <c r="F13256">
        <v>-47.000526000000001</v>
      </c>
      <c r="H13256">
        <v>22089303953.597</v>
      </c>
      <c r="I13256">
        <v>-72.193809999999999</v>
      </c>
    </row>
    <row r="13257" spans="5:9" x14ac:dyDescent="0.2">
      <c r="E13257">
        <v>22090970064.671001</v>
      </c>
      <c r="F13257">
        <v>-46.945053000000001</v>
      </c>
      <c r="H13257">
        <v>22090970064.671001</v>
      </c>
      <c r="I13257">
        <v>-71.153107000000006</v>
      </c>
    </row>
    <row r="13258" spans="5:9" x14ac:dyDescent="0.2">
      <c r="E13258">
        <v>22092636175.744999</v>
      </c>
      <c r="F13258">
        <v>-47.133865</v>
      </c>
      <c r="H13258">
        <v>22092636175.744999</v>
      </c>
      <c r="I13258">
        <v>-70.195221000000004</v>
      </c>
    </row>
    <row r="13259" spans="5:9" x14ac:dyDescent="0.2">
      <c r="E13259">
        <v>22094302286.819</v>
      </c>
      <c r="F13259">
        <v>-47.277766999999997</v>
      </c>
      <c r="H13259">
        <v>22094302286.819</v>
      </c>
      <c r="I13259">
        <v>-70.572059999999993</v>
      </c>
    </row>
    <row r="13260" spans="5:9" x14ac:dyDescent="0.2">
      <c r="E13260">
        <v>22095968397.893002</v>
      </c>
      <c r="F13260">
        <v>-47.223457000000003</v>
      </c>
      <c r="H13260">
        <v>22095968397.893002</v>
      </c>
      <c r="I13260">
        <v>-68.778152000000006</v>
      </c>
    </row>
    <row r="13261" spans="5:9" x14ac:dyDescent="0.2">
      <c r="E13261">
        <v>22097634508.966999</v>
      </c>
      <c r="F13261">
        <v>-47.416569000000003</v>
      </c>
      <c r="H13261">
        <v>22097634508.966999</v>
      </c>
      <c r="I13261">
        <v>-67.380240999999998</v>
      </c>
    </row>
    <row r="13262" spans="5:9" x14ac:dyDescent="0.2">
      <c r="E13262">
        <v>22099300620.041</v>
      </c>
      <c r="F13262">
        <v>-47.365718999999999</v>
      </c>
      <c r="H13262">
        <v>22099300620.041</v>
      </c>
      <c r="I13262">
        <v>-68.544562999999997</v>
      </c>
    </row>
    <row r="13263" spans="5:9" x14ac:dyDescent="0.2">
      <c r="E13263">
        <v>22100966731.115002</v>
      </c>
      <c r="F13263">
        <v>-47.540115</v>
      </c>
      <c r="H13263">
        <v>22100966731.115002</v>
      </c>
      <c r="I13263">
        <v>-68.455359999999999</v>
      </c>
    </row>
    <row r="13264" spans="5:9" x14ac:dyDescent="0.2">
      <c r="E13264">
        <v>22102632842.188999</v>
      </c>
      <c r="F13264">
        <v>-47.611674999999998</v>
      </c>
      <c r="H13264">
        <v>22102632842.188999</v>
      </c>
      <c r="I13264">
        <v>-68.749184</v>
      </c>
    </row>
    <row r="13265" spans="5:9" x14ac:dyDescent="0.2">
      <c r="E13265">
        <v>22104298953.264</v>
      </c>
      <c r="F13265">
        <v>-47.540416999999998</v>
      </c>
      <c r="H13265">
        <v>22104298953.264</v>
      </c>
      <c r="I13265">
        <v>-70.392166000000003</v>
      </c>
    </row>
    <row r="13266" spans="5:9" x14ac:dyDescent="0.2">
      <c r="E13266">
        <v>22105965064.338001</v>
      </c>
      <c r="F13266">
        <v>-47.737312000000003</v>
      </c>
      <c r="H13266">
        <v>22105965064.338001</v>
      </c>
      <c r="I13266">
        <v>-68.004463000000001</v>
      </c>
    </row>
    <row r="13267" spans="5:9" x14ac:dyDescent="0.2">
      <c r="E13267">
        <v>22107631175.411999</v>
      </c>
      <c r="F13267">
        <v>-47.771008000000002</v>
      </c>
      <c r="H13267">
        <v>22107631175.411999</v>
      </c>
      <c r="I13267">
        <v>-68.891479000000004</v>
      </c>
    </row>
    <row r="13268" spans="5:9" x14ac:dyDescent="0.2">
      <c r="E13268">
        <v>22109297286.486</v>
      </c>
      <c r="F13268">
        <v>-47.774459999999998</v>
      </c>
      <c r="H13268">
        <v>22109297286.486</v>
      </c>
      <c r="I13268">
        <v>-70.639602999999994</v>
      </c>
    </row>
    <row r="13269" spans="5:9" x14ac:dyDescent="0.2">
      <c r="E13269">
        <v>22110963397.560001</v>
      </c>
      <c r="F13269">
        <v>-47.815463999999999</v>
      </c>
      <c r="H13269">
        <v>22110963397.560001</v>
      </c>
      <c r="I13269">
        <v>-70.730812</v>
      </c>
    </row>
    <row r="13270" spans="5:9" x14ac:dyDescent="0.2">
      <c r="E13270">
        <v>22112629508.633999</v>
      </c>
      <c r="F13270">
        <v>-47.929485</v>
      </c>
      <c r="H13270">
        <v>22112629508.633999</v>
      </c>
      <c r="I13270">
        <v>-68.103470000000002</v>
      </c>
    </row>
    <row r="13271" spans="5:9" x14ac:dyDescent="0.2">
      <c r="E13271">
        <v>22114295619.708</v>
      </c>
      <c r="F13271">
        <v>-47.974297</v>
      </c>
      <c r="H13271">
        <v>22114295619.708</v>
      </c>
      <c r="I13271">
        <v>-70.043953000000002</v>
      </c>
    </row>
    <row r="13272" spans="5:9" x14ac:dyDescent="0.2">
      <c r="E13272">
        <v>22115961730.782001</v>
      </c>
      <c r="F13272">
        <v>-47.772198000000003</v>
      </c>
      <c r="H13272">
        <v>22115961730.782001</v>
      </c>
      <c r="I13272">
        <v>-70.617339999999999</v>
      </c>
    </row>
    <row r="13273" spans="5:9" x14ac:dyDescent="0.2">
      <c r="E13273">
        <v>22117627841.855999</v>
      </c>
      <c r="F13273">
        <v>-47.829315000000001</v>
      </c>
      <c r="H13273">
        <v>22117627841.855999</v>
      </c>
      <c r="I13273">
        <v>-73.078704999999999</v>
      </c>
    </row>
    <row r="13274" spans="5:9" x14ac:dyDescent="0.2">
      <c r="E13274">
        <v>22119293952.93</v>
      </c>
      <c r="F13274">
        <v>-47.743771000000002</v>
      </c>
      <c r="H13274">
        <v>22119293952.93</v>
      </c>
      <c r="I13274">
        <v>-73.942161999999996</v>
      </c>
    </row>
    <row r="13275" spans="5:9" x14ac:dyDescent="0.2">
      <c r="E13275">
        <v>22120960064.004002</v>
      </c>
      <c r="F13275">
        <v>-47.688538000000001</v>
      </c>
      <c r="H13275">
        <v>22120960064.004002</v>
      </c>
      <c r="I13275">
        <v>-73.364151000000007</v>
      </c>
    </row>
    <row r="13276" spans="5:9" x14ac:dyDescent="0.2">
      <c r="E13276">
        <v>22122626175.077999</v>
      </c>
      <c r="F13276">
        <v>-47.665999999999997</v>
      </c>
      <c r="H13276">
        <v>22122626175.077999</v>
      </c>
      <c r="I13276">
        <v>-71.625625999999997</v>
      </c>
    </row>
    <row r="13277" spans="5:9" x14ac:dyDescent="0.2">
      <c r="E13277">
        <v>22124292286.152</v>
      </c>
      <c r="F13277">
        <v>-47.530864999999999</v>
      </c>
      <c r="H13277">
        <v>22124292286.152</v>
      </c>
      <c r="I13277">
        <v>-73.059250000000006</v>
      </c>
    </row>
    <row r="13278" spans="5:9" x14ac:dyDescent="0.2">
      <c r="E13278">
        <v>22125958397.226002</v>
      </c>
      <c r="F13278">
        <v>-47.557223999999998</v>
      </c>
      <c r="H13278">
        <v>22125958397.226002</v>
      </c>
      <c r="I13278">
        <v>-75.275649999999999</v>
      </c>
    </row>
    <row r="13279" spans="5:9" x14ac:dyDescent="0.2">
      <c r="E13279">
        <v>22127624508.300999</v>
      </c>
      <c r="F13279">
        <v>-47.361057000000002</v>
      </c>
      <c r="H13279">
        <v>22127624508.300999</v>
      </c>
      <c r="I13279">
        <v>-73.105521999999993</v>
      </c>
    </row>
    <row r="13280" spans="5:9" x14ac:dyDescent="0.2">
      <c r="E13280">
        <v>22129290619.375</v>
      </c>
      <c r="F13280">
        <v>-47.210383999999998</v>
      </c>
      <c r="H13280">
        <v>22129290619.375</v>
      </c>
      <c r="I13280">
        <v>-72.152762999999993</v>
      </c>
    </row>
    <row r="13281" spans="5:9" x14ac:dyDescent="0.2">
      <c r="E13281">
        <v>22130956730.449001</v>
      </c>
      <c r="F13281">
        <v>-46.998955000000002</v>
      </c>
      <c r="H13281">
        <v>22130956730.449001</v>
      </c>
      <c r="I13281">
        <v>-72.224059999999994</v>
      </c>
    </row>
    <row r="13282" spans="5:9" x14ac:dyDescent="0.2">
      <c r="E13282">
        <v>22132622841.522999</v>
      </c>
      <c r="F13282">
        <v>-47.043816</v>
      </c>
      <c r="H13282">
        <v>22132622841.522999</v>
      </c>
      <c r="I13282">
        <v>-77.250686999999999</v>
      </c>
    </row>
    <row r="13283" spans="5:9" x14ac:dyDescent="0.2">
      <c r="E13283">
        <v>22134288952.597</v>
      </c>
      <c r="F13283">
        <v>-47.122078000000002</v>
      </c>
      <c r="H13283">
        <v>22134288952.597</v>
      </c>
      <c r="I13283">
        <v>-76.503737999999998</v>
      </c>
    </row>
    <row r="13284" spans="5:9" x14ac:dyDescent="0.2">
      <c r="E13284">
        <v>22135955063.671001</v>
      </c>
      <c r="F13284">
        <v>-46.928294999999999</v>
      </c>
      <c r="H13284">
        <v>22135955063.671001</v>
      </c>
      <c r="I13284">
        <v>-72.432213000000004</v>
      </c>
    </row>
    <row r="13285" spans="5:9" x14ac:dyDescent="0.2">
      <c r="E13285">
        <v>22137621174.744999</v>
      </c>
      <c r="F13285">
        <v>-46.807887999999998</v>
      </c>
      <c r="H13285">
        <v>22137621174.744999</v>
      </c>
      <c r="I13285">
        <v>-71.694664000000003</v>
      </c>
    </row>
    <row r="13286" spans="5:9" x14ac:dyDescent="0.2">
      <c r="E13286">
        <v>22139287285.819</v>
      </c>
      <c r="F13286">
        <v>-46.849792000000001</v>
      </c>
      <c r="H13286">
        <v>22139287285.819</v>
      </c>
      <c r="I13286">
        <v>-72.870354000000006</v>
      </c>
    </row>
    <row r="13287" spans="5:9" x14ac:dyDescent="0.2">
      <c r="E13287">
        <v>22140953396.893002</v>
      </c>
      <c r="F13287">
        <v>-46.851112000000001</v>
      </c>
      <c r="H13287">
        <v>22140953396.893002</v>
      </c>
      <c r="I13287">
        <v>-72.005966000000001</v>
      </c>
    </row>
    <row r="13288" spans="5:9" x14ac:dyDescent="0.2">
      <c r="E13288">
        <v>22142619507.966999</v>
      </c>
      <c r="F13288">
        <v>-46.818199</v>
      </c>
      <c r="H13288">
        <v>22142619507.966999</v>
      </c>
      <c r="I13288">
        <v>-72.203415000000007</v>
      </c>
    </row>
    <row r="13289" spans="5:9" x14ac:dyDescent="0.2">
      <c r="E13289">
        <v>22144285619.041</v>
      </c>
      <c r="F13289">
        <v>-46.688319999999997</v>
      </c>
      <c r="H13289">
        <v>22144285619.041</v>
      </c>
      <c r="I13289">
        <v>-72.450806</v>
      </c>
    </row>
    <row r="13290" spans="5:9" x14ac:dyDescent="0.2">
      <c r="E13290">
        <v>22145951730.115002</v>
      </c>
      <c r="F13290">
        <v>-46.731937000000002</v>
      </c>
      <c r="H13290">
        <v>22145951730.115002</v>
      </c>
      <c r="I13290">
        <v>-75.087990000000005</v>
      </c>
    </row>
    <row r="13291" spans="5:9" x14ac:dyDescent="0.2">
      <c r="E13291">
        <v>22147617841.188999</v>
      </c>
      <c r="F13291">
        <v>-46.616985</v>
      </c>
      <c r="H13291">
        <v>22147617841.188999</v>
      </c>
      <c r="I13291">
        <v>-70.440956</v>
      </c>
    </row>
    <row r="13292" spans="5:9" x14ac:dyDescent="0.2">
      <c r="E13292">
        <v>22149283952.263</v>
      </c>
      <c r="F13292">
        <v>-46.748885999999999</v>
      </c>
      <c r="H13292">
        <v>22149283952.263</v>
      </c>
      <c r="I13292">
        <v>-70.337081999999995</v>
      </c>
    </row>
    <row r="13293" spans="5:9" x14ac:dyDescent="0.2">
      <c r="E13293">
        <v>22150950063.338001</v>
      </c>
      <c r="F13293">
        <v>-46.780979000000002</v>
      </c>
      <c r="H13293">
        <v>22150950063.338001</v>
      </c>
      <c r="I13293">
        <v>-70.535026999999999</v>
      </c>
    </row>
    <row r="13294" spans="5:9" x14ac:dyDescent="0.2">
      <c r="E13294">
        <v>22152616174.411999</v>
      </c>
      <c r="F13294">
        <v>-46.808483000000003</v>
      </c>
      <c r="H13294">
        <v>22152616174.411999</v>
      </c>
      <c r="I13294">
        <v>-70.565017999999995</v>
      </c>
    </row>
    <row r="13295" spans="5:9" x14ac:dyDescent="0.2">
      <c r="E13295">
        <v>22154282285.486</v>
      </c>
      <c r="F13295">
        <v>-46.897221000000002</v>
      </c>
      <c r="H13295">
        <v>22154282285.486</v>
      </c>
      <c r="I13295">
        <v>-70.446929999999995</v>
      </c>
    </row>
    <row r="13296" spans="5:9" x14ac:dyDescent="0.2">
      <c r="E13296">
        <v>22155948396.560001</v>
      </c>
      <c r="F13296">
        <v>-46.965412000000001</v>
      </c>
      <c r="H13296">
        <v>22155948396.560001</v>
      </c>
      <c r="I13296">
        <v>-70.655692999999999</v>
      </c>
    </row>
    <row r="13297" spans="5:9" x14ac:dyDescent="0.2">
      <c r="E13297">
        <v>22157614507.633999</v>
      </c>
      <c r="F13297">
        <v>-46.940559</v>
      </c>
      <c r="H13297">
        <v>22157614507.633999</v>
      </c>
      <c r="I13297">
        <v>-70.528869999999998</v>
      </c>
    </row>
    <row r="13298" spans="5:9" x14ac:dyDescent="0.2">
      <c r="E13298">
        <v>22159280618.708</v>
      </c>
      <c r="F13298">
        <v>-47.052993999999998</v>
      </c>
      <c r="H13298">
        <v>22159280618.708</v>
      </c>
      <c r="I13298">
        <v>-70.021728999999993</v>
      </c>
    </row>
    <row r="13299" spans="5:9" x14ac:dyDescent="0.2">
      <c r="E13299">
        <v>22160946729.782001</v>
      </c>
      <c r="F13299">
        <v>-47.095737</v>
      </c>
      <c r="H13299">
        <v>22160946729.782001</v>
      </c>
      <c r="I13299">
        <v>-72.115807000000004</v>
      </c>
    </row>
    <row r="13300" spans="5:9" x14ac:dyDescent="0.2">
      <c r="E13300">
        <v>22162612840.855999</v>
      </c>
      <c r="F13300">
        <v>-47.198569999999997</v>
      </c>
      <c r="H13300">
        <v>22162612840.855999</v>
      </c>
      <c r="I13300">
        <v>-71.553901999999994</v>
      </c>
    </row>
    <row r="13301" spans="5:9" x14ac:dyDescent="0.2">
      <c r="E13301">
        <v>22164278951.93</v>
      </c>
      <c r="F13301">
        <v>-47.410358000000002</v>
      </c>
      <c r="H13301">
        <v>22164278951.93</v>
      </c>
      <c r="I13301">
        <v>-70.423064999999994</v>
      </c>
    </row>
    <row r="13302" spans="5:9" x14ac:dyDescent="0.2">
      <c r="E13302">
        <v>22165945063.004002</v>
      </c>
      <c r="F13302">
        <v>-47.462685</v>
      </c>
      <c r="H13302">
        <v>22165945063.004002</v>
      </c>
      <c r="I13302">
        <v>-70.401024000000007</v>
      </c>
    </row>
    <row r="13303" spans="5:9" x14ac:dyDescent="0.2">
      <c r="E13303">
        <v>22167611174.077999</v>
      </c>
      <c r="F13303">
        <v>-47.590018999999998</v>
      </c>
      <c r="H13303">
        <v>22167611174.077999</v>
      </c>
      <c r="I13303">
        <v>-70.124450999999993</v>
      </c>
    </row>
    <row r="13304" spans="5:9" x14ac:dyDescent="0.2">
      <c r="E13304">
        <v>22169277285.152</v>
      </c>
      <c r="F13304">
        <v>-47.653892999999997</v>
      </c>
      <c r="H13304">
        <v>22169277285.152</v>
      </c>
      <c r="I13304">
        <v>-71.030624000000003</v>
      </c>
    </row>
    <row r="13305" spans="5:9" x14ac:dyDescent="0.2">
      <c r="E13305">
        <v>22170943396.226002</v>
      </c>
      <c r="F13305">
        <v>-47.719729999999998</v>
      </c>
      <c r="H13305">
        <v>22170943396.226002</v>
      </c>
      <c r="I13305">
        <v>-71.382996000000006</v>
      </c>
    </row>
    <row r="13306" spans="5:9" x14ac:dyDescent="0.2">
      <c r="E13306">
        <v>22172609507.299999</v>
      </c>
      <c r="F13306">
        <v>-47.921726</v>
      </c>
      <c r="H13306">
        <v>22172609507.299999</v>
      </c>
      <c r="I13306">
        <v>-70.553405999999995</v>
      </c>
    </row>
    <row r="13307" spans="5:9" x14ac:dyDescent="0.2">
      <c r="E13307">
        <v>22174275618.375</v>
      </c>
      <c r="F13307">
        <v>-47.899937000000001</v>
      </c>
      <c r="H13307">
        <v>22174275618.375</v>
      </c>
      <c r="I13307">
        <v>-71.155395999999996</v>
      </c>
    </row>
    <row r="13308" spans="5:9" x14ac:dyDescent="0.2">
      <c r="E13308">
        <v>22175941729.449001</v>
      </c>
      <c r="F13308">
        <v>-47.705486000000001</v>
      </c>
      <c r="H13308">
        <v>22175941729.449001</v>
      </c>
      <c r="I13308">
        <v>-70.122794999999996</v>
      </c>
    </row>
    <row r="13309" spans="5:9" x14ac:dyDescent="0.2">
      <c r="E13309">
        <v>22177607840.522999</v>
      </c>
      <c r="F13309">
        <v>-47.656852999999998</v>
      </c>
      <c r="H13309">
        <v>22177607840.522999</v>
      </c>
      <c r="I13309">
        <v>-69.350326999999993</v>
      </c>
    </row>
    <row r="13310" spans="5:9" x14ac:dyDescent="0.2">
      <c r="E13310">
        <v>22179273951.597</v>
      </c>
      <c r="F13310">
        <v>-47.713115999999999</v>
      </c>
      <c r="H13310">
        <v>22179273951.597</v>
      </c>
      <c r="I13310">
        <v>-70.406104999999997</v>
      </c>
    </row>
    <row r="13311" spans="5:9" x14ac:dyDescent="0.2">
      <c r="E13311">
        <v>22180940062.671001</v>
      </c>
      <c r="F13311">
        <v>-47.574981999999999</v>
      </c>
      <c r="H13311">
        <v>22180940062.671001</v>
      </c>
      <c r="I13311">
        <v>-70.657402000000005</v>
      </c>
    </row>
    <row r="13312" spans="5:9" x14ac:dyDescent="0.2">
      <c r="E13312">
        <v>22182606173.744999</v>
      </c>
      <c r="F13312">
        <v>-47.471438999999997</v>
      </c>
      <c r="H13312">
        <v>22182606173.744999</v>
      </c>
      <c r="I13312">
        <v>-73.464011999999997</v>
      </c>
    </row>
    <row r="13313" spans="5:9" x14ac:dyDescent="0.2">
      <c r="E13313">
        <v>22184272284.819</v>
      </c>
      <c r="F13313">
        <v>-47.304943000000002</v>
      </c>
      <c r="H13313">
        <v>22184272284.819</v>
      </c>
      <c r="I13313">
        <v>-71.422072999999997</v>
      </c>
    </row>
    <row r="13314" spans="5:9" x14ac:dyDescent="0.2">
      <c r="E13314">
        <v>22185938395.893002</v>
      </c>
      <c r="F13314">
        <v>-47.334907999999999</v>
      </c>
      <c r="H13314">
        <v>22185938395.893002</v>
      </c>
      <c r="I13314">
        <v>-71.059151</v>
      </c>
    </row>
    <row r="13315" spans="5:9" x14ac:dyDescent="0.2">
      <c r="E13315">
        <v>22187604506.966999</v>
      </c>
      <c r="F13315">
        <v>-47.180481</v>
      </c>
      <c r="H13315">
        <v>22187604506.966999</v>
      </c>
      <c r="I13315">
        <v>-71.391953000000001</v>
      </c>
    </row>
    <row r="13316" spans="5:9" x14ac:dyDescent="0.2">
      <c r="E13316">
        <v>22189270618.041</v>
      </c>
      <c r="F13316">
        <v>-46.954411</v>
      </c>
      <c r="H13316">
        <v>22189270618.041</v>
      </c>
      <c r="I13316">
        <v>-70.788353000000001</v>
      </c>
    </row>
    <row r="13317" spans="5:9" x14ac:dyDescent="0.2">
      <c r="E13317">
        <v>22190936729.115002</v>
      </c>
      <c r="F13317">
        <v>-46.844383000000001</v>
      </c>
      <c r="H13317">
        <v>22190936729.115002</v>
      </c>
      <c r="I13317">
        <v>-70.523612999999997</v>
      </c>
    </row>
    <row r="13318" spans="5:9" x14ac:dyDescent="0.2">
      <c r="E13318">
        <v>22192602840.188999</v>
      </c>
      <c r="F13318">
        <v>-46.810733999999997</v>
      </c>
      <c r="H13318">
        <v>22192602840.188999</v>
      </c>
      <c r="I13318">
        <v>-69.533339999999995</v>
      </c>
    </row>
    <row r="13319" spans="5:9" x14ac:dyDescent="0.2">
      <c r="E13319">
        <v>22194268951.263</v>
      </c>
      <c r="F13319">
        <v>-46.652889000000002</v>
      </c>
      <c r="H13319">
        <v>22194268951.263</v>
      </c>
      <c r="I13319">
        <v>-69.139022999999995</v>
      </c>
    </row>
    <row r="13320" spans="5:9" x14ac:dyDescent="0.2">
      <c r="E13320">
        <v>22195935062.337002</v>
      </c>
      <c r="F13320">
        <v>-46.526398</v>
      </c>
      <c r="H13320">
        <v>22195935062.337002</v>
      </c>
      <c r="I13320">
        <v>-69.599434000000002</v>
      </c>
    </row>
    <row r="13321" spans="5:9" x14ac:dyDescent="0.2">
      <c r="E13321">
        <v>22197601173.411999</v>
      </c>
      <c r="F13321">
        <v>-46.645916</v>
      </c>
      <c r="H13321">
        <v>22197601173.411999</v>
      </c>
      <c r="I13321">
        <v>-69.530372999999997</v>
      </c>
    </row>
    <row r="13322" spans="5:9" x14ac:dyDescent="0.2">
      <c r="E13322">
        <v>22199267284.486</v>
      </c>
      <c r="F13322">
        <v>-46.558216000000002</v>
      </c>
      <c r="H13322">
        <v>22199267284.486</v>
      </c>
      <c r="I13322">
        <v>-71.065085999999994</v>
      </c>
    </row>
    <row r="13323" spans="5:9" x14ac:dyDescent="0.2">
      <c r="E13323">
        <v>22200933395.560001</v>
      </c>
      <c r="F13323">
        <v>-46.493468999999997</v>
      </c>
      <c r="H13323">
        <v>22200933395.560001</v>
      </c>
      <c r="I13323">
        <v>-70.138824</v>
      </c>
    </row>
    <row r="13324" spans="5:9" x14ac:dyDescent="0.2">
      <c r="E13324">
        <v>22202599506.633999</v>
      </c>
      <c r="F13324">
        <v>-46.753746</v>
      </c>
      <c r="H13324">
        <v>22202599506.633999</v>
      </c>
      <c r="I13324">
        <v>-69.198822000000007</v>
      </c>
    </row>
    <row r="13325" spans="5:9" x14ac:dyDescent="0.2">
      <c r="E13325">
        <v>22204265617.708</v>
      </c>
      <c r="F13325">
        <v>-46.783749</v>
      </c>
      <c r="H13325">
        <v>22204265617.708</v>
      </c>
      <c r="I13325">
        <v>-68.368454</v>
      </c>
    </row>
    <row r="13326" spans="5:9" x14ac:dyDescent="0.2">
      <c r="E13326">
        <v>22205931728.782001</v>
      </c>
      <c r="F13326">
        <v>-46.811073</v>
      </c>
      <c r="H13326">
        <v>22205931728.782001</v>
      </c>
      <c r="I13326">
        <v>-67.055717000000001</v>
      </c>
    </row>
    <row r="13327" spans="5:9" x14ac:dyDescent="0.2">
      <c r="E13327">
        <v>22207597839.855999</v>
      </c>
      <c r="F13327">
        <v>-46.888382</v>
      </c>
      <c r="H13327">
        <v>22207597839.855999</v>
      </c>
      <c r="I13327">
        <v>-68.420806999999996</v>
      </c>
    </row>
    <row r="13328" spans="5:9" x14ac:dyDescent="0.2">
      <c r="E13328">
        <v>22209263950.93</v>
      </c>
      <c r="F13328">
        <v>-47.006351000000002</v>
      </c>
      <c r="H13328">
        <v>22209263950.93</v>
      </c>
      <c r="I13328">
        <v>-68.675240000000002</v>
      </c>
    </row>
    <row r="13329" spans="5:9" x14ac:dyDescent="0.2">
      <c r="E13329">
        <v>22210930062.004002</v>
      </c>
      <c r="F13329">
        <v>-47.143825999999997</v>
      </c>
      <c r="H13329">
        <v>22210930062.004002</v>
      </c>
      <c r="I13329">
        <v>-68.421813999999998</v>
      </c>
    </row>
    <row r="13330" spans="5:9" x14ac:dyDescent="0.2">
      <c r="E13330">
        <v>22212596173.077999</v>
      </c>
      <c r="F13330">
        <v>-47.206099999999999</v>
      </c>
      <c r="H13330">
        <v>22212596173.077999</v>
      </c>
      <c r="I13330">
        <v>-66.584579000000005</v>
      </c>
    </row>
    <row r="13331" spans="5:9" x14ac:dyDescent="0.2">
      <c r="E13331">
        <v>22214262284.152</v>
      </c>
      <c r="F13331">
        <v>-47.351627000000001</v>
      </c>
      <c r="H13331">
        <v>22214262284.152</v>
      </c>
      <c r="I13331">
        <v>-65.630736999999996</v>
      </c>
    </row>
    <row r="13332" spans="5:9" x14ac:dyDescent="0.2">
      <c r="E13332">
        <v>22215928395.226002</v>
      </c>
      <c r="F13332">
        <v>-47.423057999999997</v>
      </c>
      <c r="H13332">
        <v>22215928395.226002</v>
      </c>
      <c r="I13332">
        <v>-66.517501999999993</v>
      </c>
    </row>
    <row r="13333" spans="5:9" x14ac:dyDescent="0.2">
      <c r="E13333">
        <v>22217594506.299999</v>
      </c>
      <c r="F13333">
        <v>-47.844718999999998</v>
      </c>
      <c r="H13333">
        <v>22217594506.299999</v>
      </c>
      <c r="I13333">
        <v>-66.447731000000005</v>
      </c>
    </row>
    <row r="13334" spans="5:9" x14ac:dyDescent="0.2">
      <c r="E13334">
        <v>22219260617.374001</v>
      </c>
      <c r="F13334">
        <v>-47.996814999999998</v>
      </c>
      <c r="H13334">
        <v>22219260617.374001</v>
      </c>
      <c r="I13334">
        <v>-66.489311000000001</v>
      </c>
    </row>
    <row r="13335" spans="5:9" x14ac:dyDescent="0.2">
      <c r="E13335">
        <v>22220926728.449001</v>
      </c>
      <c r="F13335">
        <v>-48.039963</v>
      </c>
      <c r="H13335">
        <v>22220926728.449001</v>
      </c>
      <c r="I13335">
        <v>-64.961074999999994</v>
      </c>
    </row>
    <row r="13336" spans="5:9" x14ac:dyDescent="0.2">
      <c r="E13336">
        <v>22222592839.522999</v>
      </c>
      <c r="F13336">
        <v>-47.811923999999998</v>
      </c>
      <c r="H13336">
        <v>22222592839.522999</v>
      </c>
      <c r="I13336">
        <v>-66.961510000000004</v>
      </c>
    </row>
    <row r="13337" spans="5:9" x14ac:dyDescent="0.2">
      <c r="E13337">
        <v>22224258950.597</v>
      </c>
      <c r="F13337">
        <v>-47.959716999999998</v>
      </c>
      <c r="H13337">
        <v>22224258950.597</v>
      </c>
      <c r="I13337">
        <v>-65.064278000000002</v>
      </c>
    </row>
    <row r="13338" spans="5:9" x14ac:dyDescent="0.2">
      <c r="E13338">
        <v>22225925061.671001</v>
      </c>
      <c r="F13338">
        <v>-48.012402000000002</v>
      </c>
      <c r="H13338">
        <v>22225925061.671001</v>
      </c>
      <c r="I13338">
        <v>-65.236892999999995</v>
      </c>
    </row>
    <row r="13339" spans="5:9" x14ac:dyDescent="0.2">
      <c r="E13339">
        <v>22227591172.744999</v>
      </c>
      <c r="F13339">
        <v>-47.924843000000003</v>
      </c>
      <c r="H13339">
        <v>22227591172.744999</v>
      </c>
      <c r="I13339">
        <v>-65.214957999999996</v>
      </c>
    </row>
    <row r="13340" spans="5:9" x14ac:dyDescent="0.2">
      <c r="E13340">
        <v>22229257283.819</v>
      </c>
      <c r="F13340">
        <v>-47.852950999999997</v>
      </c>
      <c r="H13340">
        <v>22229257283.819</v>
      </c>
      <c r="I13340">
        <v>-66.034926999999996</v>
      </c>
    </row>
    <row r="13341" spans="5:9" x14ac:dyDescent="0.2">
      <c r="E13341">
        <v>22230923394.893002</v>
      </c>
      <c r="F13341">
        <v>-47.660625000000003</v>
      </c>
      <c r="H13341">
        <v>22230923394.893002</v>
      </c>
      <c r="I13341">
        <v>-66.074096999999995</v>
      </c>
    </row>
    <row r="13342" spans="5:9" x14ac:dyDescent="0.2">
      <c r="E13342">
        <v>22232589505.966999</v>
      </c>
      <c r="F13342">
        <v>-47.541840000000001</v>
      </c>
      <c r="H13342">
        <v>22232589505.966999</v>
      </c>
      <c r="I13342">
        <v>-64.740493999999998</v>
      </c>
    </row>
    <row r="13343" spans="5:9" x14ac:dyDescent="0.2">
      <c r="E13343">
        <v>22234255617.041</v>
      </c>
      <c r="F13343">
        <v>-47.520724999999999</v>
      </c>
      <c r="H13343">
        <v>22234255617.041</v>
      </c>
      <c r="I13343">
        <v>-65.158478000000002</v>
      </c>
    </row>
    <row r="13344" spans="5:9" x14ac:dyDescent="0.2">
      <c r="E13344">
        <v>22235921728.115002</v>
      </c>
      <c r="F13344">
        <v>-47.289261000000003</v>
      </c>
      <c r="H13344">
        <v>22235921728.115002</v>
      </c>
      <c r="I13344">
        <v>-64.430098999999998</v>
      </c>
    </row>
    <row r="13345" spans="5:9" x14ac:dyDescent="0.2">
      <c r="E13345">
        <v>22237587839.188999</v>
      </c>
      <c r="F13345">
        <v>-47.051169999999999</v>
      </c>
      <c r="H13345">
        <v>22237587839.188999</v>
      </c>
      <c r="I13345">
        <v>-65.595359999999999</v>
      </c>
    </row>
    <row r="13346" spans="5:9" x14ac:dyDescent="0.2">
      <c r="E13346">
        <v>22239253950.263</v>
      </c>
      <c r="F13346">
        <v>-47.044460000000001</v>
      </c>
      <c r="H13346">
        <v>22239253950.263</v>
      </c>
      <c r="I13346">
        <v>-64.524933000000004</v>
      </c>
    </row>
    <row r="13347" spans="5:9" x14ac:dyDescent="0.2">
      <c r="E13347">
        <v>22240920061.337002</v>
      </c>
      <c r="F13347">
        <v>-46.776958</v>
      </c>
      <c r="H13347">
        <v>22240920061.337002</v>
      </c>
      <c r="I13347">
        <v>-66.022636000000006</v>
      </c>
    </row>
    <row r="13348" spans="5:9" x14ac:dyDescent="0.2">
      <c r="E13348">
        <v>22242586172.410999</v>
      </c>
      <c r="F13348">
        <v>-46.668712999999997</v>
      </c>
      <c r="H13348">
        <v>22242586172.410999</v>
      </c>
      <c r="I13348">
        <v>-66.239754000000005</v>
      </c>
    </row>
    <row r="13349" spans="5:9" x14ac:dyDescent="0.2">
      <c r="E13349">
        <v>22244252283.486</v>
      </c>
      <c r="F13349">
        <v>-46.480826999999998</v>
      </c>
      <c r="H13349">
        <v>22244252283.486</v>
      </c>
      <c r="I13349">
        <v>-65.265334999999993</v>
      </c>
    </row>
    <row r="13350" spans="5:9" x14ac:dyDescent="0.2">
      <c r="E13350">
        <v>22245918394.560001</v>
      </c>
      <c r="F13350">
        <v>-46.443043000000003</v>
      </c>
      <c r="H13350">
        <v>22245918394.560001</v>
      </c>
      <c r="I13350">
        <v>-65.811317000000003</v>
      </c>
    </row>
    <row r="13351" spans="5:9" x14ac:dyDescent="0.2">
      <c r="E13351">
        <v>22247584505.633999</v>
      </c>
      <c r="F13351">
        <v>-46.244759000000002</v>
      </c>
      <c r="H13351">
        <v>22247584505.633999</v>
      </c>
      <c r="I13351">
        <v>-66.076294000000004</v>
      </c>
    </row>
    <row r="13352" spans="5:9" x14ac:dyDescent="0.2">
      <c r="E13352">
        <v>22249250616.708</v>
      </c>
      <c r="F13352">
        <v>-46.293410999999999</v>
      </c>
      <c r="H13352">
        <v>22249250616.708</v>
      </c>
      <c r="I13352">
        <v>-66.159285999999994</v>
      </c>
    </row>
    <row r="13353" spans="5:9" x14ac:dyDescent="0.2">
      <c r="E13353">
        <v>22250916727.782001</v>
      </c>
      <c r="F13353">
        <v>-46.259242999999998</v>
      </c>
      <c r="H13353">
        <v>22250916727.782001</v>
      </c>
      <c r="I13353">
        <v>-66.099739</v>
      </c>
    </row>
    <row r="13354" spans="5:9" x14ac:dyDescent="0.2">
      <c r="E13354">
        <v>22252582838.855999</v>
      </c>
      <c r="F13354">
        <v>-46.270763000000002</v>
      </c>
      <c r="H13354">
        <v>22252582838.855999</v>
      </c>
      <c r="I13354">
        <v>-66.646248</v>
      </c>
    </row>
    <row r="13355" spans="5:9" x14ac:dyDescent="0.2">
      <c r="E13355">
        <v>22254248949.93</v>
      </c>
      <c r="F13355">
        <v>-46.218254000000002</v>
      </c>
      <c r="H13355">
        <v>22254248949.93</v>
      </c>
      <c r="I13355">
        <v>-68.037209000000004</v>
      </c>
    </row>
    <row r="13356" spans="5:9" x14ac:dyDescent="0.2">
      <c r="E13356">
        <v>22255915061.004002</v>
      </c>
      <c r="F13356">
        <v>-46.346069</v>
      </c>
      <c r="H13356">
        <v>22255915061.004002</v>
      </c>
      <c r="I13356">
        <v>-68.901420999999999</v>
      </c>
    </row>
    <row r="13357" spans="5:9" x14ac:dyDescent="0.2">
      <c r="E13357">
        <v>22257581172.077999</v>
      </c>
      <c r="F13357">
        <v>-46.382809000000002</v>
      </c>
      <c r="H13357">
        <v>22257581172.077999</v>
      </c>
      <c r="I13357">
        <v>-67.280251000000007</v>
      </c>
    </row>
    <row r="13358" spans="5:9" x14ac:dyDescent="0.2">
      <c r="E13358">
        <v>22259247283.152</v>
      </c>
      <c r="F13358">
        <v>-46.637343999999999</v>
      </c>
      <c r="H13358">
        <v>22259247283.152</v>
      </c>
      <c r="I13358">
        <v>-69.207313999999997</v>
      </c>
    </row>
    <row r="13359" spans="5:9" x14ac:dyDescent="0.2">
      <c r="E13359">
        <v>22260913394.226002</v>
      </c>
      <c r="F13359">
        <v>-46.778637000000003</v>
      </c>
      <c r="H13359">
        <v>22260913394.226002</v>
      </c>
      <c r="I13359">
        <v>-67.667952999999997</v>
      </c>
    </row>
    <row r="13360" spans="5:9" x14ac:dyDescent="0.2">
      <c r="E13360">
        <v>22262579505.299999</v>
      </c>
      <c r="F13360">
        <v>-46.831733999999997</v>
      </c>
      <c r="H13360">
        <v>22262579505.299999</v>
      </c>
      <c r="I13360">
        <v>-67.492728999999997</v>
      </c>
    </row>
    <row r="13361" spans="5:9" x14ac:dyDescent="0.2">
      <c r="E13361">
        <v>22264245616.374001</v>
      </c>
      <c r="F13361">
        <v>-46.961395000000003</v>
      </c>
      <c r="H13361">
        <v>22264245616.374001</v>
      </c>
      <c r="I13361">
        <v>-68.000411999999997</v>
      </c>
    </row>
    <row r="13362" spans="5:9" x14ac:dyDescent="0.2">
      <c r="E13362">
        <v>22265911727.448002</v>
      </c>
      <c r="F13362">
        <v>-47.174576000000002</v>
      </c>
      <c r="H13362">
        <v>22265911727.448002</v>
      </c>
      <c r="I13362">
        <v>-68.333709999999996</v>
      </c>
    </row>
    <row r="13363" spans="5:9" x14ac:dyDescent="0.2">
      <c r="E13363">
        <v>22267577838.522999</v>
      </c>
      <c r="F13363">
        <v>-47.288158000000003</v>
      </c>
      <c r="H13363">
        <v>22267577838.522999</v>
      </c>
      <c r="I13363">
        <v>-67.812674999999999</v>
      </c>
    </row>
    <row r="13364" spans="5:9" x14ac:dyDescent="0.2">
      <c r="E13364">
        <v>22269243949.597</v>
      </c>
      <c r="F13364">
        <v>-47.430309000000001</v>
      </c>
      <c r="H13364">
        <v>22269243949.597</v>
      </c>
      <c r="I13364">
        <v>-66.360305999999994</v>
      </c>
    </row>
    <row r="13365" spans="5:9" x14ac:dyDescent="0.2">
      <c r="E13365">
        <v>22270910060.671001</v>
      </c>
      <c r="F13365">
        <v>-47.795143000000003</v>
      </c>
      <c r="H13365">
        <v>22270910060.671001</v>
      </c>
      <c r="I13365">
        <v>-68.093117000000007</v>
      </c>
    </row>
    <row r="13366" spans="5:9" x14ac:dyDescent="0.2">
      <c r="E13366">
        <v>22272576171.744999</v>
      </c>
      <c r="F13366">
        <v>-47.73312</v>
      </c>
      <c r="H13366">
        <v>22272576171.744999</v>
      </c>
      <c r="I13366">
        <v>-69.534110999999996</v>
      </c>
    </row>
    <row r="13367" spans="5:9" x14ac:dyDescent="0.2">
      <c r="E13367">
        <v>22274242282.819</v>
      </c>
      <c r="F13367">
        <v>-48.023113000000002</v>
      </c>
      <c r="H13367">
        <v>22274242282.819</v>
      </c>
      <c r="I13367">
        <v>-68.337874999999997</v>
      </c>
    </row>
    <row r="13368" spans="5:9" x14ac:dyDescent="0.2">
      <c r="E13368">
        <v>22275908393.893002</v>
      </c>
      <c r="F13368">
        <v>-48.109324999999998</v>
      </c>
      <c r="H13368">
        <v>22275908393.893002</v>
      </c>
      <c r="I13368">
        <v>-68.577927000000003</v>
      </c>
    </row>
    <row r="13369" spans="5:9" x14ac:dyDescent="0.2">
      <c r="E13369">
        <v>22277574504.966999</v>
      </c>
      <c r="F13369">
        <v>-48.094475000000003</v>
      </c>
      <c r="H13369">
        <v>22277574504.966999</v>
      </c>
      <c r="I13369">
        <v>-67.395949999999999</v>
      </c>
    </row>
    <row r="13370" spans="5:9" x14ac:dyDescent="0.2">
      <c r="E13370">
        <v>22279240616.041</v>
      </c>
      <c r="F13370">
        <v>-47.919944999999998</v>
      </c>
      <c r="H13370">
        <v>22279240616.041</v>
      </c>
      <c r="I13370">
        <v>-67.788544000000002</v>
      </c>
    </row>
    <row r="13371" spans="5:9" x14ac:dyDescent="0.2">
      <c r="E13371">
        <v>22280906727.115002</v>
      </c>
      <c r="F13371">
        <v>-47.969012999999997</v>
      </c>
      <c r="H13371">
        <v>22280906727.115002</v>
      </c>
      <c r="I13371">
        <v>-68.036331000000004</v>
      </c>
    </row>
    <row r="13372" spans="5:9" x14ac:dyDescent="0.2">
      <c r="E13372">
        <v>22282572838.188999</v>
      </c>
      <c r="F13372">
        <v>-47.967658999999998</v>
      </c>
      <c r="H13372">
        <v>22282572838.188999</v>
      </c>
      <c r="I13372">
        <v>-67.428473999999994</v>
      </c>
    </row>
    <row r="13373" spans="5:9" x14ac:dyDescent="0.2">
      <c r="E13373">
        <v>22284238949.263</v>
      </c>
      <c r="F13373">
        <v>-48.107470999999997</v>
      </c>
      <c r="H13373">
        <v>22284238949.263</v>
      </c>
      <c r="I13373">
        <v>-67.733458999999996</v>
      </c>
    </row>
    <row r="13374" spans="5:9" x14ac:dyDescent="0.2">
      <c r="E13374">
        <v>22285905060.337002</v>
      </c>
      <c r="F13374">
        <v>-47.826205999999999</v>
      </c>
      <c r="H13374">
        <v>22285905060.337002</v>
      </c>
      <c r="I13374">
        <v>-68.153259000000006</v>
      </c>
    </row>
    <row r="13375" spans="5:9" x14ac:dyDescent="0.2">
      <c r="E13375">
        <v>22287571171.410999</v>
      </c>
      <c r="F13375">
        <v>-47.841037999999998</v>
      </c>
      <c r="H13375">
        <v>22287571171.410999</v>
      </c>
      <c r="I13375">
        <v>-67.886330000000001</v>
      </c>
    </row>
    <row r="13376" spans="5:9" x14ac:dyDescent="0.2">
      <c r="E13376">
        <v>22289237282.486</v>
      </c>
      <c r="F13376">
        <v>-47.590401</v>
      </c>
      <c r="H13376">
        <v>22289237282.486</v>
      </c>
      <c r="I13376">
        <v>-70.203048999999993</v>
      </c>
    </row>
    <row r="13377" spans="5:9" x14ac:dyDescent="0.2">
      <c r="E13377">
        <v>22290903393.560001</v>
      </c>
      <c r="F13377">
        <v>-47.517772999999998</v>
      </c>
      <c r="H13377">
        <v>22290903393.560001</v>
      </c>
      <c r="I13377">
        <v>-69.247153999999995</v>
      </c>
    </row>
    <row r="13378" spans="5:9" x14ac:dyDescent="0.2">
      <c r="E13378">
        <v>22292569504.633999</v>
      </c>
      <c r="F13378">
        <v>-47.289631</v>
      </c>
      <c r="H13378">
        <v>22292569504.633999</v>
      </c>
      <c r="I13378">
        <v>-67.728110999999998</v>
      </c>
    </row>
    <row r="13379" spans="5:9" x14ac:dyDescent="0.2">
      <c r="E13379">
        <v>22294235615.708</v>
      </c>
      <c r="F13379">
        <v>-47.253948000000001</v>
      </c>
      <c r="H13379">
        <v>22294235615.708</v>
      </c>
      <c r="I13379">
        <v>-67.843986999999998</v>
      </c>
    </row>
    <row r="13380" spans="5:9" x14ac:dyDescent="0.2">
      <c r="E13380">
        <v>22295901726.782001</v>
      </c>
      <c r="F13380">
        <v>-46.936947000000004</v>
      </c>
      <c r="H13380">
        <v>22295901726.782001</v>
      </c>
      <c r="I13380">
        <v>-67.994392000000005</v>
      </c>
    </row>
    <row r="13381" spans="5:9" x14ac:dyDescent="0.2">
      <c r="E13381">
        <v>22297567837.855999</v>
      </c>
      <c r="F13381">
        <v>-47.026524000000002</v>
      </c>
      <c r="H13381">
        <v>22297567837.855999</v>
      </c>
      <c r="I13381">
        <v>-68.705292</v>
      </c>
    </row>
    <row r="13382" spans="5:9" x14ac:dyDescent="0.2">
      <c r="E13382">
        <v>22299233948.93</v>
      </c>
      <c r="F13382">
        <v>-47.080134999999999</v>
      </c>
      <c r="H13382">
        <v>22299233948.93</v>
      </c>
      <c r="I13382">
        <v>-67.432640000000006</v>
      </c>
    </row>
    <row r="13383" spans="5:9" x14ac:dyDescent="0.2">
      <c r="E13383">
        <v>22300900060.004002</v>
      </c>
      <c r="F13383">
        <v>-46.876368999999997</v>
      </c>
      <c r="H13383">
        <v>22300900060.004002</v>
      </c>
      <c r="I13383">
        <v>-70.459327999999999</v>
      </c>
    </row>
    <row r="13384" spans="5:9" x14ac:dyDescent="0.2">
      <c r="E13384">
        <v>22302566171.077999</v>
      </c>
      <c r="F13384">
        <v>-46.790413000000001</v>
      </c>
      <c r="H13384">
        <v>22302566171.077999</v>
      </c>
      <c r="I13384">
        <v>-70.654465000000002</v>
      </c>
    </row>
    <row r="13385" spans="5:9" x14ac:dyDescent="0.2">
      <c r="E13385">
        <v>22304232282.152</v>
      </c>
      <c r="F13385">
        <v>-46.741844</v>
      </c>
      <c r="H13385">
        <v>22304232282.152</v>
      </c>
      <c r="I13385">
        <v>-69.919601</v>
      </c>
    </row>
    <row r="13386" spans="5:9" x14ac:dyDescent="0.2">
      <c r="E13386">
        <v>22305898393.226002</v>
      </c>
      <c r="F13386">
        <v>-46.701427000000002</v>
      </c>
      <c r="H13386">
        <v>22305898393.226002</v>
      </c>
      <c r="I13386">
        <v>-74.824982000000006</v>
      </c>
    </row>
    <row r="13387" spans="5:9" x14ac:dyDescent="0.2">
      <c r="E13387">
        <v>22307564504.299999</v>
      </c>
      <c r="F13387">
        <v>-46.717601999999999</v>
      </c>
      <c r="H13387">
        <v>22307564504.299999</v>
      </c>
      <c r="I13387">
        <v>-74.437873999999994</v>
      </c>
    </row>
    <row r="13388" spans="5:9" x14ac:dyDescent="0.2">
      <c r="E13388">
        <v>22309230615.374001</v>
      </c>
      <c r="F13388">
        <v>-46.687420000000003</v>
      </c>
      <c r="H13388">
        <v>22309230615.374001</v>
      </c>
      <c r="I13388">
        <v>-73.618790000000004</v>
      </c>
    </row>
    <row r="13389" spans="5:9" x14ac:dyDescent="0.2">
      <c r="E13389">
        <v>22310896726.448002</v>
      </c>
      <c r="F13389">
        <v>-46.759464000000001</v>
      </c>
      <c r="H13389">
        <v>22310896726.448002</v>
      </c>
      <c r="I13389">
        <v>-75.411331000000004</v>
      </c>
    </row>
    <row r="13390" spans="5:9" x14ac:dyDescent="0.2">
      <c r="E13390">
        <v>22312562837.522999</v>
      </c>
      <c r="F13390">
        <v>-46.756683000000002</v>
      </c>
      <c r="H13390">
        <v>22312562837.522999</v>
      </c>
      <c r="I13390">
        <v>-72.485138000000006</v>
      </c>
    </row>
    <row r="13391" spans="5:9" x14ac:dyDescent="0.2">
      <c r="E13391">
        <v>22314228948.597</v>
      </c>
      <c r="F13391">
        <v>-46.799014999999997</v>
      </c>
      <c r="H13391">
        <v>22314228948.597</v>
      </c>
      <c r="I13391">
        <v>-76.681274000000002</v>
      </c>
    </row>
    <row r="13392" spans="5:9" x14ac:dyDescent="0.2">
      <c r="E13392">
        <v>22315895059.671001</v>
      </c>
      <c r="F13392">
        <v>-46.898212000000001</v>
      </c>
      <c r="H13392">
        <v>22315895059.671001</v>
      </c>
      <c r="I13392">
        <v>-75.471535000000003</v>
      </c>
    </row>
    <row r="13393" spans="5:9" x14ac:dyDescent="0.2">
      <c r="E13393">
        <v>22317561170.744999</v>
      </c>
      <c r="F13393">
        <v>-46.920482999999997</v>
      </c>
      <c r="H13393">
        <v>22317561170.744999</v>
      </c>
      <c r="I13393">
        <v>-80.716308999999995</v>
      </c>
    </row>
    <row r="13394" spans="5:9" x14ac:dyDescent="0.2">
      <c r="E13394">
        <v>22319227281.819</v>
      </c>
      <c r="F13394">
        <v>-46.992260000000002</v>
      </c>
      <c r="H13394">
        <v>22319227281.819</v>
      </c>
      <c r="I13394">
        <v>-79.645911999999996</v>
      </c>
    </row>
    <row r="13395" spans="5:9" x14ac:dyDescent="0.2">
      <c r="E13395">
        <v>22320893392.893002</v>
      </c>
      <c r="F13395">
        <v>-47.153908000000001</v>
      </c>
      <c r="H13395">
        <v>22320893392.893002</v>
      </c>
      <c r="I13395">
        <v>-79.712249999999997</v>
      </c>
    </row>
    <row r="13396" spans="5:9" x14ac:dyDescent="0.2">
      <c r="E13396">
        <v>22322559503.966999</v>
      </c>
      <c r="F13396">
        <v>-47.146118000000001</v>
      </c>
      <c r="H13396">
        <v>22322559503.966999</v>
      </c>
      <c r="I13396">
        <v>-91.301682</v>
      </c>
    </row>
    <row r="13397" spans="5:9" x14ac:dyDescent="0.2">
      <c r="E13397">
        <v>22324225615.041</v>
      </c>
      <c r="F13397">
        <v>-47.077240000000003</v>
      </c>
      <c r="H13397">
        <v>22324225615.041</v>
      </c>
      <c r="I13397">
        <v>-92.246834000000007</v>
      </c>
    </row>
    <row r="13398" spans="5:9" x14ac:dyDescent="0.2">
      <c r="E13398">
        <v>22325891726.115002</v>
      </c>
      <c r="F13398">
        <v>-47.096527000000002</v>
      </c>
      <c r="H13398">
        <v>22325891726.115002</v>
      </c>
      <c r="I13398">
        <v>-93.403899999999993</v>
      </c>
    </row>
    <row r="13399" spans="5:9" x14ac:dyDescent="0.2">
      <c r="E13399">
        <v>22327557837.188999</v>
      </c>
      <c r="F13399">
        <v>-47.276611000000003</v>
      </c>
      <c r="H13399">
        <v>22327557837.188999</v>
      </c>
      <c r="I13399">
        <v>-79.391388000000006</v>
      </c>
    </row>
    <row r="13400" spans="5:9" x14ac:dyDescent="0.2">
      <c r="E13400">
        <v>22329223948.263</v>
      </c>
      <c r="F13400">
        <v>-47.156086000000002</v>
      </c>
      <c r="H13400">
        <v>22329223948.263</v>
      </c>
      <c r="I13400">
        <v>-84.049400000000006</v>
      </c>
    </row>
    <row r="13401" spans="5:9" x14ac:dyDescent="0.2">
      <c r="E13401">
        <v>22330890059.337002</v>
      </c>
      <c r="F13401">
        <v>-47.133583000000002</v>
      </c>
      <c r="H13401">
        <v>22330890059.337002</v>
      </c>
      <c r="I13401">
        <v>-80.350562999999994</v>
      </c>
    </row>
    <row r="13402" spans="5:9" x14ac:dyDescent="0.2">
      <c r="E13402">
        <v>22332556170.410999</v>
      </c>
      <c r="F13402">
        <v>-47.136367999999997</v>
      </c>
      <c r="H13402">
        <v>22332556170.410999</v>
      </c>
      <c r="I13402">
        <v>-80.699691999999999</v>
      </c>
    </row>
    <row r="13403" spans="5:9" x14ac:dyDescent="0.2">
      <c r="E13403">
        <v>22334222281.485001</v>
      </c>
      <c r="F13403">
        <v>-46.981200999999999</v>
      </c>
      <c r="H13403">
        <v>22334222281.485001</v>
      </c>
      <c r="I13403">
        <v>-77.939734999999999</v>
      </c>
    </row>
    <row r="13404" spans="5:9" x14ac:dyDescent="0.2">
      <c r="E13404">
        <v>22335888392.560001</v>
      </c>
      <c r="F13404">
        <v>-47.064297000000003</v>
      </c>
      <c r="H13404">
        <v>22335888392.560001</v>
      </c>
      <c r="I13404">
        <v>-81.353149000000002</v>
      </c>
    </row>
    <row r="13405" spans="5:9" x14ac:dyDescent="0.2">
      <c r="E13405">
        <v>22337554503.633999</v>
      </c>
      <c r="F13405">
        <v>-47.158085</v>
      </c>
      <c r="H13405">
        <v>22337554503.633999</v>
      </c>
      <c r="I13405">
        <v>-77.186783000000005</v>
      </c>
    </row>
    <row r="13406" spans="5:9" x14ac:dyDescent="0.2">
      <c r="E13406">
        <v>22339220614.708</v>
      </c>
      <c r="F13406">
        <v>-47.060226</v>
      </c>
      <c r="H13406">
        <v>22339220614.708</v>
      </c>
      <c r="I13406">
        <v>-76.521568000000002</v>
      </c>
    </row>
    <row r="13407" spans="5:9" x14ac:dyDescent="0.2">
      <c r="E13407">
        <v>22340886725.782001</v>
      </c>
      <c r="F13407">
        <v>-47.000771</v>
      </c>
      <c r="H13407">
        <v>22340886725.782001</v>
      </c>
      <c r="I13407">
        <v>-76.804855000000003</v>
      </c>
    </row>
    <row r="13408" spans="5:9" x14ac:dyDescent="0.2">
      <c r="E13408">
        <v>22342552836.855999</v>
      </c>
      <c r="F13408">
        <v>-46.886615999999997</v>
      </c>
      <c r="H13408">
        <v>22342552836.855999</v>
      </c>
      <c r="I13408">
        <v>-76.436577</v>
      </c>
    </row>
    <row r="13409" spans="5:9" x14ac:dyDescent="0.2">
      <c r="E13409">
        <v>22344218947.93</v>
      </c>
      <c r="F13409">
        <v>-46.907654000000001</v>
      </c>
      <c r="H13409">
        <v>22344218947.93</v>
      </c>
      <c r="I13409">
        <v>-78.463013000000004</v>
      </c>
    </row>
    <row r="13410" spans="5:9" x14ac:dyDescent="0.2">
      <c r="E13410">
        <v>22345885059.004002</v>
      </c>
      <c r="F13410">
        <v>-46.852736999999998</v>
      </c>
      <c r="H13410">
        <v>22345885059.004002</v>
      </c>
      <c r="I13410">
        <v>-78.032425000000003</v>
      </c>
    </row>
    <row r="13411" spans="5:9" x14ac:dyDescent="0.2">
      <c r="E13411">
        <v>22347551170.077999</v>
      </c>
      <c r="F13411">
        <v>-46.637752999999996</v>
      </c>
      <c r="H13411">
        <v>22347551170.077999</v>
      </c>
      <c r="I13411">
        <v>-82.661452999999995</v>
      </c>
    </row>
    <row r="13412" spans="5:9" x14ac:dyDescent="0.2">
      <c r="E13412">
        <v>22349217281.152</v>
      </c>
      <c r="F13412">
        <v>-46.837868</v>
      </c>
      <c r="H13412">
        <v>22349217281.152</v>
      </c>
      <c r="I13412">
        <v>-78.815772999999993</v>
      </c>
    </row>
    <row r="13413" spans="5:9" x14ac:dyDescent="0.2">
      <c r="E13413">
        <v>22350883392.226002</v>
      </c>
      <c r="F13413">
        <v>-46.848689999999998</v>
      </c>
      <c r="H13413">
        <v>22350883392.226002</v>
      </c>
      <c r="I13413">
        <v>-80.131484999999998</v>
      </c>
    </row>
    <row r="13414" spans="5:9" x14ac:dyDescent="0.2">
      <c r="E13414">
        <v>22352549503.299999</v>
      </c>
      <c r="F13414">
        <v>-46.945335</v>
      </c>
      <c r="H13414">
        <v>22352549503.299999</v>
      </c>
      <c r="I13414">
        <v>-81.684676999999994</v>
      </c>
    </row>
    <row r="13415" spans="5:9" x14ac:dyDescent="0.2">
      <c r="E13415">
        <v>22354215614.374001</v>
      </c>
      <c r="F13415">
        <v>-46.785888999999997</v>
      </c>
      <c r="H13415">
        <v>22354215614.374001</v>
      </c>
      <c r="I13415">
        <v>-78.723693999999995</v>
      </c>
    </row>
    <row r="13416" spans="5:9" x14ac:dyDescent="0.2">
      <c r="E13416">
        <v>22355881725.448002</v>
      </c>
      <c r="F13416">
        <v>-46.944499999999998</v>
      </c>
      <c r="H13416">
        <v>22355881725.448002</v>
      </c>
      <c r="I13416">
        <v>-79.756287</v>
      </c>
    </row>
    <row r="13417" spans="5:9" x14ac:dyDescent="0.2">
      <c r="E13417">
        <v>22357547836.521999</v>
      </c>
      <c r="F13417">
        <v>-46.902442999999998</v>
      </c>
      <c r="H13417">
        <v>22357547836.521999</v>
      </c>
      <c r="I13417">
        <v>-72.177611999999996</v>
      </c>
    </row>
    <row r="13418" spans="5:9" x14ac:dyDescent="0.2">
      <c r="E13418">
        <v>22359213947.597</v>
      </c>
      <c r="F13418">
        <v>-47.001503</v>
      </c>
      <c r="H13418">
        <v>22359213947.597</v>
      </c>
      <c r="I13418">
        <v>-73.467055999999999</v>
      </c>
    </row>
    <row r="13419" spans="5:9" x14ac:dyDescent="0.2">
      <c r="E13419">
        <v>22360880058.671001</v>
      </c>
      <c r="F13419">
        <v>-46.977764000000001</v>
      </c>
      <c r="H13419">
        <v>22360880058.671001</v>
      </c>
      <c r="I13419">
        <v>-74.079262</v>
      </c>
    </row>
    <row r="13420" spans="5:9" x14ac:dyDescent="0.2">
      <c r="E13420">
        <v>22362546169.744999</v>
      </c>
      <c r="F13420">
        <v>-47.032246000000001</v>
      </c>
      <c r="H13420">
        <v>22362546169.744999</v>
      </c>
      <c r="I13420">
        <v>-76.743545999999995</v>
      </c>
    </row>
    <row r="13421" spans="5:9" x14ac:dyDescent="0.2">
      <c r="E13421">
        <v>22364212280.819</v>
      </c>
      <c r="F13421">
        <v>-47.272410999999998</v>
      </c>
      <c r="H13421">
        <v>22364212280.819</v>
      </c>
      <c r="I13421">
        <v>-73.094452000000004</v>
      </c>
    </row>
    <row r="13422" spans="5:9" x14ac:dyDescent="0.2">
      <c r="E13422">
        <v>22365878391.893002</v>
      </c>
      <c r="F13422">
        <v>-47.230507000000003</v>
      </c>
      <c r="H13422">
        <v>22365878391.893002</v>
      </c>
      <c r="I13422">
        <v>-71.674232000000003</v>
      </c>
    </row>
    <row r="13423" spans="5:9" x14ac:dyDescent="0.2">
      <c r="E13423">
        <v>22367544502.966999</v>
      </c>
      <c r="F13423">
        <v>-47.418120999999999</v>
      </c>
      <c r="H13423">
        <v>22367544502.966999</v>
      </c>
      <c r="I13423">
        <v>-73.481521999999998</v>
      </c>
    </row>
    <row r="13424" spans="5:9" x14ac:dyDescent="0.2">
      <c r="E13424">
        <v>22369210614.041</v>
      </c>
      <c r="F13424">
        <v>-47.446854000000002</v>
      </c>
      <c r="H13424">
        <v>22369210614.041</v>
      </c>
      <c r="I13424">
        <v>-72.739677</v>
      </c>
    </row>
    <row r="13425" spans="5:9" x14ac:dyDescent="0.2">
      <c r="E13425">
        <v>22370876725.115002</v>
      </c>
      <c r="F13425">
        <v>-47.422832</v>
      </c>
      <c r="H13425">
        <v>22370876725.115002</v>
      </c>
      <c r="I13425">
        <v>-75.545067000000003</v>
      </c>
    </row>
    <row r="13426" spans="5:9" x14ac:dyDescent="0.2">
      <c r="E13426">
        <v>22372542836.188999</v>
      </c>
      <c r="F13426">
        <v>-47.683776999999999</v>
      </c>
      <c r="H13426">
        <v>22372542836.188999</v>
      </c>
      <c r="I13426">
        <v>-70.355605999999995</v>
      </c>
    </row>
    <row r="13427" spans="5:9" x14ac:dyDescent="0.2">
      <c r="E13427">
        <v>22374208947.263</v>
      </c>
      <c r="F13427">
        <v>-47.803542999999998</v>
      </c>
      <c r="H13427">
        <v>22374208947.263</v>
      </c>
      <c r="I13427">
        <v>-69.258492000000004</v>
      </c>
    </row>
    <row r="13428" spans="5:9" x14ac:dyDescent="0.2">
      <c r="E13428">
        <v>22375875058.337002</v>
      </c>
      <c r="F13428">
        <v>-47.743136999999997</v>
      </c>
      <c r="H13428">
        <v>22375875058.337002</v>
      </c>
      <c r="I13428">
        <v>-72.882132999999996</v>
      </c>
    </row>
    <row r="13429" spans="5:9" x14ac:dyDescent="0.2">
      <c r="E13429">
        <v>22377541169.410999</v>
      </c>
      <c r="F13429">
        <v>-47.690876000000003</v>
      </c>
      <c r="H13429">
        <v>22377541169.410999</v>
      </c>
      <c r="I13429">
        <v>-70.097824000000003</v>
      </c>
    </row>
    <row r="13430" spans="5:9" x14ac:dyDescent="0.2">
      <c r="E13430">
        <v>22379207280.485001</v>
      </c>
      <c r="F13430">
        <v>-47.875557000000001</v>
      </c>
      <c r="H13430">
        <v>22379207280.485001</v>
      </c>
      <c r="I13430">
        <v>-71.548935</v>
      </c>
    </row>
    <row r="13431" spans="5:9" x14ac:dyDescent="0.2">
      <c r="E13431">
        <v>22380873391.558998</v>
      </c>
      <c r="F13431">
        <v>-47.801704000000001</v>
      </c>
      <c r="H13431">
        <v>22380873391.558998</v>
      </c>
      <c r="I13431">
        <v>-69.83287</v>
      </c>
    </row>
    <row r="13432" spans="5:9" x14ac:dyDescent="0.2">
      <c r="E13432">
        <v>22382539502.633999</v>
      </c>
      <c r="F13432">
        <v>-47.752563000000002</v>
      </c>
      <c r="H13432">
        <v>22382539502.633999</v>
      </c>
      <c r="I13432">
        <v>-69.240486000000004</v>
      </c>
    </row>
    <row r="13433" spans="5:9" x14ac:dyDescent="0.2">
      <c r="E13433">
        <v>22384205613.708</v>
      </c>
      <c r="F13433">
        <v>-47.722965000000002</v>
      </c>
      <c r="H13433">
        <v>22384205613.708</v>
      </c>
      <c r="I13433">
        <v>-71.138656999999995</v>
      </c>
    </row>
    <row r="13434" spans="5:9" x14ac:dyDescent="0.2">
      <c r="E13434">
        <v>22385871724.782001</v>
      </c>
      <c r="F13434">
        <v>-47.626353999999999</v>
      </c>
      <c r="H13434">
        <v>22385871724.782001</v>
      </c>
      <c r="I13434">
        <v>-70.112639999999999</v>
      </c>
    </row>
    <row r="13435" spans="5:9" x14ac:dyDescent="0.2">
      <c r="E13435">
        <v>22387537835.855999</v>
      </c>
      <c r="F13435">
        <v>-47.522564000000003</v>
      </c>
      <c r="H13435">
        <v>22387537835.855999</v>
      </c>
      <c r="I13435">
        <v>-70.003570999999994</v>
      </c>
    </row>
    <row r="13436" spans="5:9" x14ac:dyDescent="0.2">
      <c r="E13436">
        <v>22389203946.93</v>
      </c>
      <c r="F13436">
        <v>-47.297522999999998</v>
      </c>
      <c r="H13436">
        <v>22389203946.93</v>
      </c>
      <c r="I13436">
        <v>-69.915160999999998</v>
      </c>
    </row>
    <row r="13437" spans="5:9" x14ac:dyDescent="0.2">
      <c r="E13437">
        <v>22390870058.004002</v>
      </c>
      <c r="F13437">
        <v>-47.428637999999999</v>
      </c>
      <c r="H13437">
        <v>22390870058.004002</v>
      </c>
      <c r="I13437">
        <v>-70.255363000000003</v>
      </c>
    </row>
    <row r="13438" spans="5:9" x14ac:dyDescent="0.2">
      <c r="E13438">
        <v>22392536169.077999</v>
      </c>
      <c r="F13438">
        <v>-47.196258999999998</v>
      </c>
      <c r="H13438">
        <v>22392536169.077999</v>
      </c>
      <c r="I13438">
        <v>-72.618835000000004</v>
      </c>
    </row>
    <row r="13439" spans="5:9" x14ac:dyDescent="0.2">
      <c r="E13439">
        <v>22394202280.152</v>
      </c>
      <c r="F13439">
        <v>-47.099178000000002</v>
      </c>
      <c r="H13439">
        <v>22394202280.152</v>
      </c>
      <c r="I13439">
        <v>-69.696571000000006</v>
      </c>
    </row>
    <row r="13440" spans="5:9" x14ac:dyDescent="0.2">
      <c r="E13440">
        <v>22395868391.226002</v>
      </c>
      <c r="F13440">
        <v>-46.959423000000001</v>
      </c>
      <c r="H13440">
        <v>22395868391.226002</v>
      </c>
      <c r="I13440">
        <v>-68.956429</v>
      </c>
    </row>
    <row r="13441" spans="5:9" x14ac:dyDescent="0.2">
      <c r="E13441">
        <v>22397534502.299999</v>
      </c>
      <c r="F13441">
        <v>-46.783538999999998</v>
      </c>
      <c r="H13441">
        <v>22397534502.299999</v>
      </c>
      <c r="I13441">
        <v>-70.582320999999993</v>
      </c>
    </row>
    <row r="13442" spans="5:9" x14ac:dyDescent="0.2">
      <c r="E13442">
        <v>22399200613.374001</v>
      </c>
      <c r="F13442">
        <v>-46.698943999999997</v>
      </c>
      <c r="H13442">
        <v>22399200613.374001</v>
      </c>
      <c r="I13442">
        <v>-71.680069000000003</v>
      </c>
    </row>
    <row r="13443" spans="5:9" x14ac:dyDescent="0.2">
      <c r="E13443">
        <v>22400866724.448002</v>
      </c>
      <c r="F13443">
        <v>-46.584739999999996</v>
      </c>
      <c r="H13443">
        <v>22400866724.448002</v>
      </c>
      <c r="I13443">
        <v>-69.968376000000006</v>
      </c>
    </row>
    <row r="13444" spans="5:9" x14ac:dyDescent="0.2">
      <c r="E13444">
        <v>22402532835.521999</v>
      </c>
      <c r="F13444">
        <v>-46.525615999999999</v>
      </c>
      <c r="H13444">
        <v>22402532835.521999</v>
      </c>
      <c r="I13444">
        <v>-72.261382999999995</v>
      </c>
    </row>
    <row r="13445" spans="5:9" x14ac:dyDescent="0.2">
      <c r="E13445">
        <v>22404198946.596001</v>
      </c>
      <c r="F13445">
        <v>-46.447926000000002</v>
      </c>
      <c r="H13445">
        <v>22404198946.596001</v>
      </c>
      <c r="I13445">
        <v>-71.140358000000006</v>
      </c>
    </row>
    <row r="13446" spans="5:9" x14ac:dyDescent="0.2">
      <c r="E13446">
        <v>22405865057.671001</v>
      </c>
      <c r="F13446">
        <v>-46.378624000000002</v>
      </c>
      <c r="H13446">
        <v>22405865057.671001</v>
      </c>
      <c r="I13446">
        <v>-70.743010999999996</v>
      </c>
    </row>
    <row r="13447" spans="5:9" x14ac:dyDescent="0.2">
      <c r="E13447">
        <v>22407531168.744999</v>
      </c>
      <c r="F13447">
        <v>-46.477943000000003</v>
      </c>
      <c r="H13447">
        <v>22407531168.744999</v>
      </c>
      <c r="I13447">
        <v>-70.710480000000004</v>
      </c>
    </row>
    <row r="13448" spans="5:9" x14ac:dyDescent="0.2">
      <c r="E13448">
        <v>22409197279.819</v>
      </c>
      <c r="F13448">
        <v>-46.342345999999999</v>
      </c>
      <c r="H13448">
        <v>22409197279.819</v>
      </c>
      <c r="I13448">
        <v>-72.902084000000002</v>
      </c>
    </row>
    <row r="13449" spans="5:9" x14ac:dyDescent="0.2">
      <c r="E13449">
        <v>22410863390.893002</v>
      </c>
      <c r="F13449">
        <v>-46.415633999999997</v>
      </c>
      <c r="H13449">
        <v>22410863390.893002</v>
      </c>
      <c r="I13449">
        <v>-72.874870000000001</v>
      </c>
    </row>
    <row r="13450" spans="5:9" x14ac:dyDescent="0.2">
      <c r="E13450">
        <v>22412529501.966999</v>
      </c>
      <c r="F13450">
        <v>-46.554130999999998</v>
      </c>
      <c r="H13450">
        <v>22412529501.966999</v>
      </c>
      <c r="I13450">
        <v>-70.949730000000002</v>
      </c>
    </row>
    <row r="13451" spans="5:9" x14ac:dyDescent="0.2">
      <c r="E13451">
        <v>22414195613.041</v>
      </c>
      <c r="F13451">
        <v>-46.560242000000002</v>
      </c>
      <c r="H13451">
        <v>22414195613.041</v>
      </c>
      <c r="I13451">
        <v>-69.139160000000004</v>
      </c>
    </row>
    <row r="13452" spans="5:9" x14ac:dyDescent="0.2">
      <c r="E13452">
        <v>22415861724.115002</v>
      </c>
      <c r="F13452">
        <v>-46.55294</v>
      </c>
      <c r="H13452">
        <v>22415861724.115002</v>
      </c>
      <c r="I13452">
        <v>-71.429946999999999</v>
      </c>
    </row>
    <row r="13453" spans="5:9" x14ac:dyDescent="0.2">
      <c r="E13453">
        <v>22417527835.188999</v>
      </c>
      <c r="F13453">
        <v>-46.785172000000003</v>
      </c>
      <c r="H13453">
        <v>22417527835.188999</v>
      </c>
      <c r="I13453">
        <v>-72.500015000000005</v>
      </c>
    </row>
    <row r="13454" spans="5:9" x14ac:dyDescent="0.2">
      <c r="E13454">
        <v>22419193946.263</v>
      </c>
      <c r="F13454">
        <v>-46.836136000000003</v>
      </c>
      <c r="H13454">
        <v>22419193946.263</v>
      </c>
      <c r="I13454">
        <v>-74.982856999999996</v>
      </c>
    </row>
    <row r="13455" spans="5:9" x14ac:dyDescent="0.2">
      <c r="E13455">
        <v>22420860057.337002</v>
      </c>
      <c r="F13455">
        <v>-46.961407000000001</v>
      </c>
      <c r="H13455">
        <v>22420860057.337002</v>
      </c>
      <c r="I13455">
        <v>-73.901580999999993</v>
      </c>
    </row>
    <row r="13456" spans="5:9" x14ac:dyDescent="0.2">
      <c r="E13456">
        <v>22422526168.410999</v>
      </c>
      <c r="F13456">
        <v>-47.019652999999998</v>
      </c>
      <c r="H13456">
        <v>22422526168.410999</v>
      </c>
      <c r="I13456">
        <v>-72.759186</v>
      </c>
    </row>
    <row r="13457" spans="5:9" x14ac:dyDescent="0.2">
      <c r="E13457">
        <v>22424192279.485001</v>
      </c>
      <c r="F13457">
        <v>-47.074753000000001</v>
      </c>
      <c r="H13457">
        <v>22424192279.485001</v>
      </c>
      <c r="I13457">
        <v>-73.284126000000001</v>
      </c>
    </row>
    <row r="13458" spans="5:9" x14ac:dyDescent="0.2">
      <c r="E13458">
        <v>22425858390.558998</v>
      </c>
      <c r="F13458">
        <v>-47.210082999999997</v>
      </c>
      <c r="H13458">
        <v>22425858390.558998</v>
      </c>
      <c r="I13458">
        <v>-72.938637</v>
      </c>
    </row>
    <row r="13459" spans="5:9" x14ac:dyDescent="0.2">
      <c r="E13459">
        <v>22427524501.632999</v>
      </c>
      <c r="F13459">
        <v>-47.252097999999997</v>
      </c>
      <c r="H13459">
        <v>22427524501.632999</v>
      </c>
      <c r="I13459">
        <v>-75.606978999999995</v>
      </c>
    </row>
    <row r="13460" spans="5:9" x14ac:dyDescent="0.2">
      <c r="E13460">
        <v>22429190612.708</v>
      </c>
      <c r="F13460">
        <v>-47.435805999999999</v>
      </c>
      <c r="H13460">
        <v>22429190612.708</v>
      </c>
      <c r="I13460">
        <v>-73.941254000000001</v>
      </c>
    </row>
    <row r="13461" spans="5:9" x14ac:dyDescent="0.2">
      <c r="E13461">
        <v>22430856723.782001</v>
      </c>
      <c r="F13461">
        <v>-47.449790999999998</v>
      </c>
      <c r="H13461">
        <v>22430856723.782001</v>
      </c>
      <c r="I13461">
        <v>-72.176147</v>
      </c>
    </row>
    <row r="13462" spans="5:9" x14ac:dyDescent="0.2">
      <c r="E13462">
        <v>22432522834.855999</v>
      </c>
      <c r="F13462">
        <v>-47.414867000000001</v>
      </c>
      <c r="H13462">
        <v>22432522834.855999</v>
      </c>
      <c r="I13462">
        <v>-74.542961000000005</v>
      </c>
    </row>
    <row r="13463" spans="5:9" x14ac:dyDescent="0.2">
      <c r="E13463">
        <v>22434188945.93</v>
      </c>
      <c r="F13463">
        <v>-47.425739</v>
      </c>
      <c r="H13463">
        <v>22434188945.93</v>
      </c>
      <c r="I13463">
        <v>-76.602363999999994</v>
      </c>
    </row>
    <row r="13464" spans="5:9" x14ac:dyDescent="0.2">
      <c r="E13464">
        <v>22435855057.004002</v>
      </c>
      <c r="F13464">
        <v>-47.317985999999998</v>
      </c>
      <c r="H13464">
        <v>22435855057.004002</v>
      </c>
      <c r="I13464">
        <v>-72.534926999999996</v>
      </c>
    </row>
    <row r="13465" spans="5:9" x14ac:dyDescent="0.2">
      <c r="E13465">
        <v>22437521168.077999</v>
      </c>
      <c r="F13465">
        <v>-47.277476999999998</v>
      </c>
      <c r="H13465">
        <v>22437521168.077999</v>
      </c>
      <c r="I13465">
        <v>-74.321121000000005</v>
      </c>
    </row>
    <row r="13466" spans="5:9" x14ac:dyDescent="0.2">
      <c r="E13466">
        <v>22439187279.152</v>
      </c>
      <c r="F13466">
        <v>-47.410912000000003</v>
      </c>
      <c r="H13466">
        <v>22439187279.152</v>
      </c>
      <c r="I13466">
        <v>-74.615707</v>
      </c>
    </row>
    <row r="13467" spans="5:9" x14ac:dyDescent="0.2">
      <c r="E13467">
        <v>22440853390.226002</v>
      </c>
      <c r="F13467">
        <v>-47.206589000000001</v>
      </c>
      <c r="H13467">
        <v>22440853390.226002</v>
      </c>
      <c r="I13467">
        <v>-72.838295000000002</v>
      </c>
    </row>
    <row r="13468" spans="5:9" x14ac:dyDescent="0.2">
      <c r="E13468">
        <v>22442519501.299999</v>
      </c>
      <c r="F13468">
        <v>-47.256385999999999</v>
      </c>
      <c r="H13468">
        <v>22442519501.299999</v>
      </c>
      <c r="I13468">
        <v>-72.169876000000002</v>
      </c>
    </row>
    <row r="13469" spans="5:9" x14ac:dyDescent="0.2">
      <c r="E13469">
        <v>22444185612.374001</v>
      </c>
      <c r="F13469">
        <v>-47.102088999999999</v>
      </c>
      <c r="H13469">
        <v>22444185612.374001</v>
      </c>
      <c r="I13469">
        <v>-73.674651999999995</v>
      </c>
    </row>
    <row r="13470" spans="5:9" x14ac:dyDescent="0.2">
      <c r="E13470">
        <v>22445851723.448002</v>
      </c>
      <c r="F13470">
        <v>-47.160511</v>
      </c>
      <c r="H13470">
        <v>22445851723.448002</v>
      </c>
      <c r="I13470">
        <v>-75.865791000000002</v>
      </c>
    </row>
    <row r="13471" spans="5:9" x14ac:dyDescent="0.2">
      <c r="E13471">
        <v>22447517834.521999</v>
      </c>
      <c r="F13471">
        <v>-46.905506000000003</v>
      </c>
      <c r="H13471">
        <v>22447517834.521999</v>
      </c>
      <c r="I13471">
        <v>-73.201537999999999</v>
      </c>
    </row>
    <row r="13472" spans="5:9" x14ac:dyDescent="0.2">
      <c r="E13472">
        <v>22449183945.596001</v>
      </c>
      <c r="F13472">
        <v>-46.949429000000002</v>
      </c>
      <c r="H13472">
        <v>22449183945.596001</v>
      </c>
      <c r="I13472">
        <v>-71.679366999999999</v>
      </c>
    </row>
    <row r="13473" spans="5:9" x14ac:dyDescent="0.2">
      <c r="E13473">
        <v>22450850056.669998</v>
      </c>
      <c r="F13473">
        <v>-47.000397</v>
      </c>
      <c r="H13473">
        <v>22450850056.669998</v>
      </c>
      <c r="I13473">
        <v>-71.592560000000006</v>
      </c>
    </row>
    <row r="13474" spans="5:9" x14ac:dyDescent="0.2">
      <c r="E13474">
        <v>22452516167.744999</v>
      </c>
      <c r="F13474">
        <v>-46.856205000000003</v>
      </c>
      <c r="H13474">
        <v>22452516167.744999</v>
      </c>
      <c r="I13474">
        <v>-71.383003000000002</v>
      </c>
    </row>
    <row r="13475" spans="5:9" x14ac:dyDescent="0.2">
      <c r="E13475">
        <v>22454182278.819</v>
      </c>
      <c r="F13475">
        <v>-46.907417000000002</v>
      </c>
      <c r="H13475">
        <v>22454182278.819</v>
      </c>
      <c r="I13475">
        <v>-71.914672999999993</v>
      </c>
    </row>
    <row r="13476" spans="5:9" x14ac:dyDescent="0.2">
      <c r="E13476">
        <v>22455848389.893002</v>
      </c>
      <c r="F13476">
        <v>-47.025402</v>
      </c>
      <c r="H13476">
        <v>22455848389.893002</v>
      </c>
      <c r="I13476">
        <v>-72.359261000000004</v>
      </c>
    </row>
    <row r="13477" spans="5:9" x14ac:dyDescent="0.2">
      <c r="E13477">
        <v>22457514500.966999</v>
      </c>
      <c r="F13477">
        <v>-46.856163000000002</v>
      </c>
      <c r="H13477">
        <v>22457514500.966999</v>
      </c>
      <c r="I13477">
        <v>-73.720016000000001</v>
      </c>
    </row>
    <row r="13478" spans="5:9" x14ac:dyDescent="0.2">
      <c r="E13478">
        <v>22459180612.041</v>
      </c>
      <c r="F13478">
        <v>-46.816391000000003</v>
      </c>
      <c r="H13478">
        <v>22459180612.041</v>
      </c>
      <c r="I13478">
        <v>-76.291397000000003</v>
      </c>
    </row>
    <row r="13479" spans="5:9" x14ac:dyDescent="0.2">
      <c r="E13479">
        <v>22460846723.115002</v>
      </c>
      <c r="F13479">
        <v>-46.987147999999998</v>
      </c>
      <c r="H13479">
        <v>22460846723.115002</v>
      </c>
      <c r="I13479">
        <v>-78.608658000000005</v>
      </c>
    </row>
    <row r="13480" spans="5:9" x14ac:dyDescent="0.2">
      <c r="E13480">
        <v>22462512834.188999</v>
      </c>
      <c r="F13480">
        <v>-46.912337999999998</v>
      </c>
      <c r="H13480">
        <v>22462512834.188999</v>
      </c>
      <c r="I13480">
        <v>-80.956406000000001</v>
      </c>
    </row>
    <row r="13481" spans="5:9" x14ac:dyDescent="0.2">
      <c r="E13481">
        <v>22464178945.263</v>
      </c>
      <c r="F13481">
        <v>-47.163505999999998</v>
      </c>
      <c r="H13481">
        <v>22464178945.263</v>
      </c>
      <c r="I13481">
        <v>-79.825728999999995</v>
      </c>
    </row>
    <row r="13482" spans="5:9" x14ac:dyDescent="0.2">
      <c r="E13482">
        <v>22465845056.337002</v>
      </c>
      <c r="F13482">
        <v>-47.034069000000002</v>
      </c>
      <c r="H13482">
        <v>22465845056.337002</v>
      </c>
      <c r="I13482">
        <v>-84.383064000000005</v>
      </c>
    </row>
    <row r="13483" spans="5:9" x14ac:dyDescent="0.2">
      <c r="E13483">
        <v>22467511167.410999</v>
      </c>
      <c r="F13483">
        <v>-47.233257000000002</v>
      </c>
      <c r="H13483">
        <v>22467511167.410999</v>
      </c>
      <c r="I13483">
        <v>-90.054969999999997</v>
      </c>
    </row>
    <row r="13484" spans="5:9" x14ac:dyDescent="0.2">
      <c r="E13484">
        <v>22469177278.485001</v>
      </c>
      <c r="F13484">
        <v>-47.081932000000002</v>
      </c>
      <c r="H13484">
        <v>22469177278.485001</v>
      </c>
      <c r="I13484">
        <v>-86.530829999999995</v>
      </c>
    </row>
    <row r="13485" spans="5:9" x14ac:dyDescent="0.2">
      <c r="E13485">
        <v>22470843389.558998</v>
      </c>
      <c r="F13485">
        <v>-47.136200000000002</v>
      </c>
      <c r="H13485">
        <v>22470843389.558998</v>
      </c>
      <c r="I13485">
        <v>-84.655617000000007</v>
      </c>
    </row>
    <row r="13486" spans="5:9" x14ac:dyDescent="0.2">
      <c r="E13486">
        <v>22472509500.632999</v>
      </c>
      <c r="F13486">
        <v>-47.068100000000001</v>
      </c>
      <c r="H13486">
        <v>22472509500.632999</v>
      </c>
      <c r="I13486">
        <v>-96.062172000000004</v>
      </c>
    </row>
    <row r="13487" spans="5:9" x14ac:dyDescent="0.2">
      <c r="E13487">
        <v>22474175611.707001</v>
      </c>
      <c r="F13487">
        <v>-47.178288000000002</v>
      </c>
      <c r="H13487">
        <v>22474175611.707001</v>
      </c>
      <c r="I13487">
        <v>-86.004776000000007</v>
      </c>
    </row>
    <row r="13488" spans="5:9" x14ac:dyDescent="0.2">
      <c r="E13488">
        <v>22475841722.782001</v>
      </c>
      <c r="F13488">
        <v>-47.001919000000001</v>
      </c>
      <c r="H13488">
        <v>22475841722.782001</v>
      </c>
      <c r="I13488">
        <v>-82.263596000000007</v>
      </c>
    </row>
    <row r="13489" spans="5:9" x14ac:dyDescent="0.2">
      <c r="E13489">
        <v>22477507833.855999</v>
      </c>
      <c r="F13489">
        <v>-47.122425</v>
      </c>
      <c r="H13489">
        <v>22477507833.855999</v>
      </c>
      <c r="I13489">
        <v>-81.464591999999996</v>
      </c>
    </row>
    <row r="13490" spans="5:9" x14ac:dyDescent="0.2">
      <c r="E13490">
        <v>22479173944.93</v>
      </c>
      <c r="F13490">
        <v>-47.002555999999998</v>
      </c>
      <c r="H13490">
        <v>22479173944.93</v>
      </c>
      <c r="I13490">
        <v>-88.105461000000005</v>
      </c>
    </row>
    <row r="13491" spans="5:9" x14ac:dyDescent="0.2">
      <c r="E13491">
        <v>22480840056.004002</v>
      </c>
      <c r="F13491">
        <v>-47.18092</v>
      </c>
      <c r="H13491">
        <v>22480840056.004002</v>
      </c>
      <c r="I13491">
        <v>-81.052825999999996</v>
      </c>
    </row>
    <row r="13492" spans="5:9" x14ac:dyDescent="0.2">
      <c r="E13492">
        <v>22482506167.077999</v>
      </c>
      <c r="F13492">
        <v>-47.029345999999997</v>
      </c>
      <c r="H13492">
        <v>22482506167.077999</v>
      </c>
      <c r="I13492">
        <v>-80.990288000000007</v>
      </c>
    </row>
    <row r="13493" spans="5:9" x14ac:dyDescent="0.2">
      <c r="E13493">
        <v>22484172278.152</v>
      </c>
      <c r="F13493">
        <v>-46.992313000000003</v>
      </c>
      <c r="H13493">
        <v>22484172278.152</v>
      </c>
      <c r="I13493">
        <v>-79.167946000000001</v>
      </c>
    </row>
    <row r="13494" spans="5:9" x14ac:dyDescent="0.2">
      <c r="E13494">
        <v>22485838389.226002</v>
      </c>
      <c r="F13494">
        <v>-46.977898000000003</v>
      </c>
      <c r="H13494">
        <v>22485838389.226002</v>
      </c>
      <c r="I13494">
        <v>-82.458740000000006</v>
      </c>
    </row>
    <row r="13495" spans="5:9" x14ac:dyDescent="0.2">
      <c r="E13495">
        <v>22487504500.299999</v>
      </c>
      <c r="F13495">
        <v>-47.076458000000002</v>
      </c>
      <c r="H13495">
        <v>22487504500.299999</v>
      </c>
      <c r="I13495">
        <v>-94.002464000000003</v>
      </c>
    </row>
    <row r="13496" spans="5:9" x14ac:dyDescent="0.2">
      <c r="E13496">
        <v>22489170611.374001</v>
      </c>
      <c r="F13496">
        <v>-46.934176999999998</v>
      </c>
      <c r="H13496">
        <v>22489170611.374001</v>
      </c>
      <c r="I13496">
        <v>-85.421143000000001</v>
      </c>
    </row>
    <row r="13497" spans="5:9" x14ac:dyDescent="0.2">
      <c r="E13497">
        <v>22490836722.448002</v>
      </c>
      <c r="F13497">
        <v>-47.034587999999999</v>
      </c>
      <c r="H13497">
        <v>22490836722.448002</v>
      </c>
      <c r="I13497">
        <v>-79.099472000000006</v>
      </c>
    </row>
    <row r="13498" spans="5:9" x14ac:dyDescent="0.2">
      <c r="E13498">
        <v>22492502833.521999</v>
      </c>
      <c r="F13498">
        <v>-46.782822000000003</v>
      </c>
      <c r="H13498">
        <v>22492502833.521999</v>
      </c>
      <c r="I13498">
        <v>-85.215003999999993</v>
      </c>
    </row>
    <row r="13499" spans="5:9" x14ac:dyDescent="0.2">
      <c r="E13499">
        <v>22494168944.596001</v>
      </c>
      <c r="F13499">
        <v>-46.861319999999999</v>
      </c>
      <c r="H13499">
        <v>22494168944.596001</v>
      </c>
      <c r="I13499">
        <v>-82.463852000000003</v>
      </c>
    </row>
    <row r="13500" spans="5:9" x14ac:dyDescent="0.2">
      <c r="E13500">
        <v>22495835055.669998</v>
      </c>
      <c r="F13500">
        <v>-46.737572</v>
      </c>
      <c r="H13500">
        <v>22495835055.669998</v>
      </c>
      <c r="I13500">
        <v>-78.880684000000002</v>
      </c>
    </row>
    <row r="13501" spans="5:9" x14ac:dyDescent="0.2">
      <c r="E13501">
        <v>22497501166.743999</v>
      </c>
      <c r="F13501">
        <v>-46.879058999999998</v>
      </c>
      <c r="H13501">
        <v>22497501166.743999</v>
      </c>
      <c r="I13501">
        <v>-77.449211000000005</v>
      </c>
    </row>
    <row r="13502" spans="5:9" x14ac:dyDescent="0.2">
      <c r="E13502">
        <v>22499167277.819</v>
      </c>
      <c r="F13502">
        <v>-46.890155999999998</v>
      </c>
      <c r="H13502">
        <v>22499167277.819</v>
      </c>
      <c r="I13502">
        <v>-77.568802000000005</v>
      </c>
    </row>
    <row r="13503" spans="5:9" x14ac:dyDescent="0.2">
      <c r="E13503">
        <v>22500833388.893002</v>
      </c>
      <c r="F13503">
        <v>-46.965279000000002</v>
      </c>
      <c r="H13503">
        <v>22500833388.893002</v>
      </c>
      <c r="I13503">
        <v>-79.869072000000003</v>
      </c>
    </row>
    <row r="13504" spans="5:9" x14ac:dyDescent="0.2">
      <c r="E13504">
        <v>22502499499.966999</v>
      </c>
      <c r="F13504">
        <v>-46.917259000000001</v>
      </c>
      <c r="H13504">
        <v>22502499499.966999</v>
      </c>
      <c r="I13504">
        <v>-75.836037000000005</v>
      </c>
    </row>
    <row r="13505" spans="5:9" x14ac:dyDescent="0.2">
      <c r="E13505">
        <v>22504165611.041</v>
      </c>
      <c r="F13505">
        <v>-47.023083</v>
      </c>
      <c r="H13505">
        <v>22504165611.041</v>
      </c>
      <c r="I13505">
        <v>-71.089821000000001</v>
      </c>
    </row>
    <row r="13506" spans="5:9" x14ac:dyDescent="0.2">
      <c r="E13506">
        <v>22505831722.115002</v>
      </c>
      <c r="F13506">
        <v>-47.066540000000003</v>
      </c>
      <c r="H13506">
        <v>22505831722.115002</v>
      </c>
      <c r="I13506">
        <v>-75.556313000000003</v>
      </c>
    </row>
    <row r="13507" spans="5:9" x14ac:dyDescent="0.2">
      <c r="E13507">
        <v>22507497833.188999</v>
      </c>
      <c r="F13507">
        <v>-47.153111000000003</v>
      </c>
      <c r="H13507">
        <v>22507497833.188999</v>
      </c>
      <c r="I13507">
        <v>-73.218506000000005</v>
      </c>
    </row>
    <row r="13508" spans="5:9" x14ac:dyDescent="0.2">
      <c r="E13508">
        <v>22509163944.263</v>
      </c>
      <c r="F13508">
        <v>-47.178665000000002</v>
      </c>
      <c r="H13508">
        <v>22509163944.263</v>
      </c>
      <c r="I13508">
        <v>-71.911766</v>
      </c>
    </row>
    <row r="13509" spans="5:9" x14ac:dyDescent="0.2">
      <c r="E13509">
        <v>22510830055.337002</v>
      </c>
      <c r="F13509">
        <v>-47.261665000000001</v>
      </c>
      <c r="H13509">
        <v>22510830055.337002</v>
      </c>
      <c r="I13509">
        <v>-73.855041999999997</v>
      </c>
    </row>
    <row r="13510" spans="5:9" x14ac:dyDescent="0.2">
      <c r="E13510">
        <v>22512496166.410999</v>
      </c>
      <c r="F13510">
        <v>-47.373821</v>
      </c>
      <c r="H13510">
        <v>22512496166.410999</v>
      </c>
      <c r="I13510">
        <v>-71.432663000000005</v>
      </c>
    </row>
    <row r="13511" spans="5:9" x14ac:dyDescent="0.2">
      <c r="E13511">
        <v>22514162277.485001</v>
      </c>
      <c r="F13511">
        <v>-47.332515999999998</v>
      </c>
      <c r="H13511">
        <v>22514162277.485001</v>
      </c>
      <c r="I13511">
        <v>-71.731566999999998</v>
      </c>
    </row>
    <row r="13512" spans="5:9" x14ac:dyDescent="0.2">
      <c r="E13512">
        <v>22515828388.558998</v>
      </c>
      <c r="F13512">
        <v>-47.22945</v>
      </c>
      <c r="H13512">
        <v>22515828388.558998</v>
      </c>
      <c r="I13512">
        <v>-71.791054000000003</v>
      </c>
    </row>
    <row r="13513" spans="5:9" x14ac:dyDescent="0.2">
      <c r="E13513">
        <v>22517494499.632999</v>
      </c>
      <c r="F13513">
        <v>-47.374405000000003</v>
      </c>
      <c r="H13513">
        <v>22517494499.632999</v>
      </c>
      <c r="I13513">
        <v>-71.893608</v>
      </c>
    </row>
    <row r="13514" spans="5:9" x14ac:dyDescent="0.2">
      <c r="E13514">
        <v>22519160610.707001</v>
      </c>
      <c r="F13514">
        <v>-47.267707999999999</v>
      </c>
      <c r="H13514">
        <v>22519160610.707001</v>
      </c>
      <c r="I13514">
        <v>-71.4953</v>
      </c>
    </row>
    <row r="13515" spans="5:9" x14ac:dyDescent="0.2">
      <c r="E13515">
        <v>22520826721.780998</v>
      </c>
      <c r="F13515">
        <v>-47.400398000000003</v>
      </c>
      <c r="H13515">
        <v>22520826721.780998</v>
      </c>
      <c r="I13515">
        <v>-69.131111000000004</v>
      </c>
    </row>
    <row r="13516" spans="5:9" x14ac:dyDescent="0.2">
      <c r="E13516">
        <v>22522492832.855999</v>
      </c>
      <c r="F13516">
        <v>-47.221801999999997</v>
      </c>
      <c r="H13516">
        <v>22522492832.855999</v>
      </c>
      <c r="I13516">
        <v>-69.626830999999996</v>
      </c>
    </row>
    <row r="13517" spans="5:9" x14ac:dyDescent="0.2">
      <c r="E13517">
        <v>22524158943.93</v>
      </c>
      <c r="F13517">
        <v>-47.212066999999998</v>
      </c>
      <c r="H13517">
        <v>22524158943.93</v>
      </c>
      <c r="I13517">
        <v>-69.730614000000003</v>
      </c>
    </row>
    <row r="13518" spans="5:9" x14ac:dyDescent="0.2">
      <c r="E13518">
        <v>22525825055.004002</v>
      </c>
      <c r="F13518">
        <v>-46.986167999999999</v>
      </c>
      <c r="H13518">
        <v>22525825055.004002</v>
      </c>
      <c r="I13518">
        <v>-68.778998999999999</v>
      </c>
    </row>
    <row r="13519" spans="5:9" x14ac:dyDescent="0.2">
      <c r="E13519">
        <v>22527491166.077999</v>
      </c>
      <c r="F13519">
        <v>-46.856513999999997</v>
      </c>
      <c r="H13519">
        <v>22527491166.077999</v>
      </c>
      <c r="I13519">
        <v>-69.673714000000004</v>
      </c>
    </row>
    <row r="13520" spans="5:9" x14ac:dyDescent="0.2">
      <c r="E13520">
        <v>22529157277.152</v>
      </c>
      <c r="F13520">
        <v>-46.709484000000003</v>
      </c>
      <c r="H13520">
        <v>22529157277.152</v>
      </c>
      <c r="I13520">
        <v>-70.058509999999998</v>
      </c>
    </row>
    <row r="13521" spans="5:9" x14ac:dyDescent="0.2">
      <c r="E13521">
        <v>22530823388.226002</v>
      </c>
      <c r="F13521">
        <v>-46.730559999999997</v>
      </c>
      <c r="H13521">
        <v>22530823388.226002</v>
      </c>
      <c r="I13521">
        <v>-67.976562999999999</v>
      </c>
    </row>
    <row r="13522" spans="5:9" x14ac:dyDescent="0.2">
      <c r="E13522">
        <v>22532489499.299999</v>
      </c>
      <c r="F13522">
        <v>-46.541325000000001</v>
      </c>
      <c r="H13522">
        <v>22532489499.299999</v>
      </c>
      <c r="I13522">
        <v>-68.434166000000005</v>
      </c>
    </row>
    <row r="13523" spans="5:9" x14ac:dyDescent="0.2">
      <c r="E13523">
        <v>22534155610.374001</v>
      </c>
      <c r="F13523">
        <v>-46.504707000000003</v>
      </c>
      <c r="H13523">
        <v>22534155610.374001</v>
      </c>
      <c r="I13523">
        <v>-67.739388000000005</v>
      </c>
    </row>
    <row r="13524" spans="5:9" x14ac:dyDescent="0.2">
      <c r="E13524">
        <v>22535821721.448002</v>
      </c>
      <c r="F13524">
        <v>-46.347797</v>
      </c>
      <c r="H13524">
        <v>22535821721.448002</v>
      </c>
      <c r="I13524">
        <v>-68.936347999999995</v>
      </c>
    </row>
    <row r="13525" spans="5:9" x14ac:dyDescent="0.2">
      <c r="E13525">
        <v>22537487832.521999</v>
      </c>
      <c r="F13525">
        <v>-46.368057</v>
      </c>
      <c r="H13525">
        <v>22537487832.521999</v>
      </c>
      <c r="I13525">
        <v>-69.836494000000002</v>
      </c>
    </row>
    <row r="13526" spans="5:9" x14ac:dyDescent="0.2">
      <c r="E13526">
        <v>22539153943.596001</v>
      </c>
      <c r="F13526">
        <v>-46.198844999999999</v>
      </c>
      <c r="H13526">
        <v>22539153943.596001</v>
      </c>
      <c r="I13526">
        <v>-70.319541999999998</v>
      </c>
    </row>
    <row r="13527" spans="5:9" x14ac:dyDescent="0.2">
      <c r="E13527">
        <v>22540820054.669998</v>
      </c>
      <c r="F13527">
        <v>-46.215401</v>
      </c>
      <c r="H13527">
        <v>22540820054.669998</v>
      </c>
      <c r="I13527">
        <v>-69.462531999999996</v>
      </c>
    </row>
    <row r="13528" spans="5:9" x14ac:dyDescent="0.2">
      <c r="E13528">
        <v>22542486165.743999</v>
      </c>
      <c r="F13528">
        <v>-46.234763999999998</v>
      </c>
      <c r="H13528">
        <v>22542486165.743999</v>
      </c>
      <c r="I13528">
        <v>-69.761711000000005</v>
      </c>
    </row>
    <row r="13529" spans="5:9" x14ac:dyDescent="0.2">
      <c r="E13529">
        <v>22544152276.818001</v>
      </c>
      <c r="F13529">
        <v>-46.060237999999998</v>
      </c>
      <c r="H13529">
        <v>22544152276.818001</v>
      </c>
      <c r="I13529">
        <v>-68.920897999999994</v>
      </c>
    </row>
    <row r="13530" spans="5:9" x14ac:dyDescent="0.2">
      <c r="E13530">
        <v>22545818387.893002</v>
      </c>
      <c r="F13530">
        <v>-46.140529999999998</v>
      </c>
      <c r="H13530">
        <v>22545818387.893002</v>
      </c>
      <c r="I13530">
        <v>-67.871009999999998</v>
      </c>
    </row>
    <row r="13531" spans="5:9" x14ac:dyDescent="0.2">
      <c r="E13531">
        <v>22547484498.966999</v>
      </c>
      <c r="F13531">
        <v>-46.339503999999998</v>
      </c>
      <c r="H13531">
        <v>22547484498.966999</v>
      </c>
      <c r="I13531">
        <v>-68.188034000000002</v>
      </c>
    </row>
    <row r="13532" spans="5:9" x14ac:dyDescent="0.2">
      <c r="E13532">
        <v>22549150610.041</v>
      </c>
      <c r="F13532">
        <v>-46.385666000000001</v>
      </c>
      <c r="H13532">
        <v>22549150610.041</v>
      </c>
      <c r="I13532">
        <v>-67.945740000000001</v>
      </c>
    </row>
    <row r="13533" spans="5:9" x14ac:dyDescent="0.2">
      <c r="E13533">
        <v>22550816721.115002</v>
      </c>
      <c r="F13533">
        <v>-46.329475000000002</v>
      </c>
      <c r="H13533">
        <v>22550816721.115002</v>
      </c>
      <c r="I13533">
        <v>-68.798882000000006</v>
      </c>
    </row>
    <row r="13534" spans="5:9" x14ac:dyDescent="0.2">
      <c r="E13534">
        <v>22552482832.188999</v>
      </c>
      <c r="F13534">
        <v>-46.299038000000003</v>
      </c>
      <c r="H13534">
        <v>22552482832.188999</v>
      </c>
      <c r="I13534">
        <v>-68.087303000000006</v>
      </c>
    </row>
    <row r="13535" spans="5:9" x14ac:dyDescent="0.2">
      <c r="E13535">
        <v>22554148943.263</v>
      </c>
      <c r="F13535">
        <v>-46.591495999999999</v>
      </c>
      <c r="H13535">
        <v>22554148943.263</v>
      </c>
      <c r="I13535">
        <v>-68.160362000000006</v>
      </c>
    </row>
    <row r="13536" spans="5:9" x14ac:dyDescent="0.2">
      <c r="E13536">
        <v>22555815054.337002</v>
      </c>
      <c r="F13536">
        <v>-46.565182</v>
      </c>
      <c r="H13536">
        <v>22555815054.337002</v>
      </c>
      <c r="I13536">
        <v>-68.470237999999995</v>
      </c>
    </row>
    <row r="13537" spans="5:9" x14ac:dyDescent="0.2">
      <c r="E13537">
        <v>22557481165.410999</v>
      </c>
      <c r="F13537">
        <v>-46.923991999999998</v>
      </c>
      <c r="H13537">
        <v>22557481165.410999</v>
      </c>
      <c r="I13537">
        <v>-67.941756999999996</v>
      </c>
    </row>
    <row r="13538" spans="5:9" x14ac:dyDescent="0.2">
      <c r="E13538">
        <v>22559147276.485001</v>
      </c>
      <c r="F13538">
        <v>-46.941837</v>
      </c>
      <c r="H13538">
        <v>22559147276.485001</v>
      </c>
      <c r="I13538">
        <v>-66.946442000000005</v>
      </c>
    </row>
    <row r="13539" spans="5:9" x14ac:dyDescent="0.2">
      <c r="E13539">
        <v>22560813387.558998</v>
      </c>
      <c r="F13539">
        <v>-47.161090999999999</v>
      </c>
      <c r="H13539">
        <v>22560813387.558998</v>
      </c>
      <c r="I13539">
        <v>-67.213714999999993</v>
      </c>
    </row>
    <row r="13540" spans="5:9" x14ac:dyDescent="0.2">
      <c r="E13540">
        <v>22562479498.632999</v>
      </c>
      <c r="F13540">
        <v>-47.337097</v>
      </c>
      <c r="H13540">
        <v>22562479498.632999</v>
      </c>
      <c r="I13540">
        <v>-66.576233000000002</v>
      </c>
    </row>
    <row r="13541" spans="5:9" x14ac:dyDescent="0.2">
      <c r="E13541">
        <v>22564145609.707001</v>
      </c>
      <c r="F13541">
        <v>-47.421123999999999</v>
      </c>
      <c r="H13541">
        <v>22564145609.707001</v>
      </c>
      <c r="I13541">
        <v>-66.460387999999995</v>
      </c>
    </row>
    <row r="13542" spans="5:9" x14ac:dyDescent="0.2">
      <c r="E13542">
        <v>22565811720.780998</v>
      </c>
      <c r="F13542">
        <v>-47.521754999999999</v>
      </c>
      <c r="H13542">
        <v>22565811720.780998</v>
      </c>
      <c r="I13542">
        <v>-67.616386000000006</v>
      </c>
    </row>
    <row r="13543" spans="5:9" x14ac:dyDescent="0.2">
      <c r="E13543">
        <v>22567477831.855</v>
      </c>
      <c r="F13543">
        <v>-47.543090999999997</v>
      </c>
      <c r="H13543">
        <v>22567477831.855</v>
      </c>
      <c r="I13543">
        <v>-66.174567999999994</v>
      </c>
    </row>
    <row r="13544" spans="5:9" x14ac:dyDescent="0.2">
      <c r="E13544">
        <v>22569143942.93</v>
      </c>
      <c r="F13544">
        <v>-47.581294999999997</v>
      </c>
      <c r="H13544">
        <v>22569143942.93</v>
      </c>
      <c r="I13544">
        <v>-66.464896999999993</v>
      </c>
    </row>
    <row r="13545" spans="5:9" x14ac:dyDescent="0.2">
      <c r="E13545">
        <v>22570810054.004002</v>
      </c>
      <c r="F13545">
        <v>-47.712387</v>
      </c>
      <c r="H13545">
        <v>22570810054.004002</v>
      </c>
      <c r="I13545">
        <v>-66.546431999999996</v>
      </c>
    </row>
    <row r="13546" spans="5:9" x14ac:dyDescent="0.2">
      <c r="E13546">
        <v>22572476165.077999</v>
      </c>
      <c r="F13546">
        <v>-47.775066000000002</v>
      </c>
      <c r="H13546">
        <v>22572476165.077999</v>
      </c>
      <c r="I13546">
        <v>-67.153824</v>
      </c>
    </row>
    <row r="13547" spans="5:9" x14ac:dyDescent="0.2">
      <c r="E13547">
        <v>22574142276.152</v>
      </c>
      <c r="F13547">
        <v>-47.714202999999998</v>
      </c>
      <c r="H13547">
        <v>22574142276.152</v>
      </c>
      <c r="I13547">
        <v>-67.429969999999997</v>
      </c>
    </row>
    <row r="13548" spans="5:9" x14ac:dyDescent="0.2">
      <c r="E13548">
        <v>22575808387.226002</v>
      </c>
      <c r="F13548">
        <v>-47.507393</v>
      </c>
      <c r="H13548">
        <v>22575808387.226002</v>
      </c>
      <c r="I13548">
        <v>-66.167320000000004</v>
      </c>
    </row>
    <row r="13549" spans="5:9" x14ac:dyDescent="0.2">
      <c r="E13549">
        <v>22577474498.299999</v>
      </c>
      <c r="F13549">
        <v>-47.471972999999998</v>
      </c>
      <c r="H13549">
        <v>22577474498.299999</v>
      </c>
      <c r="I13549">
        <v>-66.646666999999994</v>
      </c>
    </row>
    <row r="13550" spans="5:9" x14ac:dyDescent="0.2">
      <c r="E13550">
        <v>22579140609.374001</v>
      </c>
      <c r="F13550">
        <v>-47.404845999999999</v>
      </c>
      <c r="H13550">
        <v>22579140609.374001</v>
      </c>
      <c r="I13550">
        <v>-67.968711999999996</v>
      </c>
    </row>
    <row r="13551" spans="5:9" x14ac:dyDescent="0.2">
      <c r="E13551">
        <v>22580806720.448002</v>
      </c>
      <c r="F13551">
        <v>-47.287376000000002</v>
      </c>
      <c r="H13551">
        <v>22580806720.448002</v>
      </c>
      <c r="I13551">
        <v>-67.296417000000005</v>
      </c>
    </row>
    <row r="13552" spans="5:9" x14ac:dyDescent="0.2">
      <c r="E13552">
        <v>22582472831.521999</v>
      </c>
      <c r="F13552">
        <v>-47.080215000000003</v>
      </c>
      <c r="H13552">
        <v>22582472831.521999</v>
      </c>
      <c r="I13552">
        <v>-67.271049000000005</v>
      </c>
    </row>
    <row r="13553" spans="5:9" x14ac:dyDescent="0.2">
      <c r="E13553">
        <v>22584138942.596001</v>
      </c>
      <c r="F13553">
        <v>-46.990718999999999</v>
      </c>
      <c r="H13553">
        <v>22584138942.596001</v>
      </c>
      <c r="I13553">
        <v>-66.381080999999995</v>
      </c>
    </row>
    <row r="13554" spans="5:9" x14ac:dyDescent="0.2">
      <c r="E13554">
        <v>22585805053.669998</v>
      </c>
      <c r="F13554">
        <v>-46.958817000000003</v>
      </c>
      <c r="H13554">
        <v>22585805053.669998</v>
      </c>
      <c r="I13554">
        <v>-66.106178</v>
      </c>
    </row>
    <row r="13555" spans="5:9" x14ac:dyDescent="0.2">
      <c r="E13555">
        <v>22587471164.743999</v>
      </c>
      <c r="F13555">
        <v>-46.803772000000002</v>
      </c>
      <c r="H13555">
        <v>22587471164.743999</v>
      </c>
      <c r="I13555">
        <v>-68.004386999999994</v>
      </c>
    </row>
    <row r="13556" spans="5:9" x14ac:dyDescent="0.2">
      <c r="E13556">
        <v>22589137275.818001</v>
      </c>
      <c r="F13556">
        <v>-46.581263999999997</v>
      </c>
      <c r="H13556">
        <v>22589137275.818001</v>
      </c>
      <c r="I13556">
        <v>-66.868431000000001</v>
      </c>
    </row>
    <row r="13557" spans="5:9" x14ac:dyDescent="0.2">
      <c r="E13557">
        <v>22590803386.891998</v>
      </c>
      <c r="F13557">
        <v>-46.679645999999998</v>
      </c>
      <c r="H13557">
        <v>22590803386.891998</v>
      </c>
      <c r="I13557">
        <v>-68.519424000000001</v>
      </c>
    </row>
    <row r="13558" spans="5:9" x14ac:dyDescent="0.2">
      <c r="E13558">
        <v>22592469497.966999</v>
      </c>
      <c r="F13558">
        <v>-46.486820000000002</v>
      </c>
      <c r="H13558">
        <v>22592469497.966999</v>
      </c>
      <c r="I13558">
        <v>-66.670845</v>
      </c>
    </row>
    <row r="13559" spans="5:9" x14ac:dyDescent="0.2">
      <c r="E13559">
        <v>22594135609.041</v>
      </c>
      <c r="F13559">
        <v>-46.443260000000002</v>
      </c>
      <c r="H13559">
        <v>22594135609.041</v>
      </c>
      <c r="I13559">
        <v>-66.495009999999994</v>
      </c>
    </row>
    <row r="13560" spans="5:9" x14ac:dyDescent="0.2">
      <c r="E13560">
        <v>22595801720.115002</v>
      </c>
      <c r="F13560">
        <v>-46.358455999999997</v>
      </c>
      <c r="H13560">
        <v>22595801720.115002</v>
      </c>
      <c r="I13560">
        <v>-66.785881000000003</v>
      </c>
    </row>
    <row r="13561" spans="5:9" x14ac:dyDescent="0.2">
      <c r="E13561">
        <v>22597467831.188999</v>
      </c>
      <c r="F13561">
        <v>-46.380051000000002</v>
      </c>
      <c r="H13561">
        <v>22597467831.188999</v>
      </c>
      <c r="I13561">
        <v>-67.917168000000004</v>
      </c>
    </row>
    <row r="13562" spans="5:9" x14ac:dyDescent="0.2">
      <c r="E13562">
        <v>22599133942.263</v>
      </c>
      <c r="F13562">
        <v>-46.335804000000003</v>
      </c>
      <c r="H13562">
        <v>22599133942.263</v>
      </c>
      <c r="I13562">
        <v>-67.272864999999996</v>
      </c>
    </row>
    <row r="13563" spans="5:9" x14ac:dyDescent="0.2">
      <c r="E13563">
        <v>22600800053.337002</v>
      </c>
      <c r="F13563">
        <v>-46.321831000000003</v>
      </c>
      <c r="H13563">
        <v>22600800053.337002</v>
      </c>
      <c r="I13563">
        <v>-65.415961999999993</v>
      </c>
    </row>
    <row r="13564" spans="5:9" x14ac:dyDescent="0.2">
      <c r="E13564">
        <v>22602466164.410999</v>
      </c>
      <c r="F13564">
        <v>-46.290325000000003</v>
      </c>
      <c r="H13564">
        <v>22602466164.410999</v>
      </c>
      <c r="I13564">
        <v>-66.771477000000004</v>
      </c>
    </row>
    <row r="13565" spans="5:9" x14ac:dyDescent="0.2">
      <c r="E13565">
        <v>22604132275.485001</v>
      </c>
      <c r="F13565">
        <v>-46.370598000000001</v>
      </c>
      <c r="H13565">
        <v>22604132275.485001</v>
      </c>
      <c r="I13565">
        <v>-68.801613000000003</v>
      </c>
    </row>
    <row r="13566" spans="5:9" x14ac:dyDescent="0.2">
      <c r="E13566">
        <v>22605798386.558998</v>
      </c>
      <c r="F13566">
        <v>-46.381962000000001</v>
      </c>
      <c r="H13566">
        <v>22605798386.558998</v>
      </c>
      <c r="I13566">
        <v>-66.105971999999994</v>
      </c>
    </row>
    <row r="13567" spans="5:9" x14ac:dyDescent="0.2">
      <c r="E13567">
        <v>22607464497.632999</v>
      </c>
      <c r="F13567">
        <v>-46.312545999999998</v>
      </c>
      <c r="H13567">
        <v>22607464497.632999</v>
      </c>
      <c r="I13567">
        <v>-67.170890999999997</v>
      </c>
    </row>
    <row r="13568" spans="5:9" x14ac:dyDescent="0.2">
      <c r="E13568">
        <v>22609130608.707001</v>
      </c>
      <c r="F13568">
        <v>-46.484543000000002</v>
      </c>
      <c r="H13568">
        <v>22609130608.707001</v>
      </c>
      <c r="I13568">
        <v>-65.821205000000006</v>
      </c>
    </row>
    <row r="13569" spans="5:9" x14ac:dyDescent="0.2">
      <c r="E13569">
        <v>22610796719.780998</v>
      </c>
      <c r="F13569">
        <v>-46.744453</v>
      </c>
      <c r="H13569">
        <v>22610796719.780998</v>
      </c>
      <c r="I13569">
        <v>-66.107535999999996</v>
      </c>
    </row>
    <row r="13570" spans="5:9" x14ac:dyDescent="0.2">
      <c r="E13570">
        <v>22612462830.855</v>
      </c>
      <c r="F13570">
        <v>-46.834842999999999</v>
      </c>
      <c r="H13570">
        <v>22612462830.855</v>
      </c>
      <c r="I13570">
        <v>-66.515984000000003</v>
      </c>
    </row>
    <row r="13571" spans="5:9" x14ac:dyDescent="0.2">
      <c r="E13571">
        <v>22614128941.929001</v>
      </c>
      <c r="F13571">
        <v>-47.079394999999998</v>
      </c>
      <c r="H13571">
        <v>22614128941.929001</v>
      </c>
      <c r="I13571">
        <v>-68.746589999999998</v>
      </c>
    </row>
    <row r="13572" spans="5:9" x14ac:dyDescent="0.2">
      <c r="E13572">
        <v>22615795053.004002</v>
      </c>
      <c r="F13572">
        <v>-47.140796999999999</v>
      </c>
      <c r="H13572">
        <v>22615795053.004002</v>
      </c>
      <c r="I13572">
        <v>-68.163475000000005</v>
      </c>
    </row>
    <row r="13573" spans="5:9" x14ac:dyDescent="0.2">
      <c r="E13573">
        <v>22617461164.077999</v>
      </c>
      <c r="F13573">
        <v>-47.105518000000004</v>
      </c>
      <c r="H13573">
        <v>22617461164.077999</v>
      </c>
      <c r="I13573">
        <v>-66.525993</v>
      </c>
    </row>
    <row r="13574" spans="5:9" x14ac:dyDescent="0.2">
      <c r="E13574">
        <v>22619127275.152</v>
      </c>
      <c r="F13574">
        <v>-47.465072999999997</v>
      </c>
      <c r="H13574">
        <v>22619127275.152</v>
      </c>
      <c r="I13574">
        <v>-66.468040000000002</v>
      </c>
    </row>
    <row r="13575" spans="5:9" x14ac:dyDescent="0.2">
      <c r="E13575">
        <v>22620793386.226002</v>
      </c>
      <c r="F13575">
        <v>-47.497520000000002</v>
      </c>
      <c r="H13575">
        <v>22620793386.226002</v>
      </c>
      <c r="I13575">
        <v>-65.781013000000002</v>
      </c>
    </row>
    <row r="13576" spans="5:9" x14ac:dyDescent="0.2">
      <c r="E13576">
        <v>22622459497.299999</v>
      </c>
      <c r="F13576">
        <v>-47.623547000000002</v>
      </c>
      <c r="H13576">
        <v>22622459497.299999</v>
      </c>
      <c r="I13576">
        <v>-65.309227000000007</v>
      </c>
    </row>
    <row r="13577" spans="5:9" x14ac:dyDescent="0.2">
      <c r="E13577">
        <v>22624125608.374001</v>
      </c>
      <c r="F13577">
        <v>-47.811489000000002</v>
      </c>
      <c r="H13577">
        <v>22624125608.374001</v>
      </c>
      <c r="I13577">
        <v>-65.923469999999995</v>
      </c>
    </row>
    <row r="13578" spans="5:9" x14ac:dyDescent="0.2">
      <c r="E13578">
        <v>22625791719.448002</v>
      </c>
      <c r="F13578">
        <v>-47.902168000000003</v>
      </c>
      <c r="H13578">
        <v>22625791719.448002</v>
      </c>
      <c r="I13578">
        <v>-66.075890000000001</v>
      </c>
    </row>
    <row r="13579" spans="5:9" x14ac:dyDescent="0.2">
      <c r="E13579">
        <v>22627457830.521999</v>
      </c>
      <c r="F13579">
        <v>-48.082588000000001</v>
      </c>
      <c r="H13579">
        <v>22627457830.521999</v>
      </c>
      <c r="I13579">
        <v>-65.228309999999993</v>
      </c>
    </row>
    <row r="13580" spans="5:9" x14ac:dyDescent="0.2">
      <c r="E13580">
        <v>22629123941.596001</v>
      </c>
      <c r="F13580">
        <v>-48.044960000000003</v>
      </c>
      <c r="H13580">
        <v>22629123941.596001</v>
      </c>
      <c r="I13580">
        <v>-66.749923999999993</v>
      </c>
    </row>
    <row r="13581" spans="5:9" x14ac:dyDescent="0.2">
      <c r="E13581">
        <v>22630790052.669998</v>
      </c>
      <c r="F13581">
        <v>-48.064953000000003</v>
      </c>
      <c r="H13581">
        <v>22630790052.669998</v>
      </c>
      <c r="I13581">
        <v>-66.338768000000002</v>
      </c>
    </row>
    <row r="13582" spans="5:9" x14ac:dyDescent="0.2">
      <c r="E13582">
        <v>22632456163.743999</v>
      </c>
      <c r="F13582">
        <v>-47.911900000000003</v>
      </c>
      <c r="H13582">
        <v>22632456163.743999</v>
      </c>
      <c r="I13582">
        <v>-65.516022000000007</v>
      </c>
    </row>
    <row r="13583" spans="5:9" x14ac:dyDescent="0.2">
      <c r="E13583">
        <v>22634122274.818001</v>
      </c>
      <c r="F13583">
        <v>-47.814449000000003</v>
      </c>
      <c r="H13583">
        <v>22634122274.818001</v>
      </c>
      <c r="I13583">
        <v>-66.032584999999997</v>
      </c>
    </row>
    <row r="13584" spans="5:9" x14ac:dyDescent="0.2">
      <c r="E13584">
        <v>22635788385.891998</v>
      </c>
      <c r="F13584">
        <v>-47.664253000000002</v>
      </c>
      <c r="H13584">
        <v>22635788385.891998</v>
      </c>
      <c r="I13584">
        <v>-67.042670999999999</v>
      </c>
    </row>
    <row r="13585" spans="5:9" x14ac:dyDescent="0.2">
      <c r="E13585">
        <v>22637454496.966</v>
      </c>
      <c r="F13585">
        <v>-47.477921000000002</v>
      </c>
      <c r="H13585">
        <v>22637454496.966</v>
      </c>
      <c r="I13585">
        <v>-64.428894</v>
      </c>
    </row>
    <row r="13586" spans="5:9" x14ac:dyDescent="0.2">
      <c r="E13586">
        <v>22639120608.041</v>
      </c>
      <c r="F13586">
        <v>-47.323402000000002</v>
      </c>
      <c r="H13586">
        <v>22639120608.041</v>
      </c>
      <c r="I13586">
        <v>-65.379256999999996</v>
      </c>
    </row>
    <row r="13587" spans="5:9" x14ac:dyDescent="0.2">
      <c r="E13587">
        <v>22640786719.115002</v>
      </c>
      <c r="F13587">
        <v>-47.263370999999999</v>
      </c>
      <c r="H13587">
        <v>22640786719.115002</v>
      </c>
      <c r="I13587">
        <v>-65.089805999999996</v>
      </c>
    </row>
    <row r="13588" spans="5:9" x14ac:dyDescent="0.2">
      <c r="E13588">
        <v>22642452830.188999</v>
      </c>
      <c r="F13588">
        <v>-47.101097000000003</v>
      </c>
      <c r="H13588">
        <v>22642452830.188999</v>
      </c>
      <c r="I13588">
        <v>-64.422531000000006</v>
      </c>
    </row>
    <row r="13589" spans="5:9" x14ac:dyDescent="0.2">
      <c r="E13589">
        <v>22644118941.263</v>
      </c>
      <c r="F13589">
        <v>-46.884571000000001</v>
      </c>
      <c r="H13589">
        <v>22644118941.263</v>
      </c>
      <c r="I13589">
        <v>-64.253242</v>
      </c>
    </row>
    <row r="13590" spans="5:9" x14ac:dyDescent="0.2">
      <c r="E13590">
        <v>22645785052.337002</v>
      </c>
      <c r="F13590">
        <v>-46.726951999999997</v>
      </c>
      <c r="H13590">
        <v>22645785052.337002</v>
      </c>
      <c r="I13590">
        <v>-63.911591000000001</v>
      </c>
    </row>
    <row r="13591" spans="5:9" x14ac:dyDescent="0.2">
      <c r="E13591">
        <v>22647451163.410999</v>
      </c>
      <c r="F13591">
        <v>-46.354697999999999</v>
      </c>
      <c r="H13591">
        <v>22647451163.410999</v>
      </c>
      <c r="I13591">
        <v>-64.480605999999995</v>
      </c>
    </row>
    <row r="13592" spans="5:9" x14ac:dyDescent="0.2">
      <c r="E13592">
        <v>22649117274.485001</v>
      </c>
      <c r="F13592">
        <v>-46.206741000000001</v>
      </c>
      <c r="H13592">
        <v>22649117274.485001</v>
      </c>
      <c r="I13592">
        <v>-64.591965000000002</v>
      </c>
    </row>
    <row r="13593" spans="5:9" x14ac:dyDescent="0.2">
      <c r="E13593">
        <v>22650783385.558998</v>
      </c>
      <c r="F13593">
        <v>-46.034267</v>
      </c>
      <c r="H13593">
        <v>22650783385.558998</v>
      </c>
      <c r="I13593">
        <v>-64.209678999999994</v>
      </c>
    </row>
    <row r="13594" spans="5:9" x14ac:dyDescent="0.2">
      <c r="E13594">
        <v>22652449496.632999</v>
      </c>
      <c r="F13594">
        <v>-45.890270000000001</v>
      </c>
      <c r="H13594">
        <v>22652449496.632999</v>
      </c>
      <c r="I13594">
        <v>-64.448707999999996</v>
      </c>
    </row>
    <row r="13595" spans="5:9" x14ac:dyDescent="0.2">
      <c r="E13595">
        <v>22654115607.707001</v>
      </c>
      <c r="F13595">
        <v>-45.751263000000002</v>
      </c>
      <c r="H13595">
        <v>22654115607.707001</v>
      </c>
      <c r="I13595">
        <v>-64.241028</v>
      </c>
    </row>
    <row r="13596" spans="5:9" x14ac:dyDescent="0.2">
      <c r="E13596">
        <v>22655781718.780998</v>
      </c>
      <c r="F13596">
        <v>-45.618729000000002</v>
      </c>
      <c r="H13596">
        <v>22655781718.780998</v>
      </c>
      <c r="I13596">
        <v>-64.247664999999998</v>
      </c>
    </row>
    <row r="13597" spans="5:9" x14ac:dyDescent="0.2">
      <c r="E13597">
        <v>22657447829.855</v>
      </c>
      <c r="F13597">
        <v>-45.596896999999998</v>
      </c>
      <c r="H13597">
        <v>22657447829.855</v>
      </c>
      <c r="I13597">
        <v>-64.627173999999997</v>
      </c>
    </row>
    <row r="13598" spans="5:9" x14ac:dyDescent="0.2">
      <c r="E13598">
        <v>22659113940.929001</v>
      </c>
      <c r="F13598">
        <v>-45.546154000000001</v>
      </c>
      <c r="H13598">
        <v>22659113940.929001</v>
      </c>
      <c r="I13598">
        <v>-63.600921999999997</v>
      </c>
    </row>
    <row r="13599" spans="5:9" x14ac:dyDescent="0.2">
      <c r="E13599">
        <v>22660780052.002998</v>
      </c>
      <c r="F13599">
        <v>-45.527363000000001</v>
      </c>
      <c r="H13599">
        <v>22660780052.002998</v>
      </c>
      <c r="I13599">
        <v>-64.774635000000004</v>
      </c>
    </row>
    <row r="13600" spans="5:9" x14ac:dyDescent="0.2">
      <c r="E13600">
        <v>22662446163.077999</v>
      </c>
      <c r="F13600">
        <v>-45.580601000000001</v>
      </c>
      <c r="H13600">
        <v>22662446163.077999</v>
      </c>
      <c r="I13600">
        <v>-63.498669</v>
      </c>
    </row>
    <row r="13601" spans="5:9" x14ac:dyDescent="0.2">
      <c r="E13601">
        <v>22664112274.152</v>
      </c>
      <c r="F13601">
        <v>-45.724628000000003</v>
      </c>
      <c r="H13601">
        <v>22664112274.152</v>
      </c>
      <c r="I13601">
        <v>-63.830196000000001</v>
      </c>
    </row>
    <row r="13602" spans="5:9" x14ac:dyDescent="0.2">
      <c r="E13602">
        <v>22665778385.226002</v>
      </c>
      <c r="F13602">
        <v>-45.666316999999999</v>
      </c>
      <c r="H13602">
        <v>22665778385.226002</v>
      </c>
      <c r="I13602">
        <v>-63.601711000000002</v>
      </c>
    </row>
    <row r="13603" spans="5:9" x14ac:dyDescent="0.2">
      <c r="E13603">
        <v>22667444496.299999</v>
      </c>
      <c r="F13603">
        <v>-45.778785999999997</v>
      </c>
      <c r="H13603">
        <v>22667444496.299999</v>
      </c>
      <c r="I13603">
        <v>-64.279799999999994</v>
      </c>
    </row>
    <row r="13604" spans="5:9" x14ac:dyDescent="0.2">
      <c r="E13604">
        <v>22669110607.374001</v>
      </c>
      <c r="F13604">
        <v>-45.875442999999997</v>
      </c>
      <c r="H13604">
        <v>22669110607.374001</v>
      </c>
      <c r="I13604">
        <v>-64.054642000000001</v>
      </c>
    </row>
    <row r="13605" spans="5:9" x14ac:dyDescent="0.2">
      <c r="E13605">
        <v>22670776718.448002</v>
      </c>
      <c r="F13605">
        <v>-46.035603000000002</v>
      </c>
      <c r="H13605">
        <v>22670776718.448002</v>
      </c>
      <c r="I13605">
        <v>-64.050269999999998</v>
      </c>
    </row>
    <row r="13606" spans="5:9" x14ac:dyDescent="0.2">
      <c r="E13606">
        <v>22672442829.521999</v>
      </c>
      <c r="F13606">
        <v>-46.241450999999998</v>
      </c>
      <c r="H13606">
        <v>22672442829.521999</v>
      </c>
      <c r="I13606">
        <v>-63.937533999999999</v>
      </c>
    </row>
    <row r="13607" spans="5:9" x14ac:dyDescent="0.2">
      <c r="E13607">
        <v>22674108940.596001</v>
      </c>
      <c r="F13607">
        <v>-46.436031</v>
      </c>
      <c r="H13607">
        <v>22674108940.596001</v>
      </c>
      <c r="I13607">
        <v>-64.357529</v>
      </c>
    </row>
    <row r="13608" spans="5:9" x14ac:dyDescent="0.2">
      <c r="E13608">
        <v>22675775051.669998</v>
      </c>
      <c r="F13608">
        <v>-46.673617999999998</v>
      </c>
      <c r="H13608">
        <v>22675775051.669998</v>
      </c>
      <c r="I13608">
        <v>-66.205085999999994</v>
      </c>
    </row>
    <row r="13609" spans="5:9" x14ac:dyDescent="0.2">
      <c r="E13609">
        <v>22677441162.743999</v>
      </c>
      <c r="F13609">
        <v>-46.928280000000001</v>
      </c>
      <c r="H13609">
        <v>22677441162.743999</v>
      </c>
      <c r="I13609">
        <v>-64.915381999999994</v>
      </c>
    </row>
    <row r="13610" spans="5:9" x14ac:dyDescent="0.2">
      <c r="E13610">
        <v>22679107273.818001</v>
      </c>
      <c r="F13610">
        <v>-47.298096000000001</v>
      </c>
      <c r="H13610">
        <v>22679107273.818001</v>
      </c>
      <c r="I13610">
        <v>-64.220389999999995</v>
      </c>
    </row>
    <row r="13611" spans="5:9" x14ac:dyDescent="0.2">
      <c r="E13611">
        <v>22680773384.891998</v>
      </c>
      <c r="F13611">
        <v>-47.541041999999997</v>
      </c>
      <c r="H13611">
        <v>22680773384.891998</v>
      </c>
      <c r="I13611">
        <v>-63.815269000000001</v>
      </c>
    </row>
    <row r="13612" spans="5:9" x14ac:dyDescent="0.2">
      <c r="E13612">
        <v>22682439495.966</v>
      </c>
      <c r="F13612">
        <v>-47.558948999999998</v>
      </c>
      <c r="H13612">
        <v>22682439495.966</v>
      </c>
      <c r="I13612">
        <v>-63.300708999999998</v>
      </c>
    </row>
    <row r="13613" spans="5:9" x14ac:dyDescent="0.2">
      <c r="E13613">
        <v>22684105607.040001</v>
      </c>
      <c r="F13613">
        <v>-47.742794000000004</v>
      </c>
      <c r="H13613">
        <v>22684105607.040001</v>
      </c>
      <c r="I13613">
        <v>-64.133301000000003</v>
      </c>
    </row>
    <row r="13614" spans="5:9" x14ac:dyDescent="0.2">
      <c r="E13614">
        <v>22685771718.115002</v>
      </c>
      <c r="F13614">
        <v>-47.705170000000003</v>
      </c>
      <c r="H13614">
        <v>22685771718.115002</v>
      </c>
      <c r="I13614">
        <v>-64.813621999999995</v>
      </c>
    </row>
    <row r="13615" spans="5:9" x14ac:dyDescent="0.2">
      <c r="E13615">
        <v>22687437829.188999</v>
      </c>
      <c r="F13615">
        <v>-47.808276999999997</v>
      </c>
      <c r="H13615">
        <v>22687437829.188999</v>
      </c>
      <c r="I13615">
        <v>-64.189475999999999</v>
      </c>
    </row>
    <row r="13616" spans="5:9" x14ac:dyDescent="0.2">
      <c r="E13616">
        <v>22689103940.263</v>
      </c>
      <c r="F13616">
        <v>-48.032390999999997</v>
      </c>
      <c r="H13616">
        <v>22689103940.263</v>
      </c>
      <c r="I13616">
        <v>-65.217567000000003</v>
      </c>
    </row>
    <row r="13617" spans="5:9" x14ac:dyDescent="0.2">
      <c r="E13617">
        <v>22690770051.337002</v>
      </c>
      <c r="F13617">
        <v>-48.222095000000003</v>
      </c>
      <c r="H13617">
        <v>22690770051.337002</v>
      </c>
      <c r="I13617">
        <v>-64.708160000000007</v>
      </c>
    </row>
    <row r="13618" spans="5:9" x14ac:dyDescent="0.2">
      <c r="E13618">
        <v>22692436162.410999</v>
      </c>
      <c r="F13618">
        <v>-47.993800999999998</v>
      </c>
      <c r="H13618">
        <v>22692436162.410999</v>
      </c>
      <c r="I13618">
        <v>-64.413094000000001</v>
      </c>
    </row>
    <row r="13619" spans="5:9" x14ac:dyDescent="0.2">
      <c r="E13619">
        <v>22694102273.485001</v>
      </c>
      <c r="F13619">
        <v>-47.748631000000003</v>
      </c>
      <c r="H13619">
        <v>22694102273.485001</v>
      </c>
      <c r="I13619">
        <v>-65.842003000000005</v>
      </c>
    </row>
    <row r="13620" spans="5:9" x14ac:dyDescent="0.2">
      <c r="E13620">
        <v>22695768384.558998</v>
      </c>
      <c r="F13620">
        <v>-47.786212999999996</v>
      </c>
      <c r="H13620">
        <v>22695768384.558998</v>
      </c>
      <c r="I13620">
        <v>-65.109054999999998</v>
      </c>
    </row>
    <row r="13621" spans="5:9" x14ac:dyDescent="0.2">
      <c r="E13621">
        <v>22697434495.632999</v>
      </c>
      <c r="F13621">
        <v>-47.617657000000001</v>
      </c>
      <c r="H13621">
        <v>22697434495.632999</v>
      </c>
      <c r="I13621">
        <v>-65.113388</v>
      </c>
    </row>
    <row r="13622" spans="5:9" x14ac:dyDescent="0.2">
      <c r="E13622">
        <v>22699100606.707001</v>
      </c>
      <c r="F13622">
        <v>-47.361362</v>
      </c>
      <c r="H13622">
        <v>22699100606.707001</v>
      </c>
      <c r="I13622">
        <v>-65.455757000000006</v>
      </c>
    </row>
    <row r="13623" spans="5:9" x14ac:dyDescent="0.2">
      <c r="E13623">
        <v>22700766717.780998</v>
      </c>
      <c r="F13623">
        <v>-46.925659000000003</v>
      </c>
      <c r="H13623">
        <v>22700766717.780998</v>
      </c>
      <c r="I13623">
        <v>-65.069450000000003</v>
      </c>
    </row>
    <row r="13624" spans="5:9" x14ac:dyDescent="0.2">
      <c r="E13624">
        <v>22702432828.855</v>
      </c>
      <c r="F13624">
        <v>-46.768303000000003</v>
      </c>
      <c r="H13624">
        <v>22702432828.855</v>
      </c>
      <c r="I13624">
        <v>-65.845900999999998</v>
      </c>
    </row>
    <row r="13625" spans="5:9" x14ac:dyDescent="0.2">
      <c r="E13625">
        <v>22704098939.929001</v>
      </c>
      <c r="F13625">
        <v>-46.663055</v>
      </c>
      <c r="H13625">
        <v>22704098939.929001</v>
      </c>
      <c r="I13625">
        <v>-65.474388000000005</v>
      </c>
    </row>
    <row r="13626" spans="5:9" x14ac:dyDescent="0.2">
      <c r="E13626">
        <v>22705765051.002998</v>
      </c>
      <c r="F13626">
        <v>-46.464756000000001</v>
      </c>
      <c r="H13626">
        <v>22705765051.002998</v>
      </c>
      <c r="I13626">
        <v>-65.142028999999994</v>
      </c>
    </row>
    <row r="13627" spans="5:9" x14ac:dyDescent="0.2">
      <c r="E13627">
        <v>22707431162.077</v>
      </c>
      <c r="F13627">
        <v>-46.456173</v>
      </c>
      <c r="H13627">
        <v>22707431162.077</v>
      </c>
      <c r="I13627">
        <v>-64.702606000000003</v>
      </c>
    </row>
    <row r="13628" spans="5:9" x14ac:dyDescent="0.2">
      <c r="E13628">
        <v>22709097273.152</v>
      </c>
      <c r="F13628">
        <v>-46.22916</v>
      </c>
      <c r="H13628">
        <v>22709097273.152</v>
      </c>
      <c r="I13628">
        <v>-65.508797000000001</v>
      </c>
    </row>
    <row r="13629" spans="5:9" x14ac:dyDescent="0.2">
      <c r="E13629">
        <v>22710763384.226002</v>
      </c>
      <c r="F13629">
        <v>-45.992424</v>
      </c>
      <c r="H13629">
        <v>22710763384.226002</v>
      </c>
      <c r="I13629">
        <v>-65.463074000000006</v>
      </c>
    </row>
    <row r="13630" spans="5:9" x14ac:dyDescent="0.2">
      <c r="E13630">
        <v>22712429495.299999</v>
      </c>
      <c r="F13630">
        <v>-45.917273999999999</v>
      </c>
      <c r="H13630">
        <v>22712429495.299999</v>
      </c>
      <c r="I13630">
        <v>-65.073295999999999</v>
      </c>
    </row>
    <row r="13631" spans="5:9" x14ac:dyDescent="0.2">
      <c r="E13631">
        <v>22714095606.374001</v>
      </c>
      <c r="F13631">
        <v>-45.848109999999998</v>
      </c>
      <c r="H13631">
        <v>22714095606.374001</v>
      </c>
      <c r="I13631">
        <v>-65.605018999999999</v>
      </c>
    </row>
    <row r="13632" spans="5:9" x14ac:dyDescent="0.2">
      <c r="E13632">
        <v>22715761717.448002</v>
      </c>
      <c r="F13632">
        <v>-45.905968000000001</v>
      </c>
      <c r="H13632">
        <v>22715761717.448002</v>
      </c>
      <c r="I13632">
        <v>-66.012314000000003</v>
      </c>
    </row>
    <row r="13633" spans="5:9" x14ac:dyDescent="0.2">
      <c r="E13633">
        <v>22717427828.521999</v>
      </c>
      <c r="F13633">
        <v>-45.930011999999998</v>
      </c>
      <c r="H13633">
        <v>22717427828.521999</v>
      </c>
      <c r="I13633">
        <v>-66.344193000000004</v>
      </c>
    </row>
    <row r="13634" spans="5:9" x14ac:dyDescent="0.2">
      <c r="E13634">
        <v>22719093939.596001</v>
      </c>
      <c r="F13634">
        <v>-45.972023</v>
      </c>
      <c r="H13634">
        <v>22719093939.596001</v>
      </c>
      <c r="I13634">
        <v>-66.275290999999996</v>
      </c>
    </row>
    <row r="13635" spans="5:9" x14ac:dyDescent="0.2">
      <c r="E13635">
        <v>22720760050.669998</v>
      </c>
      <c r="F13635">
        <v>-45.917197999999999</v>
      </c>
      <c r="H13635">
        <v>22720760050.669998</v>
      </c>
      <c r="I13635">
        <v>-67.574912999999995</v>
      </c>
    </row>
    <row r="13636" spans="5:9" x14ac:dyDescent="0.2">
      <c r="E13636">
        <v>22722426161.743999</v>
      </c>
      <c r="F13636">
        <v>-46.112060999999997</v>
      </c>
      <c r="H13636">
        <v>22722426161.743999</v>
      </c>
      <c r="I13636">
        <v>-67.133285999999998</v>
      </c>
    </row>
    <row r="13637" spans="5:9" x14ac:dyDescent="0.2">
      <c r="E13637">
        <v>22724092272.818001</v>
      </c>
      <c r="F13637">
        <v>-46.208347000000003</v>
      </c>
      <c r="H13637">
        <v>22724092272.818001</v>
      </c>
      <c r="I13637">
        <v>-66.313598999999996</v>
      </c>
    </row>
    <row r="13638" spans="5:9" x14ac:dyDescent="0.2">
      <c r="E13638">
        <v>22725758383.891998</v>
      </c>
      <c r="F13638">
        <v>-46.249755999999998</v>
      </c>
      <c r="H13638">
        <v>22725758383.891998</v>
      </c>
      <c r="I13638">
        <v>-67.263641000000007</v>
      </c>
    </row>
    <row r="13639" spans="5:9" x14ac:dyDescent="0.2">
      <c r="E13639">
        <v>22727424494.966</v>
      </c>
      <c r="F13639">
        <v>-46.338932</v>
      </c>
      <c r="H13639">
        <v>22727424494.966</v>
      </c>
      <c r="I13639">
        <v>-67.067763999999997</v>
      </c>
    </row>
    <row r="13640" spans="5:9" x14ac:dyDescent="0.2">
      <c r="E13640">
        <v>22729090606.040001</v>
      </c>
      <c r="F13640">
        <v>-46.642643</v>
      </c>
      <c r="H13640">
        <v>22729090606.040001</v>
      </c>
      <c r="I13640">
        <v>-66.405677999999995</v>
      </c>
    </row>
    <row r="13641" spans="5:9" x14ac:dyDescent="0.2">
      <c r="E13641">
        <v>22730756717.113998</v>
      </c>
      <c r="F13641">
        <v>-46.820304999999998</v>
      </c>
      <c r="H13641">
        <v>22730756717.113998</v>
      </c>
      <c r="I13641">
        <v>-66.243835000000004</v>
      </c>
    </row>
    <row r="13642" spans="5:9" x14ac:dyDescent="0.2">
      <c r="E13642">
        <v>22732422828.188999</v>
      </c>
      <c r="F13642">
        <v>-46.791027</v>
      </c>
      <c r="H13642">
        <v>22732422828.188999</v>
      </c>
      <c r="I13642">
        <v>-66.249793999999994</v>
      </c>
    </row>
    <row r="13643" spans="5:9" x14ac:dyDescent="0.2">
      <c r="E13643">
        <v>22734088939.263</v>
      </c>
      <c r="F13643">
        <v>-47.040028</v>
      </c>
      <c r="H13643">
        <v>22734088939.263</v>
      </c>
      <c r="I13643">
        <v>-65.708579999999998</v>
      </c>
    </row>
    <row r="13644" spans="5:9" x14ac:dyDescent="0.2">
      <c r="E13644">
        <v>22735755050.337002</v>
      </c>
      <c r="F13644">
        <v>-47.116131000000003</v>
      </c>
      <c r="H13644">
        <v>22735755050.337002</v>
      </c>
      <c r="I13644">
        <v>-65.39846</v>
      </c>
    </row>
    <row r="13645" spans="5:9" x14ac:dyDescent="0.2">
      <c r="E13645">
        <v>22737421161.410999</v>
      </c>
      <c r="F13645">
        <v>-47.149299999999997</v>
      </c>
      <c r="H13645">
        <v>22737421161.410999</v>
      </c>
      <c r="I13645">
        <v>-67.430465999999996</v>
      </c>
    </row>
    <row r="13646" spans="5:9" x14ac:dyDescent="0.2">
      <c r="E13646">
        <v>22739087272.485001</v>
      </c>
      <c r="F13646">
        <v>-47.238669999999999</v>
      </c>
      <c r="H13646">
        <v>22739087272.485001</v>
      </c>
      <c r="I13646">
        <v>-67.608176999999998</v>
      </c>
    </row>
    <row r="13647" spans="5:9" x14ac:dyDescent="0.2">
      <c r="E13647">
        <v>22740753383.558998</v>
      </c>
      <c r="F13647">
        <v>-47.397647999999997</v>
      </c>
      <c r="H13647">
        <v>22740753383.558998</v>
      </c>
      <c r="I13647">
        <v>-67.459625000000003</v>
      </c>
    </row>
    <row r="13648" spans="5:9" x14ac:dyDescent="0.2">
      <c r="E13648">
        <v>22742419494.632999</v>
      </c>
      <c r="F13648">
        <v>-47.454040999999997</v>
      </c>
      <c r="H13648">
        <v>22742419494.632999</v>
      </c>
      <c r="I13648">
        <v>-66.986862000000002</v>
      </c>
    </row>
    <row r="13649" spans="5:9" x14ac:dyDescent="0.2">
      <c r="E13649">
        <v>22744085605.707001</v>
      </c>
      <c r="F13649">
        <v>-47.479244000000001</v>
      </c>
      <c r="H13649">
        <v>22744085605.707001</v>
      </c>
      <c r="I13649">
        <v>-68.507323999999997</v>
      </c>
    </row>
    <row r="13650" spans="5:9" x14ac:dyDescent="0.2">
      <c r="E13650">
        <v>22745751716.780998</v>
      </c>
      <c r="F13650">
        <v>-47.614314999999998</v>
      </c>
      <c r="H13650">
        <v>22745751716.780998</v>
      </c>
      <c r="I13650">
        <v>-66.708252000000002</v>
      </c>
    </row>
    <row r="13651" spans="5:9" x14ac:dyDescent="0.2">
      <c r="E13651">
        <v>22747417827.855</v>
      </c>
      <c r="F13651">
        <v>-47.616463000000003</v>
      </c>
      <c r="H13651">
        <v>22747417827.855</v>
      </c>
      <c r="I13651">
        <v>-68.077690000000004</v>
      </c>
    </row>
    <row r="13652" spans="5:9" x14ac:dyDescent="0.2">
      <c r="E13652">
        <v>22749083938.929001</v>
      </c>
      <c r="F13652">
        <v>-47.570582999999999</v>
      </c>
      <c r="H13652">
        <v>22749083938.929001</v>
      </c>
      <c r="I13652">
        <v>-68.655745999999994</v>
      </c>
    </row>
    <row r="13653" spans="5:9" x14ac:dyDescent="0.2">
      <c r="E13653">
        <v>22750750050.002998</v>
      </c>
      <c r="F13653">
        <v>-47.538829999999997</v>
      </c>
      <c r="H13653">
        <v>22750750050.002998</v>
      </c>
      <c r="I13653">
        <v>-67.237885000000006</v>
      </c>
    </row>
    <row r="13654" spans="5:9" x14ac:dyDescent="0.2">
      <c r="E13654">
        <v>22752416161.077</v>
      </c>
      <c r="F13654">
        <v>-47.483604</v>
      </c>
      <c r="H13654">
        <v>22752416161.077</v>
      </c>
      <c r="I13654">
        <v>-69.036026000000007</v>
      </c>
    </row>
    <row r="13655" spans="5:9" x14ac:dyDescent="0.2">
      <c r="E13655">
        <v>22754082272.151001</v>
      </c>
      <c r="F13655">
        <v>-47.251541000000003</v>
      </c>
      <c r="H13655">
        <v>22754082272.151001</v>
      </c>
      <c r="I13655">
        <v>-69.372421000000003</v>
      </c>
    </row>
    <row r="13656" spans="5:9" x14ac:dyDescent="0.2">
      <c r="E13656">
        <v>22755748383.226002</v>
      </c>
      <c r="F13656">
        <v>-47.198151000000003</v>
      </c>
      <c r="H13656">
        <v>22755748383.226002</v>
      </c>
      <c r="I13656">
        <v>-69.054741000000007</v>
      </c>
    </row>
    <row r="13657" spans="5:9" x14ac:dyDescent="0.2">
      <c r="E13657">
        <v>22757414494.299999</v>
      </c>
      <c r="F13657">
        <v>-47.135902000000002</v>
      </c>
      <c r="H13657">
        <v>22757414494.299999</v>
      </c>
      <c r="I13657">
        <v>-69.982749999999996</v>
      </c>
    </row>
    <row r="13658" spans="5:9" x14ac:dyDescent="0.2">
      <c r="E13658">
        <v>22759080605.374001</v>
      </c>
      <c r="F13658">
        <v>-47.142788000000003</v>
      </c>
      <c r="H13658">
        <v>22759080605.374001</v>
      </c>
      <c r="I13658">
        <v>-71.875525999999994</v>
      </c>
    </row>
    <row r="13659" spans="5:9" x14ac:dyDescent="0.2">
      <c r="E13659">
        <v>22760746716.448002</v>
      </c>
      <c r="F13659">
        <v>-47.078029999999998</v>
      </c>
      <c r="H13659">
        <v>22760746716.448002</v>
      </c>
      <c r="I13659">
        <v>-70.972992000000005</v>
      </c>
    </row>
    <row r="13660" spans="5:9" x14ac:dyDescent="0.2">
      <c r="E13660">
        <v>22762412827.521999</v>
      </c>
      <c r="F13660">
        <v>-46.931080000000001</v>
      </c>
      <c r="H13660">
        <v>22762412827.521999</v>
      </c>
      <c r="I13660">
        <v>-72.525215000000003</v>
      </c>
    </row>
    <row r="13661" spans="5:9" x14ac:dyDescent="0.2">
      <c r="E13661">
        <v>22764078938.596001</v>
      </c>
      <c r="F13661">
        <v>-46.912312</v>
      </c>
      <c r="H13661">
        <v>22764078938.596001</v>
      </c>
      <c r="I13661">
        <v>-72.381164999999996</v>
      </c>
    </row>
    <row r="13662" spans="5:9" x14ac:dyDescent="0.2">
      <c r="E13662">
        <v>22765745049.669998</v>
      </c>
      <c r="F13662">
        <v>-46.856720000000003</v>
      </c>
      <c r="H13662">
        <v>22765745049.669998</v>
      </c>
      <c r="I13662">
        <v>-72.948013000000003</v>
      </c>
    </row>
    <row r="13663" spans="5:9" x14ac:dyDescent="0.2">
      <c r="E13663">
        <v>22767411160.743999</v>
      </c>
      <c r="F13663">
        <v>-46.808537000000001</v>
      </c>
      <c r="H13663">
        <v>22767411160.743999</v>
      </c>
      <c r="I13663">
        <v>-73.687302000000003</v>
      </c>
    </row>
    <row r="13664" spans="5:9" x14ac:dyDescent="0.2">
      <c r="E13664">
        <v>22769077271.818001</v>
      </c>
      <c r="F13664">
        <v>-46.698326000000002</v>
      </c>
      <c r="H13664">
        <v>22769077271.818001</v>
      </c>
      <c r="I13664">
        <v>-72.242615000000001</v>
      </c>
    </row>
    <row r="13665" spans="5:9" x14ac:dyDescent="0.2">
      <c r="E13665">
        <v>22770743382.891998</v>
      </c>
      <c r="F13665">
        <v>-46.772494999999999</v>
      </c>
      <c r="H13665">
        <v>22770743382.891998</v>
      </c>
      <c r="I13665">
        <v>-74.516762</v>
      </c>
    </row>
    <row r="13666" spans="5:9" x14ac:dyDescent="0.2">
      <c r="E13666">
        <v>22772409493.966</v>
      </c>
      <c r="F13666">
        <v>-46.801121000000002</v>
      </c>
      <c r="H13666">
        <v>22772409493.966</v>
      </c>
      <c r="I13666">
        <v>-75.336867999999996</v>
      </c>
    </row>
    <row r="13667" spans="5:9" x14ac:dyDescent="0.2">
      <c r="E13667">
        <v>22774075605.040001</v>
      </c>
      <c r="F13667">
        <v>-46.739669999999997</v>
      </c>
      <c r="H13667">
        <v>22774075605.040001</v>
      </c>
      <c r="I13667">
        <v>-75.065781000000001</v>
      </c>
    </row>
    <row r="13668" spans="5:9" x14ac:dyDescent="0.2">
      <c r="E13668">
        <v>22775741716.113998</v>
      </c>
      <c r="F13668">
        <v>-46.656241999999999</v>
      </c>
      <c r="H13668">
        <v>22775741716.113998</v>
      </c>
      <c r="I13668">
        <v>-79.344268999999997</v>
      </c>
    </row>
    <row r="13669" spans="5:9" x14ac:dyDescent="0.2">
      <c r="E13669">
        <v>22777407827.188</v>
      </c>
      <c r="F13669">
        <v>-46.741591999999997</v>
      </c>
      <c r="H13669">
        <v>22777407827.188</v>
      </c>
      <c r="I13669">
        <v>-80.107735000000005</v>
      </c>
    </row>
    <row r="13670" spans="5:9" x14ac:dyDescent="0.2">
      <c r="E13670">
        <v>22779073938.263</v>
      </c>
      <c r="F13670">
        <v>-46.632567999999999</v>
      </c>
      <c r="H13670">
        <v>22779073938.263</v>
      </c>
      <c r="I13670">
        <v>-81.037918000000005</v>
      </c>
    </row>
    <row r="13671" spans="5:9" x14ac:dyDescent="0.2">
      <c r="E13671">
        <v>22780740049.337002</v>
      </c>
      <c r="F13671">
        <v>-46.465248000000003</v>
      </c>
      <c r="H13671">
        <v>22780740049.337002</v>
      </c>
      <c r="I13671">
        <v>-78.018562000000003</v>
      </c>
    </row>
    <row r="13672" spans="5:9" x14ac:dyDescent="0.2">
      <c r="E13672">
        <v>22782406160.410999</v>
      </c>
      <c r="F13672">
        <v>-46.538226999999999</v>
      </c>
      <c r="H13672">
        <v>22782406160.410999</v>
      </c>
      <c r="I13672">
        <v>-76.644988999999995</v>
      </c>
    </row>
    <row r="13673" spans="5:9" x14ac:dyDescent="0.2">
      <c r="E13673">
        <v>22784072271.485001</v>
      </c>
      <c r="F13673">
        <v>-46.551796000000003</v>
      </c>
      <c r="H13673">
        <v>22784072271.485001</v>
      </c>
      <c r="I13673">
        <v>-77.345817999999994</v>
      </c>
    </row>
    <row r="13674" spans="5:9" x14ac:dyDescent="0.2">
      <c r="E13674">
        <v>22785738382.558998</v>
      </c>
      <c r="F13674">
        <v>-46.811985</v>
      </c>
      <c r="H13674">
        <v>22785738382.558998</v>
      </c>
      <c r="I13674">
        <v>-74.496521000000001</v>
      </c>
    </row>
    <row r="13675" spans="5:9" x14ac:dyDescent="0.2">
      <c r="E13675">
        <v>22787404493.632999</v>
      </c>
      <c r="F13675">
        <v>-46.868523000000003</v>
      </c>
      <c r="H13675">
        <v>22787404493.632999</v>
      </c>
      <c r="I13675">
        <v>-73.129776000000007</v>
      </c>
    </row>
    <row r="13676" spans="5:9" x14ac:dyDescent="0.2">
      <c r="E13676">
        <v>22789070604.707001</v>
      </c>
      <c r="F13676">
        <v>-46.77861</v>
      </c>
      <c r="H13676">
        <v>22789070604.707001</v>
      </c>
      <c r="I13676">
        <v>-74.926154999999994</v>
      </c>
    </row>
    <row r="13677" spans="5:9" x14ac:dyDescent="0.2">
      <c r="E13677">
        <v>22790736715.780998</v>
      </c>
      <c r="F13677">
        <v>-46.892090000000003</v>
      </c>
      <c r="H13677">
        <v>22790736715.780998</v>
      </c>
      <c r="I13677">
        <v>-74.463134999999994</v>
      </c>
    </row>
    <row r="13678" spans="5:9" x14ac:dyDescent="0.2">
      <c r="E13678">
        <v>22792402826.855</v>
      </c>
      <c r="F13678">
        <v>-46.806316000000002</v>
      </c>
      <c r="H13678">
        <v>22792402826.855</v>
      </c>
      <c r="I13678">
        <v>-73.278412000000003</v>
      </c>
    </row>
    <row r="13679" spans="5:9" x14ac:dyDescent="0.2">
      <c r="E13679">
        <v>22794068937.929001</v>
      </c>
      <c r="F13679">
        <v>-46.948227000000003</v>
      </c>
      <c r="H13679">
        <v>22794068937.929001</v>
      </c>
      <c r="I13679">
        <v>-74.725219999999993</v>
      </c>
    </row>
    <row r="13680" spans="5:9" x14ac:dyDescent="0.2">
      <c r="E13680">
        <v>22795735049.002998</v>
      </c>
      <c r="F13680">
        <v>-47.027045999999999</v>
      </c>
      <c r="H13680">
        <v>22795735049.002998</v>
      </c>
      <c r="I13680">
        <v>-74.716033999999993</v>
      </c>
    </row>
    <row r="13681" spans="5:9" x14ac:dyDescent="0.2">
      <c r="E13681">
        <v>22797401160.077</v>
      </c>
      <c r="F13681">
        <v>-47.017989999999998</v>
      </c>
      <c r="H13681">
        <v>22797401160.077</v>
      </c>
      <c r="I13681">
        <v>-74.504547000000002</v>
      </c>
    </row>
    <row r="13682" spans="5:9" x14ac:dyDescent="0.2">
      <c r="E13682">
        <v>22799067271.151001</v>
      </c>
      <c r="F13682">
        <v>-47.076405000000001</v>
      </c>
      <c r="H13682">
        <v>22799067271.151001</v>
      </c>
      <c r="I13682">
        <v>-74.542182999999994</v>
      </c>
    </row>
    <row r="13683" spans="5:9" x14ac:dyDescent="0.2">
      <c r="E13683">
        <v>22800733382.224998</v>
      </c>
      <c r="F13683">
        <v>-47.115875000000003</v>
      </c>
      <c r="H13683">
        <v>22800733382.224998</v>
      </c>
      <c r="I13683">
        <v>-76.437827999999996</v>
      </c>
    </row>
    <row r="13684" spans="5:9" x14ac:dyDescent="0.2">
      <c r="E13684">
        <v>22802399493.299999</v>
      </c>
      <c r="F13684">
        <v>-47.117226000000002</v>
      </c>
      <c r="H13684">
        <v>22802399493.299999</v>
      </c>
      <c r="I13684">
        <v>-71.739883000000006</v>
      </c>
    </row>
    <row r="13685" spans="5:9" x14ac:dyDescent="0.2">
      <c r="E13685">
        <v>22804065604.374001</v>
      </c>
      <c r="F13685">
        <v>-47.309249999999999</v>
      </c>
      <c r="H13685">
        <v>22804065604.374001</v>
      </c>
      <c r="I13685">
        <v>-69.848281999999998</v>
      </c>
    </row>
    <row r="13686" spans="5:9" x14ac:dyDescent="0.2">
      <c r="E13686">
        <v>22805731715.448002</v>
      </c>
      <c r="F13686">
        <v>-47.189574999999998</v>
      </c>
      <c r="H13686">
        <v>22805731715.448002</v>
      </c>
      <c r="I13686">
        <v>-72.410613999999995</v>
      </c>
    </row>
    <row r="13687" spans="5:9" x14ac:dyDescent="0.2">
      <c r="E13687">
        <v>22807397826.521999</v>
      </c>
      <c r="F13687">
        <v>-47.206328999999997</v>
      </c>
      <c r="H13687">
        <v>22807397826.521999</v>
      </c>
      <c r="I13687">
        <v>-71.853110999999998</v>
      </c>
    </row>
    <row r="13688" spans="5:9" x14ac:dyDescent="0.2">
      <c r="E13688">
        <v>22809063937.596001</v>
      </c>
      <c r="F13688">
        <v>-47.289917000000003</v>
      </c>
      <c r="H13688">
        <v>22809063937.596001</v>
      </c>
      <c r="I13688">
        <v>-74.258697999999995</v>
      </c>
    </row>
    <row r="13689" spans="5:9" x14ac:dyDescent="0.2">
      <c r="E13689">
        <v>22810730048.669998</v>
      </c>
      <c r="F13689">
        <v>-47.184921000000003</v>
      </c>
      <c r="H13689">
        <v>22810730048.669998</v>
      </c>
      <c r="I13689">
        <v>-71.599059999999994</v>
      </c>
    </row>
    <row r="13690" spans="5:9" x14ac:dyDescent="0.2">
      <c r="E13690">
        <v>22812396159.743999</v>
      </c>
      <c r="F13690">
        <v>-47.218604999999997</v>
      </c>
      <c r="H13690">
        <v>22812396159.743999</v>
      </c>
      <c r="I13690">
        <v>-72.415794000000005</v>
      </c>
    </row>
    <row r="13691" spans="5:9" x14ac:dyDescent="0.2">
      <c r="E13691">
        <v>22814062270.818001</v>
      </c>
      <c r="F13691">
        <v>-47.101157999999998</v>
      </c>
      <c r="H13691">
        <v>22814062270.818001</v>
      </c>
      <c r="I13691">
        <v>-74.347358999999997</v>
      </c>
    </row>
    <row r="13692" spans="5:9" x14ac:dyDescent="0.2">
      <c r="E13692">
        <v>22815728381.891998</v>
      </c>
      <c r="F13692">
        <v>-47.174937999999997</v>
      </c>
      <c r="H13692">
        <v>22815728381.891998</v>
      </c>
      <c r="I13692">
        <v>-72.802856000000006</v>
      </c>
    </row>
    <row r="13693" spans="5:9" x14ac:dyDescent="0.2">
      <c r="E13693">
        <v>22817394492.966</v>
      </c>
      <c r="F13693">
        <v>-46.894032000000003</v>
      </c>
      <c r="H13693">
        <v>22817394492.966</v>
      </c>
      <c r="I13693">
        <v>-72.648658999999995</v>
      </c>
    </row>
    <row r="13694" spans="5:9" x14ac:dyDescent="0.2">
      <c r="E13694">
        <v>22819060604.040001</v>
      </c>
      <c r="F13694">
        <v>-46.881275000000002</v>
      </c>
      <c r="H13694">
        <v>22819060604.040001</v>
      </c>
      <c r="I13694">
        <v>-72.705665999999994</v>
      </c>
    </row>
    <row r="13695" spans="5:9" x14ac:dyDescent="0.2">
      <c r="E13695">
        <v>22820726715.113998</v>
      </c>
      <c r="F13695">
        <v>-46.652534000000003</v>
      </c>
      <c r="H13695">
        <v>22820726715.113998</v>
      </c>
      <c r="I13695">
        <v>-74.775810000000007</v>
      </c>
    </row>
    <row r="13696" spans="5:9" x14ac:dyDescent="0.2">
      <c r="E13696">
        <v>22822392826.188</v>
      </c>
      <c r="F13696">
        <v>-46.673721</v>
      </c>
      <c r="H13696">
        <v>22822392826.188</v>
      </c>
      <c r="I13696">
        <v>-72.102576999999997</v>
      </c>
    </row>
    <row r="13697" spans="5:9" x14ac:dyDescent="0.2">
      <c r="E13697">
        <v>22824058937.262001</v>
      </c>
      <c r="F13697">
        <v>-46.708015000000003</v>
      </c>
      <c r="H13697">
        <v>22824058937.262001</v>
      </c>
      <c r="I13697">
        <v>-72.072174000000004</v>
      </c>
    </row>
    <row r="13698" spans="5:9" x14ac:dyDescent="0.2">
      <c r="E13698">
        <v>22825725048.337002</v>
      </c>
      <c r="F13698">
        <v>-46.605381000000001</v>
      </c>
      <c r="H13698">
        <v>22825725048.337002</v>
      </c>
      <c r="I13698">
        <v>-69.820769999999996</v>
      </c>
    </row>
    <row r="13699" spans="5:9" x14ac:dyDescent="0.2">
      <c r="E13699">
        <v>22827391159.410999</v>
      </c>
      <c r="F13699">
        <v>-46.637233999999999</v>
      </c>
      <c r="H13699">
        <v>22827391159.410999</v>
      </c>
      <c r="I13699">
        <v>-69.854911999999999</v>
      </c>
    </row>
    <row r="13700" spans="5:9" x14ac:dyDescent="0.2">
      <c r="E13700">
        <v>22829057270.485001</v>
      </c>
      <c r="F13700">
        <v>-46.445411999999997</v>
      </c>
      <c r="H13700">
        <v>22829057270.485001</v>
      </c>
      <c r="I13700">
        <v>-70.180351000000002</v>
      </c>
    </row>
    <row r="13701" spans="5:9" x14ac:dyDescent="0.2">
      <c r="E13701">
        <v>22830723381.558998</v>
      </c>
      <c r="F13701">
        <v>-46.340477</v>
      </c>
      <c r="H13701">
        <v>22830723381.558998</v>
      </c>
      <c r="I13701">
        <v>-70.283150000000006</v>
      </c>
    </row>
    <row r="13702" spans="5:9" x14ac:dyDescent="0.2">
      <c r="E13702">
        <v>22832389492.632999</v>
      </c>
      <c r="F13702">
        <v>-46.268977999999997</v>
      </c>
      <c r="H13702">
        <v>22832389492.632999</v>
      </c>
      <c r="I13702">
        <v>-69.380775</v>
      </c>
    </row>
    <row r="13703" spans="5:9" x14ac:dyDescent="0.2">
      <c r="E13703">
        <v>22834055603.707001</v>
      </c>
      <c r="F13703">
        <v>-46.236668000000002</v>
      </c>
      <c r="H13703">
        <v>22834055603.707001</v>
      </c>
      <c r="I13703">
        <v>-68.582892999999999</v>
      </c>
    </row>
    <row r="13704" spans="5:9" x14ac:dyDescent="0.2">
      <c r="E13704">
        <v>22835721714.780998</v>
      </c>
      <c r="F13704">
        <v>-46.389251999999999</v>
      </c>
      <c r="H13704">
        <v>22835721714.780998</v>
      </c>
      <c r="I13704">
        <v>-67.883606</v>
      </c>
    </row>
    <row r="13705" spans="5:9" x14ac:dyDescent="0.2">
      <c r="E13705">
        <v>22837387825.855</v>
      </c>
      <c r="F13705">
        <v>-46.240746000000001</v>
      </c>
      <c r="H13705">
        <v>22837387825.855</v>
      </c>
      <c r="I13705">
        <v>-70.294394999999994</v>
      </c>
    </row>
    <row r="13706" spans="5:9" x14ac:dyDescent="0.2">
      <c r="E13706">
        <v>22839053936.929001</v>
      </c>
      <c r="F13706">
        <v>-46.117545999999997</v>
      </c>
      <c r="H13706">
        <v>22839053936.929001</v>
      </c>
      <c r="I13706">
        <v>-67.718841999999995</v>
      </c>
    </row>
    <row r="13707" spans="5:9" x14ac:dyDescent="0.2">
      <c r="E13707">
        <v>22840720048.002998</v>
      </c>
      <c r="F13707">
        <v>-46.055210000000002</v>
      </c>
      <c r="H13707">
        <v>22840720048.002998</v>
      </c>
      <c r="I13707">
        <v>-68.853447000000003</v>
      </c>
    </row>
    <row r="13708" spans="5:9" x14ac:dyDescent="0.2">
      <c r="E13708">
        <v>22842386159.077</v>
      </c>
      <c r="F13708">
        <v>-46.310020000000002</v>
      </c>
      <c r="H13708">
        <v>22842386159.077</v>
      </c>
      <c r="I13708">
        <v>-69.278914999999998</v>
      </c>
    </row>
    <row r="13709" spans="5:9" x14ac:dyDescent="0.2">
      <c r="E13709">
        <v>22844052270.151001</v>
      </c>
      <c r="F13709">
        <v>-46.272990999999998</v>
      </c>
      <c r="H13709">
        <v>22844052270.151001</v>
      </c>
      <c r="I13709">
        <v>-68.922500999999997</v>
      </c>
    </row>
    <row r="13710" spans="5:9" x14ac:dyDescent="0.2">
      <c r="E13710">
        <v>22845718381.224998</v>
      </c>
      <c r="F13710">
        <v>-46.266613</v>
      </c>
      <c r="H13710">
        <v>22845718381.224998</v>
      </c>
      <c r="I13710">
        <v>-67.468941000000001</v>
      </c>
    </row>
    <row r="13711" spans="5:9" x14ac:dyDescent="0.2">
      <c r="E13711">
        <v>22847384492.299</v>
      </c>
      <c r="F13711">
        <v>-46.445461000000002</v>
      </c>
      <c r="H13711">
        <v>22847384492.299</v>
      </c>
      <c r="I13711">
        <v>-67.010047999999998</v>
      </c>
    </row>
    <row r="13712" spans="5:9" x14ac:dyDescent="0.2">
      <c r="E13712">
        <v>22849050603.374001</v>
      </c>
      <c r="F13712">
        <v>-46.503028999999998</v>
      </c>
      <c r="H13712">
        <v>22849050603.374001</v>
      </c>
      <c r="I13712">
        <v>-69.235557999999997</v>
      </c>
    </row>
    <row r="13713" spans="5:9" x14ac:dyDescent="0.2">
      <c r="E13713">
        <v>22850716714.448002</v>
      </c>
      <c r="F13713">
        <v>-46.692722000000003</v>
      </c>
      <c r="H13713">
        <v>22850716714.448002</v>
      </c>
      <c r="I13713">
        <v>-68.048232999999996</v>
      </c>
    </row>
    <row r="13714" spans="5:9" x14ac:dyDescent="0.2">
      <c r="E13714">
        <v>22852382825.521999</v>
      </c>
      <c r="F13714">
        <v>-46.731769999999997</v>
      </c>
      <c r="H13714">
        <v>22852382825.521999</v>
      </c>
      <c r="I13714">
        <v>-69.527382000000003</v>
      </c>
    </row>
    <row r="13715" spans="5:9" x14ac:dyDescent="0.2">
      <c r="E13715">
        <v>22854048936.596001</v>
      </c>
      <c r="F13715">
        <v>-46.833705999999999</v>
      </c>
      <c r="H13715">
        <v>22854048936.596001</v>
      </c>
      <c r="I13715">
        <v>-70.913094000000001</v>
      </c>
    </row>
    <row r="13716" spans="5:9" x14ac:dyDescent="0.2">
      <c r="E13716">
        <v>22855715047.669998</v>
      </c>
      <c r="F13716">
        <v>-46.988121</v>
      </c>
      <c r="H13716">
        <v>22855715047.669998</v>
      </c>
      <c r="I13716">
        <v>-68.909248000000005</v>
      </c>
    </row>
    <row r="13717" spans="5:9" x14ac:dyDescent="0.2">
      <c r="E13717">
        <v>22857381158.743999</v>
      </c>
      <c r="F13717">
        <v>-47.007995999999999</v>
      </c>
      <c r="H13717">
        <v>22857381158.743999</v>
      </c>
      <c r="I13717">
        <v>-71.257011000000006</v>
      </c>
    </row>
    <row r="13718" spans="5:9" x14ac:dyDescent="0.2">
      <c r="E13718">
        <v>22859047269.818001</v>
      </c>
      <c r="F13718">
        <v>-47.066414000000002</v>
      </c>
      <c r="H13718">
        <v>22859047269.818001</v>
      </c>
      <c r="I13718">
        <v>-70.873917000000006</v>
      </c>
    </row>
    <row r="13719" spans="5:9" x14ac:dyDescent="0.2">
      <c r="E13719">
        <v>22860713380.891998</v>
      </c>
      <c r="F13719">
        <v>-47.108063000000001</v>
      </c>
      <c r="H13719">
        <v>22860713380.891998</v>
      </c>
      <c r="I13719">
        <v>-70.559783999999993</v>
      </c>
    </row>
    <row r="13720" spans="5:9" x14ac:dyDescent="0.2">
      <c r="E13720">
        <v>22862379491.966</v>
      </c>
      <c r="F13720">
        <v>-47.207611</v>
      </c>
      <c r="H13720">
        <v>22862379491.966</v>
      </c>
      <c r="I13720">
        <v>-69.348136999999994</v>
      </c>
    </row>
    <row r="13721" spans="5:9" x14ac:dyDescent="0.2">
      <c r="E13721">
        <v>22864045603.040001</v>
      </c>
      <c r="F13721">
        <v>-47.592982999999997</v>
      </c>
      <c r="H13721">
        <v>22864045603.040001</v>
      </c>
      <c r="I13721">
        <v>-69.131659999999997</v>
      </c>
    </row>
    <row r="13722" spans="5:9" x14ac:dyDescent="0.2">
      <c r="E13722">
        <v>22865711714.113998</v>
      </c>
      <c r="F13722">
        <v>-47.394615000000002</v>
      </c>
      <c r="H13722">
        <v>22865711714.113998</v>
      </c>
      <c r="I13722">
        <v>-68.111716999999999</v>
      </c>
    </row>
    <row r="13723" spans="5:9" x14ac:dyDescent="0.2">
      <c r="E13723">
        <v>22867377825.188</v>
      </c>
      <c r="F13723">
        <v>-47.379829000000001</v>
      </c>
      <c r="H13723">
        <v>22867377825.188</v>
      </c>
      <c r="I13723">
        <v>-70.221244999999996</v>
      </c>
    </row>
    <row r="13724" spans="5:9" x14ac:dyDescent="0.2">
      <c r="E13724">
        <v>22869043936.262001</v>
      </c>
      <c r="F13724">
        <v>-47.391750000000002</v>
      </c>
      <c r="H13724">
        <v>22869043936.262001</v>
      </c>
      <c r="I13724">
        <v>-67.394287000000006</v>
      </c>
    </row>
    <row r="13725" spans="5:9" x14ac:dyDescent="0.2">
      <c r="E13725">
        <v>22870710047.335999</v>
      </c>
      <c r="F13725">
        <v>-47.270595999999998</v>
      </c>
      <c r="H13725">
        <v>22870710047.335999</v>
      </c>
      <c r="I13725">
        <v>-68.338538999999997</v>
      </c>
    </row>
    <row r="13726" spans="5:9" x14ac:dyDescent="0.2">
      <c r="E13726">
        <v>22872376158.410999</v>
      </c>
      <c r="F13726">
        <v>-47.145409000000001</v>
      </c>
      <c r="H13726">
        <v>22872376158.410999</v>
      </c>
      <c r="I13726">
        <v>-70.097710000000006</v>
      </c>
    </row>
    <row r="13727" spans="5:9" x14ac:dyDescent="0.2">
      <c r="E13727">
        <v>22874042269.485001</v>
      </c>
      <c r="F13727">
        <v>-46.897376999999999</v>
      </c>
      <c r="H13727">
        <v>22874042269.485001</v>
      </c>
      <c r="I13727">
        <v>-72.540976999999998</v>
      </c>
    </row>
    <row r="13728" spans="5:9" x14ac:dyDescent="0.2">
      <c r="E13728">
        <v>22875708380.558998</v>
      </c>
      <c r="F13728">
        <v>-46.972861999999999</v>
      </c>
      <c r="H13728">
        <v>22875708380.558998</v>
      </c>
      <c r="I13728">
        <v>-69.716942000000003</v>
      </c>
    </row>
    <row r="13729" spans="5:9" x14ac:dyDescent="0.2">
      <c r="E13729">
        <v>22877374491.632999</v>
      </c>
      <c r="F13729">
        <v>-46.738899000000004</v>
      </c>
      <c r="H13729">
        <v>22877374491.632999</v>
      </c>
      <c r="I13729">
        <v>-70.422957999999994</v>
      </c>
    </row>
    <row r="13730" spans="5:9" x14ac:dyDescent="0.2">
      <c r="E13730">
        <v>22879040602.707001</v>
      </c>
      <c r="F13730">
        <v>-46.672314</v>
      </c>
      <c r="H13730">
        <v>22879040602.707001</v>
      </c>
      <c r="I13730">
        <v>-69.975868000000006</v>
      </c>
    </row>
    <row r="13731" spans="5:9" x14ac:dyDescent="0.2">
      <c r="E13731">
        <v>22880706713.780998</v>
      </c>
      <c r="F13731">
        <v>-46.687106999999997</v>
      </c>
      <c r="H13731">
        <v>22880706713.780998</v>
      </c>
      <c r="I13731">
        <v>-70.839218000000002</v>
      </c>
    </row>
    <row r="13732" spans="5:9" x14ac:dyDescent="0.2">
      <c r="E13732">
        <v>22882372824.855</v>
      </c>
      <c r="F13732">
        <v>-46.499203000000001</v>
      </c>
      <c r="H13732">
        <v>22882372824.855</v>
      </c>
      <c r="I13732">
        <v>-73.537848999999994</v>
      </c>
    </row>
    <row r="13733" spans="5:9" x14ac:dyDescent="0.2">
      <c r="E13733">
        <v>22884038935.929001</v>
      </c>
      <c r="F13733">
        <v>-46.273518000000003</v>
      </c>
      <c r="H13733">
        <v>22884038935.929001</v>
      </c>
      <c r="I13733">
        <v>-71.947815000000006</v>
      </c>
    </row>
    <row r="13734" spans="5:9" x14ac:dyDescent="0.2">
      <c r="E13734">
        <v>22885705047.002998</v>
      </c>
      <c r="F13734">
        <v>-46.212902</v>
      </c>
      <c r="H13734">
        <v>22885705047.002998</v>
      </c>
      <c r="I13734">
        <v>-72.080032000000003</v>
      </c>
    </row>
    <row r="13735" spans="5:9" x14ac:dyDescent="0.2">
      <c r="E13735">
        <v>22887371158.077</v>
      </c>
      <c r="F13735">
        <v>-46.104095000000001</v>
      </c>
      <c r="H13735">
        <v>22887371158.077</v>
      </c>
      <c r="I13735">
        <v>-69.919380000000004</v>
      </c>
    </row>
    <row r="13736" spans="5:9" x14ac:dyDescent="0.2">
      <c r="E13736">
        <v>22889037269.151001</v>
      </c>
      <c r="F13736">
        <v>-46.227947</v>
      </c>
      <c r="H13736">
        <v>22889037269.151001</v>
      </c>
      <c r="I13736">
        <v>-72.502853000000002</v>
      </c>
    </row>
    <row r="13737" spans="5:9" x14ac:dyDescent="0.2">
      <c r="E13737">
        <v>22890703380.224998</v>
      </c>
      <c r="F13737">
        <v>-46.066650000000003</v>
      </c>
      <c r="H13737">
        <v>22890703380.224998</v>
      </c>
      <c r="I13737">
        <v>-70.243233000000004</v>
      </c>
    </row>
    <row r="13738" spans="5:9" x14ac:dyDescent="0.2">
      <c r="E13738">
        <v>22892369491.299</v>
      </c>
      <c r="F13738">
        <v>-46.059612000000001</v>
      </c>
      <c r="H13738">
        <v>22892369491.299</v>
      </c>
      <c r="I13738">
        <v>-71.602592000000001</v>
      </c>
    </row>
    <row r="13739" spans="5:9" x14ac:dyDescent="0.2">
      <c r="E13739">
        <v>22894035602.373001</v>
      </c>
      <c r="F13739">
        <v>-46.059176999999998</v>
      </c>
      <c r="H13739">
        <v>22894035602.373001</v>
      </c>
      <c r="I13739">
        <v>-69.539908999999994</v>
      </c>
    </row>
    <row r="13740" spans="5:9" x14ac:dyDescent="0.2">
      <c r="E13740">
        <v>22895701713.448002</v>
      </c>
      <c r="F13740">
        <v>-46.125801000000003</v>
      </c>
      <c r="H13740">
        <v>22895701713.448002</v>
      </c>
      <c r="I13740">
        <v>-68.558029000000005</v>
      </c>
    </row>
    <row r="13741" spans="5:9" x14ac:dyDescent="0.2">
      <c r="E13741">
        <v>22897367824.521999</v>
      </c>
      <c r="F13741">
        <v>-46.185645999999998</v>
      </c>
      <c r="H13741">
        <v>22897367824.521999</v>
      </c>
      <c r="I13741">
        <v>-71.760170000000002</v>
      </c>
    </row>
    <row r="13742" spans="5:9" x14ac:dyDescent="0.2">
      <c r="E13742">
        <v>22899033935.596001</v>
      </c>
      <c r="F13742">
        <v>-46.278885000000002</v>
      </c>
      <c r="H13742">
        <v>22899033935.596001</v>
      </c>
      <c r="I13742">
        <v>-71.138603000000003</v>
      </c>
    </row>
    <row r="13743" spans="5:9" x14ac:dyDescent="0.2">
      <c r="E13743">
        <v>22900700046.669998</v>
      </c>
      <c r="F13743">
        <v>-46.223011</v>
      </c>
      <c r="H13743">
        <v>22900700046.669998</v>
      </c>
      <c r="I13743">
        <v>-70.699950999999999</v>
      </c>
    </row>
    <row r="13744" spans="5:9" x14ac:dyDescent="0.2">
      <c r="E13744">
        <v>22902366157.743999</v>
      </c>
      <c r="F13744">
        <v>-46.560574000000003</v>
      </c>
      <c r="H13744">
        <v>22902366157.743999</v>
      </c>
      <c r="I13744">
        <v>-70.598595000000003</v>
      </c>
    </row>
    <row r="13745" spans="5:9" x14ac:dyDescent="0.2">
      <c r="E13745">
        <v>22904032268.818001</v>
      </c>
      <c r="F13745">
        <v>-46.529049000000001</v>
      </c>
      <c r="H13745">
        <v>22904032268.818001</v>
      </c>
      <c r="I13745">
        <v>-72.107276999999996</v>
      </c>
    </row>
    <row r="13746" spans="5:9" x14ac:dyDescent="0.2">
      <c r="E13746">
        <v>22905698379.891998</v>
      </c>
      <c r="F13746">
        <v>-46.718947999999997</v>
      </c>
      <c r="H13746">
        <v>22905698379.891998</v>
      </c>
      <c r="I13746">
        <v>-72.121444999999994</v>
      </c>
    </row>
    <row r="13747" spans="5:9" x14ac:dyDescent="0.2">
      <c r="E13747">
        <v>22907364490.966</v>
      </c>
      <c r="F13747">
        <v>-46.845089000000002</v>
      </c>
      <c r="H13747">
        <v>22907364490.966</v>
      </c>
      <c r="I13747">
        <v>-73.555442999999997</v>
      </c>
    </row>
    <row r="13748" spans="5:9" x14ac:dyDescent="0.2">
      <c r="E13748">
        <v>22909030602.040001</v>
      </c>
      <c r="F13748">
        <v>-46.999186999999999</v>
      </c>
      <c r="H13748">
        <v>22909030602.040001</v>
      </c>
      <c r="I13748">
        <v>-73.031745999999998</v>
      </c>
    </row>
    <row r="13749" spans="5:9" x14ac:dyDescent="0.2">
      <c r="E13749">
        <v>22910696713.113998</v>
      </c>
      <c r="F13749">
        <v>-47.039893999999997</v>
      </c>
      <c r="H13749">
        <v>22910696713.113998</v>
      </c>
      <c r="I13749">
        <v>-68.973838999999998</v>
      </c>
    </row>
    <row r="13750" spans="5:9" x14ac:dyDescent="0.2">
      <c r="E13750">
        <v>22912362824.188</v>
      </c>
      <c r="F13750">
        <v>-47.07497</v>
      </c>
      <c r="H13750">
        <v>22912362824.188</v>
      </c>
      <c r="I13750">
        <v>-69.323723000000001</v>
      </c>
    </row>
    <row r="13751" spans="5:9" x14ac:dyDescent="0.2">
      <c r="E13751">
        <v>22914028935.262001</v>
      </c>
      <c r="F13751">
        <v>-47.108128000000001</v>
      </c>
      <c r="H13751">
        <v>22914028935.262001</v>
      </c>
      <c r="I13751">
        <v>-69.809951999999996</v>
      </c>
    </row>
    <row r="13752" spans="5:9" x14ac:dyDescent="0.2">
      <c r="E13752">
        <v>22915695046.335999</v>
      </c>
      <c r="F13752">
        <v>-47.312945999999997</v>
      </c>
      <c r="H13752">
        <v>22915695046.335999</v>
      </c>
      <c r="I13752">
        <v>-68.154449</v>
      </c>
    </row>
    <row r="13753" spans="5:9" x14ac:dyDescent="0.2">
      <c r="E13753">
        <v>22917361157.41</v>
      </c>
      <c r="F13753">
        <v>-47.227778999999998</v>
      </c>
      <c r="H13753">
        <v>22917361157.41</v>
      </c>
      <c r="I13753">
        <v>-68.811042999999998</v>
      </c>
    </row>
    <row r="13754" spans="5:9" x14ac:dyDescent="0.2">
      <c r="E13754">
        <v>22919027268.485001</v>
      </c>
      <c r="F13754">
        <v>-47.146996000000001</v>
      </c>
      <c r="H13754">
        <v>22919027268.485001</v>
      </c>
      <c r="I13754">
        <v>-69.123435999999998</v>
      </c>
    </row>
    <row r="13755" spans="5:9" x14ac:dyDescent="0.2">
      <c r="E13755">
        <v>22920693379.558998</v>
      </c>
      <c r="F13755">
        <v>-47.158138000000001</v>
      </c>
      <c r="H13755">
        <v>22920693379.558998</v>
      </c>
      <c r="I13755">
        <v>-68.842697000000001</v>
      </c>
    </row>
    <row r="13756" spans="5:9" x14ac:dyDescent="0.2">
      <c r="E13756">
        <v>22922359490.632999</v>
      </c>
      <c r="F13756">
        <v>-47.052616</v>
      </c>
      <c r="H13756">
        <v>22922359490.632999</v>
      </c>
      <c r="I13756">
        <v>-68.865898000000001</v>
      </c>
    </row>
    <row r="13757" spans="5:9" x14ac:dyDescent="0.2">
      <c r="E13757">
        <v>22924025601.707001</v>
      </c>
      <c r="F13757">
        <v>-46.988171000000001</v>
      </c>
      <c r="H13757">
        <v>22924025601.707001</v>
      </c>
      <c r="I13757">
        <v>-66.853729000000001</v>
      </c>
    </row>
    <row r="13758" spans="5:9" x14ac:dyDescent="0.2">
      <c r="E13758">
        <v>22925691712.780998</v>
      </c>
      <c r="F13758">
        <v>-47.066628000000001</v>
      </c>
      <c r="H13758">
        <v>22925691712.780998</v>
      </c>
      <c r="I13758">
        <v>-67.730491999999998</v>
      </c>
    </row>
    <row r="13759" spans="5:9" x14ac:dyDescent="0.2">
      <c r="E13759">
        <v>22927357823.855</v>
      </c>
      <c r="F13759">
        <v>-46.963520000000003</v>
      </c>
      <c r="H13759">
        <v>22927357823.855</v>
      </c>
      <c r="I13759">
        <v>-68.594741999999997</v>
      </c>
    </row>
    <row r="13760" spans="5:9" x14ac:dyDescent="0.2">
      <c r="E13760">
        <v>22929023934.929001</v>
      </c>
      <c r="F13760">
        <v>-46.907822000000003</v>
      </c>
      <c r="H13760">
        <v>22929023934.929001</v>
      </c>
      <c r="I13760">
        <v>-67.520545999999996</v>
      </c>
    </row>
    <row r="13761" spans="5:9" x14ac:dyDescent="0.2">
      <c r="E13761">
        <v>22930690046.002998</v>
      </c>
      <c r="F13761">
        <v>-46.745396</v>
      </c>
      <c r="H13761">
        <v>22930690046.002998</v>
      </c>
      <c r="I13761">
        <v>-67.993256000000002</v>
      </c>
    </row>
    <row r="13762" spans="5:9" x14ac:dyDescent="0.2">
      <c r="E13762">
        <v>22932356157.077</v>
      </c>
      <c r="F13762">
        <v>-46.906689</v>
      </c>
      <c r="H13762">
        <v>22932356157.077</v>
      </c>
      <c r="I13762">
        <v>-66.257591000000005</v>
      </c>
    </row>
    <row r="13763" spans="5:9" x14ac:dyDescent="0.2">
      <c r="E13763">
        <v>22934022268.151001</v>
      </c>
      <c r="F13763">
        <v>-46.623534999999997</v>
      </c>
      <c r="H13763">
        <v>22934022268.151001</v>
      </c>
      <c r="I13763">
        <v>-67.996596999999994</v>
      </c>
    </row>
    <row r="13764" spans="5:9" x14ac:dyDescent="0.2">
      <c r="E13764">
        <v>22935688379.224998</v>
      </c>
      <c r="F13764">
        <v>-46.571789000000003</v>
      </c>
      <c r="H13764">
        <v>22935688379.224998</v>
      </c>
      <c r="I13764">
        <v>-66.740036000000003</v>
      </c>
    </row>
    <row r="13765" spans="5:9" x14ac:dyDescent="0.2">
      <c r="E13765">
        <v>22937354490.299</v>
      </c>
      <c r="F13765">
        <v>-46.377426</v>
      </c>
      <c r="H13765">
        <v>22937354490.299</v>
      </c>
      <c r="I13765">
        <v>-67.112099000000001</v>
      </c>
    </row>
    <row r="13766" spans="5:9" x14ac:dyDescent="0.2">
      <c r="E13766">
        <v>22939020601.373001</v>
      </c>
      <c r="F13766">
        <v>-46.349457000000001</v>
      </c>
      <c r="H13766">
        <v>22939020601.373001</v>
      </c>
      <c r="I13766">
        <v>-67.147025999999997</v>
      </c>
    </row>
    <row r="13767" spans="5:9" x14ac:dyDescent="0.2">
      <c r="E13767">
        <v>22940686712.446999</v>
      </c>
      <c r="F13767">
        <v>-46.258170999999997</v>
      </c>
      <c r="H13767">
        <v>22940686712.446999</v>
      </c>
      <c r="I13767">
        <v>-66.672889999999995</v>
      </c>
    </row>
    <row r="13768" spans="5:9" x14ac:dyDescent="0.2">
      <c r="E13768">
        <v>22942352823.521999</v>
      </c>
      <c r="F13768">
        <v>-46.230815999999997</v>
      </c>
      <c r="H13768">
        <v>22942352823.521999</v>
      </c>
      <c r="I13768">
        <v>-66.738540999999998</v>
      </c>
    </row>
    <row r="13769" spans="5:9" x14ac:dyDescent="0.2">
      <c r="E13769">
        <v>22944018934.596001</v>
      </c>
      <c r="F13769">
        <v>-46.120894999999997</v>
      </c>
      <c r="H13769">
        <v>22944018934.596001</v>
      </c>
      <c r="I13769">
        <v>-67.474174000000005</v>
      </c>
    </row>
    <row r="13770" spans="5:9" x14ac:dyDescent="0.2">
      <c r="E13770">
        <v>22945685045.669998</v>
      </c>
      <c r="F13770">
        <v>-46.166213999999997</v>
      </c>
      <c r="H13770">
        <v>22945685045.669998</v>
      </c>
      <c r="I13770">
        <v>-67.155777</v>
      </c>
    </row>
    <row r="13771" spans="5:9" x14ac:dyDescent="0.2">
      <c r="E13771">
        <v>22947351156.743999</v>
      </c>
      <c r="F13771">
        <v>-46.134372999999997</v>
      </c>
      <c r="H13771">
        <v>22947351156.743999</v>
      </c>
      <c r="I13771">
        <v>-67.211158999999995</v>
      </c>
    </row>
    <row r="13772" spans="5:9" x14ac:dyDescent="0.2">
      <c r="E13772">
        <v>22949017267.818001</v>
      </c>
      <c r="F13772">
        <v>-45.998351999999997</v>
      </c>
      <c r="H13772">
        <v>22949017267.818001</v>
      </c>
      <c r="I13772">
        <v>-67.122917000000001</v>
      </c>
    </row>
    <row r="13773" spans="5:9" x14ac:dyDescent="0.2">
      <c r="E13773">
        <v>22950683378.891998</v>
      </c>
      <c r="F13773">
        <v>-46.008643999999997</v>
      </c>
      <c r="H13773">
        <v>22950683378.891998</v>
      </c>
      <c r="I13773">
        <v>-68.219559000000004</v>
      </c>
    </row>
    <row r="13774" spans="5:9" x14ac:dyDescent="0.2">
      <c r="E13774">
        <v>22952349489.966</v>
      </c>
      <c r="F13774">
        <v>-45.933093999999997</v>
      </c>
      <c r="H13774">
        <v>22952349489.966</v>
      </c>
      <c r="I13774">
        <v>-68.587463</v>
      </c>
    </row>
    <row r="13775" spans="5:9" x14ac:dyDescent="0.2">
      <c r="E13775">
        <v>22954015601.040001</v>
      </c>
      <c r="F13775">
        <v>-46.093913999999998</v>
      </c>
      <c r="H13775">
        <v>22954015601.040001</v>
      </c>
      <c r="I13775">
        <v>-68.264037999999999</v>
      </c>
    </row>
    <row r="13776" spans="5:9" x14ac:dyDescent="0.2">
      <c r="E13776">
        <v>22955681712.113998</v>
      </c>
      <c r="F13776">
        <v>-46.041499999999999</v>
      </c>
      <c r="H13776">
        <v>22955681712.113998</v>
      </c>
      <c r="I13776">
        <v>-69.763373999999999</v>
      </c>
    </row>
    <row r="13777" spans="5:9" x14ac:dyDescent="0.2">
      <c r="E13777">
        <v>22957347823.188</v>
      </c>
      <c r="F13777">
        <v>-46.212851999999998</v>
      </c>
      <c r="H13777">
        <v>22957347823.188</v>
      </c>
      <c r="I13777">
        <v>-67.636688000000007</v>
      </c>
    </row>
    <row r="13778" spans="5:9" x14ac:dyDescent="0.2">
      <c r="E13778">
        <v>22959013934.262001</v>
      </c>
      <c r="F13778">
        <v>-46.145580000000002</v>
      </c>
      <c r="H13778">
        <v>22959013934.262001</v>
      </c>
      <c r="I13778">
        <v>-67.512908999999993</v>
      </c>
    </row>
    <row r="13779" spans="5:9" x14ac:dyDescent="0.2">
      <c r="E13779">
        <v>22960680045.335999</v>
      </c>
      <c r="F13779">
        <v>-46.288879000000001</v>
      </c>
      <c r="H13779">
        <v>22960680045.335999</v>
      </c>
      <c r="I13779">
        <v>-67.372009000000006</v>
      </c>
    </row>
    <row r="13780" spans="5:9" x14ac:dyDescent="0.2">
      <c r="E13780">
        <v>22962346156.41</v>
      </c>
      <c r="F13780">
        <v>-46.548859</v>
      </c>
      <c r="H13780">
        <v>22962346156.41</v>
      </c>
      <c r="I13780">
        <v>-68.264328000000006</v>
      </c>
    </row>
    <row r="13781" spans="5:9" x14ac:dyDescent="0.2">
      <c r="E13781">
        <v>22964012267.484001</v>
      </c>
      <c r="F13781">
        <v>-46.586616999999997</v>
      </c>
      <c r="H13781">
        <v>22964012267.484001</v>
      </c>
      <c r="I13781">
        <v>-67.678139000000002</v>
      </c>
    </row>
    <row r="13782" spans="5:9" x14ac:dyDescent="0.2">
      <c r="E13782">
        <v>22965678378.558998</v>
      </c>
      <c r="F13782">
        <v>-46.709674999999997</v>
      </c>
      <c r="H13782">
        <v>22965678378.558998</v>
      </c>
      <c r="I13782">
        <v>-66.119536999999994</v>
      </c>
    </row>
    <row r="13783" spans="5:9" x14ac:dyDescent="0.2">
      <c r="E13783">
        <v>22967344489.632999</v>
      </c>
      <c r="F13783">
        <v>-46.943809999999999</v>
      </c>
      <c r="H13783">
        <v>22967344489.632999</v>
      </c>
      <c r="I13783">
        <v>-66.688941999999997</v>
      </c>
    </row>
    <row r="13784" spans="5:9" x14ac:dyDescent="0.2">
      <c r="E13784">
        <v>22969010600.707001</v>
      </c>
      <c r="F13784">
        <v>-47.035259000000003</v>
      </c>
      <c r="H13784">
        <v>22969010600.707001</v>
      </c>
      <c r="I13784">
        <v>-67.298484999999999</v>
      </c>
    </row>
    <row r="13785" spans="5:9" x14ac:dyDescent="0.2">
      <c r="E13785">
        <v>22970676711.780998</v>
      </c>
      <c r="F13785">
        <v>-47.245170999999999</v>
      </c>
      <c r="H13785">
        <v>22970676711.780998</v>
      </c>
      <c r="I13785">
        <v>-68.606071</v>
      </c>
    </row>
    <row r="13786" spans="5:9" x14ac:dyDescent="0.2">
      <c r="E13786">
        <v>22972342822.855</v>
      </c>
      <c r="F13786">
        <v>-47.390656</v>
      </c>
      <c r="H13786">
        <v>22972342822.855</v>
      </c>
      <c r="I13786">
        <v>-65.933266000000003</v>
      </c>
    </row>
    <row r="13787" spans="5:9" x14ac:dyDescent="0.2">
      <c r="E13787">
        <v>22974008933.929001</v>
      </c>
      <c r="F13787">
        <v>-47.406089999999999</v>
      </c>
      <c r="H13787">
        <v>22974008933.929001</v>
      </c>
      <c r="I13787">
        <v>-67.465087999999994</v>
      </c>
    </row>
    <row r="13788" spans="5:9" x14ac:dyDescent="0.2">
      <c r="E13788">
        <v>22975675045.002998</v>
      </c>
      <c r="F13788">
        <v>-47.501193999999998</v>
      </c>
      <c r="H13788">
        <v>22975675045.002998</v>
      </c>
      <c r="I13788">
        <v>-67.202461</v>
      </c>
    </row>
    <row r="13789" spans="5:9" x14ac:dyDescent="0.2">
      <c r="E13789">
        <v>22977341156.077</v>
      </c>
      <c r="F13789">
        <v>-47.584617999999999</v>
      </c>
      <c r="H13789">
        <v>22977341156.077</v>
      </c>
      <c r="I13789">
        <v>-66.593047999999996</v>
      </c>
    </row>
    <row r="13790" spans="5:9" x14ac:dyDescent="0.2">
      <c r="E13790">
        <v>22979007267.151001</v>
      </c>
      <c r="F13790">
        <v>-47.662533000000003</v>
      </c>
      <c r="H13790">
        <v>22979007267.151001</v>
      </c>
      <c r="I13790">
        <v>-65.495368999999997</v>
      </c>
    </row>
    <row r="13791" spans="5:9" x14ac:dyDescent="0.2">
      <c r="E13791">
        <v>22980673378.224998</v>
      </c>
      <c r="F13791">
        <v>-47.687587999999998</v>
      </c>
      <c r="H13791">
        <v>22980673378.224998</v>
      </c>
      <c r="I13791">
        <v>-65.258033999999995</v>
      </c>
    </row>
    <row r="13792" spans="5:9" x14ac:dyDescent="0.2">
      <c r="E13792">
        <v>22982339489.299</v>
      </c>
      <c r="F13792">
        <v>-47.651463</v>
      </c>
      <c r="H13792">
        <v>22982339489.299</v>
      </c>
      <c r="I13792">
        <v>-65.435119999999998</v>
      </c>
    </row>
    <row r="13793" spans="5:9" x14ac:dyDescent="0.2">
      <c r="E13793">
        <v>22984005600.373001</v>
      </c>
      <c r="F13793">
        <v>-47.743155999999999</v>
      </c>
      <c r="H13793">
        <v>22984005600.373001</v>
      </c>
      <c r="I13793">
        <v>-65.453772999999998</v>
      </c>
    </row>
    <row r="13794" spans="5:9" x14ac:dyDescent="0.2">
      <c r="E13794">
        <v>22985671711.446999</v>
      </c>
      <c r="F13794">
        <v>-47.578800000000001</v>
      </c>
      <c r="H13794">
        <v>22985671711.446999</v>
      </c>
      <c r="I13794">
        <v>-66.218964</v>
      </c>
    </row>
    <row r="13795" spans="5:9" x14ac:dyDescent="0.2">
      <c r="E13795">
        <v>22987337822.521999</v>
      </c>
      <c r="F13795">
        <v>-47.397007000000002</v>
      </c>
      <c r="H13795">
        <v>22987337822.521999</v>
      </c>
      <c r="I13795">
        <v>-64.688621999999995</v>
      </c>
    </row>
    <row r="13796" spans="5:9" x14ac:dyDescent="0.2">
      <c r="E13796">
        <v>22989003933.596001</v>
      </c>
      <c r="F13796">
        <v>-47.298504000000001</v>
      </c>
      <c r="H13796">
        <v>22989003933.596001</v>
      </c>
      <c r="I13796">
        <v>-64.970032000000003</v>
      </c>
    </row>
    <row r="13797" spans="5:9" x14ac:dyDescent="0.2">
      <c r="E13797">
        <v>22990670044.669998</v>
      </c>
      <c r="F13797">
        <v>-46.955719000000002</v>
      </c>
      <c r="H13797">
        <v>22990670044.669998</v>
      </c>
      <c r="I13797">
        <v>-65.051276999999999</v>
      </c>
    </row>
    <row r="13798" spans="5:9" x14ac:dyDescent="0.2">
      <c r="E13798">
        <v>22992336155.743999</v>
      </c>
      <c r="F13798">
        <v>-46.683585999999998</v>
      </c>
      <c r="H13798">
        <v>22992336155.743999</v>
      </c>
      <c r="I13798">
        <v>-64.831337000000005</v>
      </c>
    </row>
    <row r="13799" spans="5:9" x14ac:dyDescent="0.2">
      <c r="E13799">
        <v>22994002266.818001</v>
      </c>
      <c r="F13799">
        <v>-46.581909000000003</v>
      </c>
      <c r="H13799">
        <v>22994002266.818001</v>
      </c>
      <c r="I13799">
        <v>-64.729523</v>
      </c>
    </row>
    <row r="13800" spans="5:9" x14ac:dyDescent="0.2">
      <c r="E13800">
        <v>22995668377.891998</v>
      </c>
      <c r="F13800">
        <v>-46.566025000000003</v>
      </c>
      <c r="H13800">
        <v>22995668377.891998</v>
      </c>
      <c r="I13800">
        <v>-64.141662999999994</v>
      </c>
    </row>
    <row r="13801" spans="5:9" x14ac:dyDescent="0.2">
      <c r="E13801">
        <v>22997334488.966</v>
      </c>
      <c r="F13801">
        <v>-46.359485999999997</v>
      </c>
      <c r="H13801">
        <v>22997334488.966</v>
      </c>
      <c r="I13801">
        <v>-64.108017000000004</v>
      </c>
    </row>
    <row r="13802" spans="5:9" x14ac:dyDescent="0.2">
      <c r="E13802">
        <v>22999000600.040001</v>
      </c>
      <c r="F13802">
        <v>-46.109755999999997</v>
      </c>
      <c r="H13802">
        <v>22999000600.040001</v>
      </c>
      <c r="I13802">
        <v>-64.410460999999998</v>
      </c>
    </row>
    <row r="13803" spans="5:9" x14ac:dyDescent="0.2">
      <c r="E13803">
        <v>23000666711.113998</v>
      </c>
      <c r="F13803">
        <v>-46.032921000000002</v>
      </c>
      <c r="H13803">
        <v>23000666711.113998</v>
      </c>
      <c r="I13803">
        <v>-64.561401000000004</v>
      </c>
    </row>
    <row r="13804" spans="5:9" x14ac:dyDescent="0.2">
      <c r="E13804">
        <v>23002332822.188</v>
      </c>
      <c r="F13804">
        <v>-45.866768</v>
      </c>
      <c r="H13804">
        <v>23002332822.188</v>
      </c>
      <c r="I13804">
        <v>-64.761497000000006</v>
      </c>
    </row>
    <row r="13805" spans="5:9" x14ac:dyDescent="0.2">
      <c r="E13805">
        <v>23003998933.262001</v>
      </c>
      <c r="F13805">
        <v>-45.746456000000002</v>
      </c>
      <c r="H13805">
        <v>23003998933.262001</v>
      </c>
      <c r="I13805">
        <v>-64.934134999999998</v>
      </c>
    </row>
    <row r="13806" spans="5:9" x14ac:dyDescent="0.2">
      <c r="E13806">
        <v>23005665044.335999</v>
      </c>
      <c r="F13806">
        <v>-45.752552000000001</v>
      </c>
      <c r="H13806">
        <v>23005665044.335999</v>
      </c>
      <c r="I13806">
        <v>-64.081031999999993</v>
      </c>
    </row>
    <row r="13807" spans="5:9" x14ac:dyDescent="0.2">
      <c r="E13807">
        <v>23007331155.41</v>
      </c>
      <c r="F13807">
        <v>-45.840781999999997</v>
      </c>
      <c r="H13807">
        <v>23007331155.41</v>
      </c>
      <c r="I13807">
        <v>-64.907607999999996</v>
      </c>
    </row>
    <row r="13808" spans="5:9" x14ac:dyDescent="0.2">
      <c r="E13808">
        <v>23008997266.484001</v>
      </c>
      <c r="F13808">
        <v>-45.695174999999999</v>
      </c>
      <c r="H13808">
        <v>23008997266.484001</v>
      </c>
      <c r="I13808">
        <v>-65.538123999999996</v>
      </c>
    </row>
    <row r="13809" spans="5:9" x14ac:dyDescent="0.2">
      <c r="E13809">
        <v>23010663377.558998</v>
      </c>
      <c r="F13809">
        <v>-45.798740000000002</v>
      </c>
      <c r="H13809">
        <v>23010663377.558998</v>
      </c>
      <c r="I13809">
        <v>-64.661934000000002</v>
      </c>
    </row>
    <row r="13810" spans="5:9" x14ac:dyDescent="0.2">
      <c r="E13810">
        <v>23012329488.632999</v>
      </c>
      <c r="F13810">
        <v>-45.835845999999997</v>
      </c>
      <c r="H13810">
        <v>23012329488.632999</v>
      </c>
      <c r="I13810">
        <v>-65.018058999999994</v>
      </c>
    </row>
    <row r="13811" spans="5:9" x14ac:dyDescent="0.2">
      <c r="E13811">
        <v>23013995599.707001</v>
      </c>
      <c r="F13811">
        <v>-45.936298000000001</v>
      </c>
      <c r="H13811">
        <v>23013995599.707001</v>
      </c>
      <c r="I13811">
        <v>-64.128174000000001</v>
      </c>
    </row>
    <row r="13812" spans="5:9" x14ac:dyDescent="0.2">
      <c r="E13812">
        <v>23015661710.780998</v>
      </c>
      <c r="F13812">
        <v>-45.813567999999997</v>
      </c>
      <c r="H13812">
        <v>23015661710.780998</v>
      </c>
      <c r="I13812">
        <v>-65.144790999999998</v>
      </c>
    </row>
    <row r="13813" spans="5:9" x14ac:dyDescent="0.2">
      <c r="E13813">
        <v>23017327821.855</v>
      </c>
      <c r="F13813">
        <v>-45.970160999999997</v>
      </c>
      <c r="H13813">
        <v>23017327821.855</v>
      </c>
      <c r="I13813">
        <v>-64.717499000000004</v>
      </c>
    </row>
    <row r="13814" spans="5:9" x14ac:dyDescent="0.2">
      <c r="E13814">
        <v>23018993932.929001</v>
      </c>
      <c r="F13814">
        <v>-46.132697999999998</v>
      </c>
      <c r="H13814">
        <v>23018993932.929001</v>
      </c>
      <c r="I13814">
        <v>-64.106482999999997</v>
      </c>
    </row>
    <row r="13815" spans="5:9" x14ac:dyDescent="0.2">
      <c r="E13815">
        <v>23020660044.002998</v>
      </c>
      <c r="F13815">
        <v>-46.355694</v>
      </c>
      <c r="H13815">
        <v>23020660044.002998</v>
      </c>
      <c r="I13815">
        <v>-64.640213000000003</v>
      </c>
    </row>
    <row r="13816" spans="5:9" x14ac:dyDescent="0.2">
      <c r="E13816">
        <v>23022326155.077</v>
      </c>
      <c r="F13816">
        <v>-46.477184000000001</v>
      </c>
      <c r="H13816">
        <v>23022326155.077</v>
      </c>
      <c r="I13816">
        <v>-63.727634000000002</v>
      </c>
    </row>
    <row r="13817" spans="5:9" x14ac:dyDescent="0.2">
      <c r="E13817">
        <v>23023992266.151001</v>
      </c>
      <c r="F13817">
        <v>-46.748421</v>
      </c>
      <c r="H13817">
        <v>23023992266.151001</v>
      </c>
      <c r="I13817">
        <v>-63.503470999999998</v>
      </c>
    </row>
    <row r="13818" spans="5:9" x14ac:dyDescent="0.2">
      <c r="E13818">
        <v>23025658377.224998</v>
      </c>
      <c r="F13818">
        <v>-46.910187000000001</v>
      </c>
      <c r="H13818">
        <v>23025658377.224998</v>
      </c>
      <c r="I13818">
        <v>-63.786453000000002</v>
      </c>
    </row>
    <row r="13819" spans="5:9" x14ac:dyDescent="0.2">
      <c r="E13819">
        <v>23027324488.299</v>
      </c>
      <c r="F13819">
        <v>-47.060543000000003</v>
      </c>
      <c r="H13819">
        <v>23027324488.299</v>
      </c>
      <c r="I13819">
        <v>-64.927429000000004</v>
      </c>
    </row>
    <row r="13820" spans="5:9" x14ac:dyDescent="0.2">
      <c r="E13820">
        <v>23028990599.373001</v>
      </c>
      <c r="F13820">
        <v>-47.162483000000002</v>
      </c>
      <c r="H13820">
        <v>23028990599.373001</v>
      </c>
      <c r="I13820">
        <v>-64.240264999999994</v>
      </c>
    </row>
    <row r="13821" spans="5:9" x14ac:dyDescent="0.2">
      <c r="E13821">
        <v>23030656710.446999</v>
      </c>
      <c r="F13821">
        <v>-47.294178000000002</v>
      </c>
      <c r="H13821">
        <v>23030656710.446999</v>
      </c>
      <c r="I13821">
        <v>-63.734875000000002</v>
      </c>
    </row>
    <row r="13822" spans="5:9" x14ac:dyDescent="0.2">
      <c r="E13822">
        <v>23032322821.521</v>
      </c>
      <c r="F13822">
        <v>-47.527099999999997</v>
      </c>
      <c r="H13822">
        <v>23032322821.521</v>
      </c>
      <c r="I13822">
        <v>-64.084068000000002</v>
      </c>
    </row>
    <row r="13823" spans="5:9" x14ac:dyDescent="0.2">
      <c r="E13823">
        <v>23033988932.596001</v>
      </c>
      <c r="F13823">
        <v>-47.558284999999998</v>
      </c>
      <c r="H13823">
        <v>23033988932.596001</v>
      </c>
      <c r="I13823">
        <v>-64.300888</v>
      </c>
    </row>
    <row r="13824" spans="5:9" x14ac:dyDescent="0.2">
      <c r="E13824">
        <v>23035655043.669998</v>
      </c>
      <c r="F13824">
        <v>-47.708145000000002</v>
      </c>
      <c r="H13824">
        <v>23035655043.669998</v>
      </c>
      <c r="I13824">
        <v>-63.765391999999999</v>
      </c>
    </row>
    <row r="13825" spans="5:9" x14ac:dyDescent="0.2">
      <c r="E13825">
        <v>23037321154.743999</v>
      </c>
      <c r="F13825">
        <v>-47.841518000000001</v>
      </c>
      <c r="H13825">
        <v>23037321154.743999</v>
      </c>
      <c r="I13825">
        <v>-64.944855000000004</v>
      </c>
    </row>
    <row r="13826" spans="5:9" x14ac:dyDescent="0.2">
      <c r="E13826">
        <v>23038987265.818001</v>
      </c>
      <c r="F13826">
        <v>-47.764099000000002</v>
      </c>
      <c r="H13826">
        <v>23038987265.818001</v>
      </c>
      <c r="I13826">
        <v>-65.246643000000006</v>
      </c>
    </row>
    <row r="13827" spans="5:9" x14ac:dyDescent="0.2">
      <c r="E13827">
        <v>23040653376.891998</v>
      </c>
      <c r="F13827">
        <v>-47.708351</v>
      </c>
      <c r="H13827">
        <v>23040653376.891998</v>
      </c>
      <c r="I13827">
        <v>-65.415183999999996</v>
      </c>
    </row>
    <row r="13828" spans="5:9" x14ac:dyDescent="0.2">
      <c r="E13828">
        <v>23042319487.966</v>
      </c>
      <c r="F13828">
        <v>-47.508518000000002</v>
      </c>
      <c r="H13828">
        <v>23042319487.966</v>
      </c>
      <c r="I13828">
        <v>-65.914421000000004</v>
      </c>
    </row>
    <row r="13829" spans="5:9" x14ac:dyDescent="0.2">
      <c r="E13829">
        <v>23043985599.040001</v>
      </c>
      <c r="F13829">
        <v>-47.274901999999997</v>
      </c>
      <c r="H13829">
        <v>23043985599.040001</v>
      </c>
      <c r="I13829">
        <v>-65.671325999999993</v>
      </c>
    </row>
    <row r="13830" spans="5:9" x14ac:dyDescent="0.2">
      <c r="E13830">
        <v>23045651710.113998</v>
      </c>
      <c r="F13830">
        <v>-47.144309999999997</v>
      </c>
      <c r="H13830">
        <v>23045651710.113998</v>
      </c>
      <c r="I13830">
        <v>-65.680831999999995</v>
      </c>
    </row>
    <row r="13831" spans="5:9" x14ac:dyDescent="0.2">
      <c r="E13831">
        <v>23047317821.188</v>
      </c>
      <c r="F13831">
        <v>-47.049469000000002</v>
      </c>
      <c r="H13831">
        <v>23047317821.188</v>
      </c>
      <c r="I13831">
        <v>-65.686324999999997</v>
      </c>
    </row>
    <row r="13832" spans="5:9" x14ac:dyDescent="0.2">
      <c r="E13832">
        <v>23048983932.262001</v>
      </c>
      <c r="F13832">
        <v>-46.941589</v>
      </c>
      <c r="H13832">
        <v>23048983932.262001</v>
      </c>
      <c r="I13832">
        <v>-64.980438000000007</v>
      </c>
    </row>
    <row r="13833" spans="5:9" x14ac:dyDescent="0.2">
      <c r="E13833">
        <v>23050650043.335999</v>
      </c>
      <c r="F13833">
        <v>-46.799877000000002</v>
      </c>
      <c r="H13833">
        <v>23050650043.335999</v>
      </c>
      <c r="I13833">
        <v>-66.053595999999999</v>
      </c>
    </row>
    <row r="13834" spans="5:9" x14ac:dyDescent="0.2">
      <c r="E13834">
        <v>23052316154.41</v>
      </c>
      <c r="F13834">
        <v>-46.500950000000003</v>
      </c>
      <c r="H13834">
        <v>23052316154.41</v>
      </c>
      <c r="I13834">
        <v>-64.486778000000001</v>
      </c>
    </row>
    <row r="13835" spans="5:9" x14ac:dyDescent="0.2">
      <c r="E13835">
        <v>23053982265.484001</v>
      </c>
      <c r="F13835">
        <v>-46.308323000000001</v>
      </c>
      <c r="H13835">
        <v>23053982265.484001</v>
      </c>
      <c r="I13835">
        <v>-64.857872</v>
      </c>
    </row>
    <row r="13836" spans="5:9" x14ac:dyDescent="0.2">
      <c r="E13836">
        <v>23055648376.557999</v>
      </c>
      <c r="F13836">
        <v>-46.174480000000003</v>
      </c>
      <c r="H13836">
        <v>23055648376.557999</v>
      </c>
      <c r="I13836">
        <v>-66.228713999999997</v>
      </c>
    </row>
    <row r="13837" spans="5:9" x14ac:dyDescent="0.2">
      <c r="E13837">
        <v>23057314487.632999</v>
      </c>
      <c r="F13837">
        <v>-46.106831</v>
      </c>
      <c r="H13837">
        <v>23057314487.632999</v>
      </c>
      <c r="I13837">
        <v>-64.837851999999998</v>
      </c>
    </row>
    <row r="13838" spans="5:9" x14ac:dyDescent="0.2">
      <c r="E13838">
        <v>23058980598.707001</v>
      </c>
      <c r="F13838">
        <v>-45.989643000000001</v>
      </c>
      <c r="H13838">
        <v>23058980598.707001</v>
      </c>
      <c r="I13838">
        <v>-65.274474999999995</v>
      </c>
    </row>
    <row r="13839" spans="5:9" x14ac:dyDescent="0.2">
      <c r="E13839">
        <v>23060646709.780998</v>
      </c>
      <c r="F13839">
        <v>-45.884231999999997</v>
      </c>
      <c r="H13839">
        <v>23060646709.780998</v>
      </c>
      <c r="I13839">
        <v>-65.803375000000003</v>
      </c>
    </row>
    <row r="13840" spans="5:9" x14ac:dyDescent="0.2">
      <c r="E13840">
        <v>23062312820.855</v>
      </c>
      <c r="F13840">
        <v>-46.014583999999999</v>
      </c>
      <c r="H13840">
        <v>23062312820.855</v>
      </c>
      <c r="I13840">
        <v>-65.445296999999997</v>
      </c>
    </row>
    <row r="13841" spans="5:9" x14ac:dyDescent="0.2">
      <c r="E13841">
        <v>23063978931.929001</v>
      </c>
      <c r="F13841">
        <v>-45.957458000000003</v>
      </c>
      <c r="H13841">
        <v>23063978931.929001</v>
      </c>
      <c r="I13841">
        <v>-66.119843000000003</v>
      </c>
    </row>
    <row r="13842" spans="5:9" x14ac:dyDescent="0.2">
      <c r="E13842">
        <v>23065645043.002998</v>
      </c>
      <c r="F13842">
        <v>-45.958247999999998</v>
      </c>
      <c r="H13842">
        <v>23065645043.002998</v>
      </c>
      <c r="I13842">
        <v>-66.276825000000002</v>
      </c>
    </row>
    <row r="13843" spans="5:9" x14ac:dyDescent="0.2">
      <c r="E13843">
        <v>23067311154.077</v>
      </c>
      <c r="F13843">
        <v>-45.946308000000002</v>
      </c>
      <c r="H13843">
        <v>23067311154.077</v>
      </c>
      <c r="I13843">
        <v>-66.811806000000004</v>
      </c>
    </row>
    <row r="13844" spans="5:9" x14ac:dyDescent="0.2">
      <c r="E13844">
        <v>23068977265.151001</v>
      </c>
      <c r="F13844">
        <v>-46.052536000000003</v>
      </c>
      <c r="H13844">
        <v>23068977265.151001</v>
      </c>
      <c r="I13844">
        <v>-64.491721999999996</v>
      </c>
    </row>
    <row r="13845" spans="5:9" x14ac:dyDescent="0.2">
      <c r="E13845">
        <v>23070643376.224998</v>
      </c>
      <c r="F13845">
        <v>-46.141692999999997</v>
      </c>
      <c r="H13845">
        <v>23070643376.224998</v>
      </c>
      <c r="I13845">
        <v>-66.821906999999996</v>
      </c>
    </row>
    <row r="13846" spans="5:9" x14ac:dyDescent="0.2">
      <c r="E13846">
        <v>23072309487.299</v>
      </c>
      <c r="F13846">
        <v>-46.228828</v>
      </c>
      <c r="H13846">
        <v>23072309487.299</v>
      </c>
      <c r="I13846">
        <v>-66.877075000000005</v>
      </c>
    </row>
    <row r="13847" spans="5:9" x14ac:dyDescent="0.2">
      <c r="E13847">
        <v>23073975598.373001</v>
      </c>
      <c r="F13847">
        <v>-46.392265000000002</v>
      </c>
      <c r="H13847">
        <v>23073975598.373001</v>
      </c>
      <c r="I13847">
        <v>-67.706917000000004</v>
      </c>
    </row>
    <row r="13848" spans="5:9" x14ac:dyDescent="0.2">
      <c r="E13848">
        <v>23075641709.446999</v>
      </c>
      <c r="F13848">
        <v>-46.597878000000001</v>
      </c>
      <c r="H13848">
        <v>23075641709.446999</v>
      </c>
      <c r="I13848">
        <v>-68.661017999999999</v>
      </c>
    </row>
    <row r="13849" spans="5:9" x14ac:dyDescent="0.2">
      <c r="E13849">
        <v>23077307820.521</v>
      </c>
      <c r="F13849">
        <v>-46.807957000000002</v>
      </c>
      <c r="H13849">
        <v>23077307820.521</v>
      </c>
      <c r="I13849">
        <v>-67.497855999999999</v>
      </c>
    </row>
    <row r="13850" spans="5:9" x14ac:dyDescent="0.2">
      <c r="E13850">
        <v>23078973931.595001</v>
      </c>
      <c r="F13850">
        <v>-46.898052</v>
      </c>
      <c r="H13850">
        <v>23078973931.595001</v>
      </c>
      <c r="I13850">
        <v>-67.415413000000001</v>
      </c>
    </row>
    <row r="13851" spans="5:9" x14ac:dyDescent="0.2">
      <c r="E13851">
        <v>23080640042.669998</v>
      </c>
      <c r="F13851">
        <v>-46.992919999999998</v>
      </c>
      <c r="H13851">
        <v>23080640042.669998</v>
      </c>
      <c r="I13851">
        <v>-69.634483000000003</v>
      </c>
    </row>
    <row r="13852" spans="5:9" x14ac:dyDescent="0.2">
      <c r="E13852">
        <v>23082306153.743999</v>
      </c>
      <c r="F13852">
        <v>-46.961838</v>
      </c>
      <c r="H13852">
        <v>23082306153.743999</v>
      </c>
      <c r="I13852">
        <v>-68.501983999999993</v>
      </c>
    </row>
    <row r="13853" spans="5:9" x14ac:dyDescent="0.2">
      <c r="E13853">
        <v>23083972264.818001</v>
      </c>
      <c r="F13853">
        <v>-47.193336000000002</v>
      </c>
      <c r="H13853">
        <v>23083972264.818001</v>
      </c>
      <c r="I13853">
        <v>-69.959602000000004</v>
      </c>
    </row>
    <row r="13854" spans="5:9" x14ac:dyDescent="0.2">
      <c r="E13854">
        <v>23085638375.891998</v>
      </c>
      <c r="F13854">
        <v>-47.384590000000003</v>
      </c>
      <c r="H13854">
        <v>23085638375.891998</v>
      </c>
      <c r="I13854">
        <v>-71.708099000000004</v>
      </c>
    </row>
    <row r="13855" spans="5:9" x14ac:dyDescent="0.2">
      <c r="E13855">
        <v>23087304486.966</v>
      </c>
      <c r="F13855">
        <v>-47.300956999999997</v>
      </c>
      <c r="H13855">
        <v>23087304486.966</v>
      </c>
      <c r="I13855">
        <v>-72.658005000000003</v>
      </c>
    </row>
    <row r="13856" spans="5:9" x14ac:dyDescent="0.2">
      <c r="E13856">
        <v>23088970598.040001</v>
      </c>
      <c r="F13856">
        <v>-47.485213999999999</v>
      </c>
      <c r="H13856">
        <v>23088970598.040001</v>
      </c>
      <c r="I13856">
        <v>-72.150558000000004</v>
      </c>
    </row>
    <row r="13857" spans="5:9" x14ac:dyDescent="0.2">
      <c r="E13857">
        <v>23090636709.113998</v>
      </c>
      <c r="F13857">
        <v>-47.356032999999996</v>
      </c>
      <c r="H13857">
        <v>23090636709.113998</v>
      </c>
      <c r="I13857">
        <v>-74.702704999999995</v>
      </c>
    </row>
    <row r="13858" spans="5:9" x14ac:dyDescent="0.2">
      <c r="E13858">
        <v>23092302820.188</v>
      </c>
      <c r="F13858">
        <v>-47.293159000000003</v>
      </c>
      <c r="H13858">
        <v>23092302820.188</v>
      </c>
      <c r="I13858">
        <v>-77.003082000000006</v>
      </c>
    </row>
    <row r="13859" spans="5:9" x14ac:dyDescent="0.2">
      <c r="E13859">
        <v>23093968931.262001</v>
      </c>
      <c r="F13859">
        <v>-47.199955000000003</v>
      </c>
      <c r="H13859">
        <v>23093968931.262001</v>
      </c>
      <c r="I13859">
        <v>-76.236052999999998</v>
      </c>
    </row>
    <row r="13860" spans="5:9" x14ac:dyDescent="0.2">
      <c r="E13860">
        <v>23095635042.335999</v>
      </c>
      <c r="F13860">
        <v>-46.967415000000003</v>
      </c>
      <c r="H13860">
        <v>23095635042.335999</v>
      </c>
      <c r="I13860">
        <v>-76.006125999999995</v>
      </c>
    </row>
    <row r="13861" spans="5:9" x14ac:dyDescent="0.2">
      <c r="E13861">
        <v>23097301153.41</v>
      </c>
      <c r="F13861">
        <v>-47.075726000000003</v>
      </c>
      <c r="H13861">
        <v>23097301153.41</v>
      </c>
      <c r="I13861">
        <v>-77.628403000000006</v>
      </c>
    </row>
    <row r="13862" spans="5:9" x14ac:dyDescent="0.2">
      <c r="E13862">
        <v>23098967264.484001</v>
      </c>
      <c r="F13862">
        <v>-46.91901</v>
      </c>
      <c r="H13862">
        <v>23098967264.484001</v>
      </c>
      <c r="I13862">
        <v>-76.355118000000004</v>
      </c>
    </row>
    <row r="13863" spans="5:9" x14ac:dyDescent="0.2">
      <c r="E13863">
        <v>23100633375.557999</v>
      </c>
      <c r="F13863">
        <v>-46.932803999999997</v>
      </c>
      <c r="H13863">
        <v>23100633375.557999</v>
      </c>
      <c r="I13863">
        <v>-89.064796000000001</v>
      </c>
    </row>
    <row r="13864" spans="5:9" x14ac:dyDescent="0.2">
      <c r="E13864">
        <v>23102299486.632</v>
      </c>
      <c r="F13864">
        <v>-46.88306</v>
      </c>
      <c r="H13864">
        <v>23102299486.632</v>
      </c>
      <c r="I13864">
        <v>-77.178344999999993</v>
      </c>
    </row>
    <row r="13865" spans="5:9" x14ac:dyDescent="0.2">
      <c r="E13865">
        <v>23103965597.707001</v>
      </c>
      <c r="F13865">
        <v>-46.664710999999997</v>
      </c>
      <c r="H13865">
        <v>23103965597.707001</v>
      </c>
      <c r="I13865">
        <v>-76.560935999999998</v>
      </c>
    </row>
    <row r="13866" spans="5:9" x14ac:dyDescent="0.2">
      <c r="E13866">
        <v>23105631708.780998</v>
      </c>
      <c r="F13866">
        <v>-46.617328999999998</v>
      </c>
      <c r="H13866">
        <v>23105631708.780998</v>
      </c>
      <c r="I13866">
        <v>-78.608031999999994</v>
      </c>
    </row>
    <row r="13867" spans="5:9" x14ac:dyDescent="0.2">
      <c r="E13867">
        <v>23107297819.855</v>
      </c>
      <c r="F13867">
        <v>-46.691341000000001</v>
      </c>
      <c r="H13867">
        <v>23107297819.855</v>
      </c>
      <c r="I13867">
        <v>-77.555626000000004</v>
      </c>
    </row>
    <row r="13868" spans="5:9" x14ac:dyDescent="0.2">
      <c r="E13868">
        <v>23108963930.929001</v>
      </c>
      <c r="F13868">
        <v>-46.432158999999999</v>
      </c>
      <c r="H13868">
        <v>23108963930.929001</v>
      </c>
      <c r="I13868">
        <v>-75.656136000000004</v>
      </c>
    </row>
    <row r="13869" spans="5:9" x14ac:dyDescent="0.2">
      <c r="E13869">
        <v>23110630042.002998</v>
      </c>
      <c r="F13869">
        <v>-46.599598</v>
      </c>
      <c r="H13869">
        <v>23110630042.002998</v>
      </c>
      <c r="I13869">
        <v>-74.201606999999996</v>
      </c>
    </row>
    <row r="13870" spans="5:9" x14ac:dyDescent="0.2">
      <c r="E13870">
        <v>23112296153.077</v>
      </c>
      <c r="F13870">
        <v>-46.554313999999998</v>
      </c>
      <c r="H13870">
        <v>23112296153.077</v>
      </c>
      <c r="I13870">
        <v>-76.894867000000005</v>
      </c>
    </row>
    <row r="13871" spans="5:9" x14ac:dyDescent="0.2">
      <c r="E13871">
        <v>23113962264.151001</v>
      </c>
      <c r="F13871">
        <v>-46.480232000000001</v>
      </c>
      <c r="H13871">
        <v>23113962264.151001</v>
      </c>
      <c r="I13871">
        <v>-76.721474000000001</v>
      </c>
    </row>
    <row r="13872" spans="5:9" x14ac:dyDescent="0.2">
      <c r="E13872">
        <v>23115628375.224998</v>
      </c>
      <c r="F13872">
        <v>-46.696480000000001</v>
      </c>
      <c r="H13872">
        <v>23115628375.224998</v>
      </c>
      <c r="I13872">
        <v>-76.923996000000002</v>
      </c>
    </row>
    <row r="13873" spans="5:9" x14ac:dyDescent="0.2">
      <c r="E13873">
        <v>23117294486.299</v>
      </c>
      <c r="F13873">
        <v>-46.715218</v>
      </c>
      <c r="H13873">
        <v>23117294486.299</v>
      </c>
      <c r="I13873">
        <v>-77.678093000000004</v>
      </c>
    </row>
    <row r="13874" spans="5:9" x14ac:dyDescent="0.2">
      <c r="E13874">
        <v>23118960597.373001</v>
      </c>
      <c r="F13874">
        <v>-46.567829000000003</v>
      </c>
      <c r="H13874">
        <v>23118960597.373001</v>
      </c>
      <c r="I13874">
        <v>-75.687049999999999</v>
      </c>
    </row>
    <row r="13875" spans="5:9" x14ac:dyDescent="0.2">
      <c r="E13875">
        <v>23120626708.446999</v>
      </c>
      <c r="F13875">
        <v>-46.541088000000002</v>
      </c>
      <c r="H13875">
        <v>23120626708.446999</v>
      </c>
      <c r="I13875">
        <v>-81.581688</v>
      </c>
    </row>
    <row r="13876" spans="5:9" x14ac:dyDescent="0.2">
      <c r="E13876">
        <v>23122292819.521</v>
      </c>
      <c r="F13876">
        <v>-46.720489999999998</v>
      </c>
      <c r="H13876">
        <v>23122292819.521</v>
      </c>
      <c r="I13876">
        <v>-79.649376000000004</v>
      </c>
    </row>
    <row r="13877" spans="5:9" x14ac:dyDescent="0.2">
      <c r="E13877">
        <v>23123958930.595001</v>
      </c>
      <c r="F13877">
        <v>-46.680885000000004</v>
      </c>
      <c r="H13877">
        <v>23123958930.595001</v>
      </c>
      <c r="I13877">
        <v>-76.458702000000002</v>
      </c>
    </row>
    <row r="13878" spans="5:9" x14ac:dyDescent="0.2">
      <c r="E13878">
        <v>23125625041.668999</v>
      </c>
      <c r="F13878">
        <v>-46.612324000000001</v>
      </c>
      <c r="H13878">
        <v>23125625041.668999</v>
      </c>
      <c r="I13878">
        <v>-79.862449999999995</v>
      </c>
    </row>
    <row r="13879" spans="5:9" x14ac:dyDescent="0.2">
      <c r="E13879">
        <v>23127291152.743999</v>
      </c>
      <c r="F13879">
        <v>-46.798552999999998</v>
      </c>
      <c r="H13879">
        <v>23127291152.743999</v>
      </c>
      <c r="I13879">
        <v>-79.029678000000004</v>
      </c>
    </row>
    <row r="13880" spans="5:9" x14ac:dyDescent="0.2">
      <c r="E13880">
        <v>23128957263.818001</v>
      </c>
      <c r="F13880">
        <v>-46.850147</v>
      </c>
      <c r="H13880">
        <v>23128957263.818001</v>
      </c>
      <c r="I13880">
        <v>-75.385970999999998</v>
      </c>
    </row>
    <row r="13881" spans="5:9" x14ac:dyDescent="0.2">
      <c r="E13881">
        <v>23130623374.891998</v>
      </c>
      <c r="F13881">
        <v>-47.003036000000002</v>
      </c>
      <c r="H13881">
        <v>23130623374.891998</v>
      </c>
      <c r="I13881">
        <v>-75.421616</v>
      </c>
    </row>
    <row r="13882" spans="5:9" x14ac:dyDescent="0.2">
      <c r="E13882">
        <v>23132289485.966</v>
      </c>
      <c r="F13882">
        <v>-46.887573000000003</v>
      </c>
      <c r="H13882">
        <v>23132289485.966</v>
      </c>
      <c r="I13882">
        <v>-76.123322000000002</v>
      </c>
    </row>
    <row r="13883" spans="5:9" x14ac:dyDescent="0.2">
      <c r="E13883">
        <v>23133955597.040001</v>
      </c>
      <c r="F13883">
        <v>-46.837803000000001</v>
      </c>
      <c r="H13883">
        <v>23133955597.040001</v>
      </c>
      <c r="I13883">
        <v>-81.268310999999997</v>
      </c>
    </row>
    <row r="13884" spans="5:9" x14ac:dyDescent="0.2">
      <c r="E13884">
        <v>23135621708.113998</v>
      </c>
      <c r="F13884">
        <v>-46.905006</v>
      </c>
      <c r="H13884">
        <v>23135621708.113998</v>
      </c>
      <c r="I13884">
        <v>-80.830116000000004</v>
      </c>
    </row>
    <row r="13885" spans="5:9" x14ac:dyDescent="0.2">
      <c r="E13885">
        <v>23137287819.188</v>
      </c>
      <c r="F13885">
        <v>-46.798476999999998</v>
      </c>
      <c r="H13885">
        <v>23137287819.188</v>
      </c>
      <c r="I13885">
        <v>-77.374352000000002</v>
      </c>
    </row>
    <row r="13886" spans="5:9" x14ac:dyDescent="0.2">
      <c r="E13886">
        <v>23138953930.262001</v>
      </c>
      <c r="F13886">
        <v>-46.794445000000003</v>
      </c>
      <c r="H13886">
        <v>23138953930.262001</v>
      </c>
      <c r="I13886">
        <v>-80.188309000000004</v>
      </c>
    </row>
    <row r="13887" spans="5:9" x14ac:dyDescent="0.2">
      <c r="E13887">
        <v>23140620041.335999</v>
      </c>
      <c r="F13887">
        <v>-46.806744000000002</v>
      </c>
      <c r="H13887">
        <v>23140620041.335999</v>
      </c>
      <c r="I13887">
        <v>-75.892616000000004</v>
      </c>
    </row>
    <row r="13888" spans="5:9" x14ac:dyDescent="0.2">
      <c r="E13888">
        <v>23142286152.41</v>
      </c>
      <c r="F13888">
        <v>-46.634658999999999</v>
      </c>
      <c r="H13888">
        <v>23142286152.41</v>
      </c>
      <c r="I13888">
        <v>-77.016373000000002</v>
      </c>
    </row>
    <row r="13889" spans="5:9" x14ac:dyDescent="0.2">
      <c r="E13889">
        <v>23143952263.484001</v>
      </c>
      <c r="F13889">
        <v>-46.716335000000001</v>
      </c>
      <c r="H13889">
        <v>23143952263.484001</v>
      </c>
      <c r="I13889">
        <v>-78.112021999999996</v>
      </c>
    </row>
    <row r="13890" spans="5:9" x14ac:dyDescent="0.2">
      <c r="E13890">
        <v>23145618374.557999</v>
      </c>
      <c r="F13890">
        <v>-46.692478000000001</v>
      </c>
      <c r="H13890">
        <v>23145618374.557999</v>
      </c>
      <c r="I13890">
        <v>-76.496123999999995</v>
      </c>
    </row>
    <row r="13891" spans="5:9" x14ac:dyDescent="0.2">
      <c r="E13891">
        <v>23147284485.632</v>
      </c>
      <c r="F13891">
        <v>-46.507655999999997</v>
      </c>
      <c r="H13891">
        <v>23147284485.632</v>
      </c>
      <c r="I13891">
        <v>-74.970794999999995</v>
      </c>
    </row>
    <row r="13892" spans="5:9" x14ac:dyDescent="0.2">
      <c r="E13892">
        <v>23148950596.706001</v>
      </c>
      <c r="F13892">
        <v>-46.393290999999998</v>
      </c>
      <c r="H13892">
        <v>23148950596.706001</v>
      </c>
      <c r="I13892">
        <v>-73.607315</v>
      </c>
    </row>
    <row r="13893" spans="5:9" x14ac:dyDescent="0.2">
      <c r="E13893">
        <v>23150616707.780998</v>
      </c>
      <c r="F13893">
        <v>-46.467495</v>
      </c>
      <c r="H13893">
        <v>23150616707.780998</v>
      </c>
      <c r="I13893">
        <v>-76.929642000000001</v>
      </c>
    </row>
    <row r="13894" spans="5:9" x14ac:dyDescent="0.2">
      <c r="E13894">
        <v>23152282818.855</v>
      </c>
      <c r="F13894">
        <v>-46.373477999999999</v>
      </c>
      <c r="H13894">
        <v>23152282818.855</v>
      </c>
      <c r="I13894">
        <v>-73.745688999999999</v>
      </c>
    </row>
    <row r="13895" spans="5:9" x14ac:dyDescent="0.2">
      <c r="E13895">
        <v>23153948929.929001</v>
      </c>
      <c r="F13895">
        <v>-46.238430000000001</v>
      </c>
      <c r="H13895">
        <v>23153948929.929001</v>
      </c>
      <c r="I13895">
        <v>-74.963448</v>
      </c>
    </row>
    <row r="13896" spans="5:9" x14ac:dyDescent="0.2">
      <c r="E13896">
        <v>23155615041.002998</v>
      </c>
      <c r="F13896">
        <v>-46.280495000000002</v>
      </c>
      <c r="H13896">
        <v>23155615041.002998</v>
      </c>
      <c r="I13896">
        <v>-72.348793000000001</v>
      </c>
    </row>
    <row r="13897" spans="5:9" x14ac:dyDescent="0.2">
      <c r="E13897">
        <v>23157281152.077</v>
      </c>
      <c r="F13897">
        <v>-46.297984999999997</v>
      </c>
      <c r="H13897">
        <v>23157281152.077</v>
      </c>
      <c r="I13897">
        <v>-75.604911999999999</v>
      </c>
    </row>
    <row r="13898" spans="5:9" x14ac:dyDescent="0.2">
      <c r="E13898">
        <v>23158947263.151001</v>
      </c>
      <c r="F13898">
        <v>-46.198605000000001</v>
      </c>
      <c r="H13898">
        <v>23158947263.151001</v>
      </c>
      <c r="I13898">
        <v>-71.925865000000002</v>
      </c>
    </row>
    <row r="13899" spans="5:9" x14ac:dyDescent="0.2">
      <c r="E13899">
        <v>23160613374.224998</v>
      </c>
      <c r="F13899">
        <v>-46.201740000000001</v>
      </c>
      <c r="H13899">
        <v>23160613374.224998</v>
      </c>
      <c r="I13899">
        <v>-71.046561999999994</v>
      </c>
    </row>
    <row r="13900" spans="5:9" x14ac:dyDescent="0.2">
      <c r="E13900">
        <v>23162279485.299</v>
      </c>
      <c r="F13900">
        <v>-46.122990000000001</v>
      </c>
      <c r="H13900">
        <v>23162279485.299</v>
      </c>
      <c r="I13900">
        <v>-72.919944999999998</v>
      </c>
    </row>
    <row r="13901" spans="5:9" x14ac:dyDescent="0.2">
      <c r="E13901">
        <v>23163945596.373001</v>
      </c>
      <c r="F13901">
        <v>-46.077216999999997</v>
      </c>
      <c r="H13901">
        <v>23163945596.373001</v>
      </c>
      <c r="I13901">
        <v>-72.511664999999994</v>
      </c>
    </row>
    <row r="13902" spans="5:9" x14ac:dyDescent="0.2">
      <c r="E13902">
        <v>23165611707.446999</v>
      </c>
      <c r="F13902">
        <v>-46.236995999999998</v>
      </c>
      <c r="H13902">
        <v>23165611707.446999</v>
      </c>
      <c r="I13902">
        <v>-71.982140000000001</v>
      </c>
    </row>
    <row r="13903" spans="5:9" x14ac:dyDescent="0.2">
      <c r="E13903">
        <v>23167277818.521</v>
      </c>
      <c r="F13903">
        <v>-46.281204000000002</v>
      </c>
      <c r="H13903">
        <v>23167277818.521</v>
      </c>
      <c r="I13903">
        <v>-72.125214</v>
      </c>
    </row>
    <row r="13904" spans="5:9" x14ac:dyDescent="0.2">
      <c r="E13904">
        <v>23168943929.595001</v>
      </c>
      <c r="F13904">
        <v>-46.259200999999997</v>
      </c>
      <c r="H13904">
        <v>23168943929.595001</v>
      </c>
      <c r="I13904">
        <v>-72.864998</v>
      </c>
    </row>
    <row r="13905" spans="5:9" x14ac:dyDescent="0.2">
      <c r="E13905">
        <v>23170610040.668999</v>
      </c>
      <c r="F13905">
        <v>-46.284118999999997</v>
      </c>
      <c r="H13905">
        <v>23170610040.668999</v>
      </c>
      <c r="I13905">
        <v>-71.904929999999993</v>
      </c>
    </row>
    <row r="13906" spans="5:9" x14ac:dyDescent="0.2">
      <c r="E13906">
        <v>23172276151.743</v>
      </c>
      <c r="F13906">
        <v>-46.301440999999997</v>
      </c>
      <c r="H13906">
        <v>23172276151.743</v>
      </c>
      <c r="I13906">
        <v>-73.336799999999997</v>
      </c>
    </row>
    <row r="13907" spans="5:9" x14ac:dyDescent="0.2">
      <c r="E13907">
        <v>23173942262.818001</v>
      </c>
      <c r="F13907">
        <v>-46.308326999999998</v>
      </c>
      <c r="H13907">
        <v>23173942262.818001</v>
      </c>
      <c r="I13907">
        <v>-73.730057000000002</v>
      </c>
    </row>
    <row r="13908" spans="5:9" x14ac:dyDescent="0.2">
      <c r="E13908">
        <v>23175608373.891998</v>
      </c>
      <c r="F13908">
        <v>-46.315764999999999</v>
      </c>
      <c r="H13908">
        <v>23175608373.891998</v>
      </c>
      <c r="I13908">
        <v>-71.023346000000004</v>
      </c>
    </row>
    <row r="13909" spans="5:9" x14ac:dyDescent="0.2">
      <c r="E13909">
        <v>23177274484.966</v>
      </c>
      <c r="F13909">
        <v>-46.422215000000001</v>
      </c>
      <c r="H13909">
        <v>23177274484.966</v>
      </c>
      <c r="I13909">
        <v>-72.943839999999994</v>
      </c>
    </row>
    <row r="13910" spans="5:9" x14ac:dyDescent="0.2">
      <c r="E13910">
        <v>23178940596.040001</v>
      </c>
      <c r="F13910">
        <v>-46.556690000000003</v>
      </c>
      <c r="H13910">
        <v>23178940596.040001</v>
      </c>
      <c r="I13910">
        <v>-70.294212000000002</v>
      </c>
    </row>
    <row r="13911" spans="5:9" x14ac:dyDescent="0.2">
      <c r="E13911">
        <v>23180606707.113998</v>
      </c>
      <c r="F13911">
        <v>-46.594143000000003</v>
      </c>
      <c r="H13911">
        <v>23180606707.113998</v>
      </c>
      <c r="I13911">
        <v>-70.595505000000003</v>
      </c>
    </row>
    <row r="13912" spans="5:9" x14ac:dyDescent="0.2">
      <c r="E13912">
        <v>23182272818.188</v>
      </c>
      <c r="F13912">
        <v>-46.571807999999997</v>
      </c>
      <c r="H13912">
        <v>23182272818.188</v>
      </c>
      <c r="I13912">
        <v>-70.953125</v>
      </c>
    </row>
    <row r="13913" spans="5:9" x14ac:dyDescent="0.2">
      <c r="E13913">
        <v>23183938929.262001</v>
      </c>
      <c r="F13913">
        <v>-46.656384000000003</v>
      </c>
      <c r="H13913">
        <v>23183938929.262001</v>
      </c>
      <c r="I13913">
        <v>-71.774238999999994</v>
      </c>
    </row>
    <row r="13914" spans="5:9" x14ac:dyDescent="0.2">
      <c r="E13914">
        <v>23185605040.335999</v>
      </c>
      <c r="F13914">
        <v>-46.734870999999998</v>
      </c>
      <c r="H13914">
        <v>23185605040.335999</v>
      </c>
      <c r="I13914">
        <v>-73.795410000000004</v>
      </c>
    </row>
    <row r="13915" spans="5:9" x14ac:dyDescent="0.2">
      <c r="E13915">
        <v>23187271151.41</v>
      </c>
      <c r="F13915">
        <v>-46.777724999999997</v>
      </c>
      <c r="H13915">
        <v>23187271151.41</v>
      </c>
      <c r="I13915">
        <v>-73.174994999999996</v>
      </c>
    </row>
    <row r="13916" spans="5:9" x14ac:dyDescent="0.2">
      <c r="E13916">
        <v>23188937262.484001</v>
      </c>
      <c r="F13916">
        <v>-46.882412000000002</v>
      </c>
      <c r="H13916">
        <v>23188937262.484001</v>
      </c>
      <c r="I13916">
        <v>-72.913284000000004</v>
      </c>
    </row>
    <row r="13917" spans="5:9" x14ac:dyDescent="0.2">
      <c r="E13917">
        <v>23190603373.557999</v>
      </c>
      <c r="F13917">
        <v>-46.819473000000002</v>
      </c>
      <c r="H13917">
        <v>23190603373.557999</v>
      </c>
      <c r="I13917">
        <v>-69.982849000000002</v>
      </c>
    </row>
    <row r="13918" spans="5:9" x14ac:dyDescent="0.2">
      <c r="E13918">
        <v>23192269484.632</v>
      </c>
      <c r="F13918">
        <v>-46.896659999999997</v>
      </c>
      <c r="H13918">
        <v>23192269484.632</v>
      </c>
      <c r="I13918">
        <v>-70.803093000000004</v>
      </c>
    </row>
    <row r="13919" spans="5:9" x14ac:dyDescent="0.2">
      <c r="E13919">
        <v>23193935595.706001</v>
      </c>
      <c r="F13919">
        <v>-47.089103999999999</v>
      </c>
      <c r="H13919">
        <v>23193935595.706001</v>
      </c>
      <c r="I13919">
        <v>-73.588584999999995</v>
      </c>
    </row>
    <row r="13920" spans="5:9" x14ac:dyDescent="0.2">
      <c r="E13920">
        <v>23195601706.779999</v>
      </c>
      <c r="F13920">
        <v>-47.149635000000004</v>
      </c>
      <c r="H13920">
        <v>23195601706.779999</v>
      </c>
      <c r="I13920">
        <v>-75.966262999999998</v>
      </c>
    </row>
    <row r="13921" spans="5:9" x14ac:dyDescent="0.2">
      <c r="E13921">
        <v>23197267817.855</v>
      </c>
      <c r="F13921">
        <v>-47.317345000000003</v>
      </c>
      <c r="H13921">
        <v>23197267817.855</v>
      </c>
      <c r="I13921">
        <v>-74.222206</v>
      </c>
    </row>
    <row r="13922" spans="5:9" x14ac:dyDescent="0.2">
      <c r="E13922">
        <v>23198933928.929001</v>
      </c>
      <c r="F13922">
        <v>-47.113315999999998</v>
      </c>
      <c r="H13922">
        <v>23198933928.929001</v>
      </c>
      <c r="I13922">
        <v>-71.043548999999999</v>
      </c>
    </row>
    <row r="13923" spans="5:9" x14ac:dyDescent="0.2">
      <c r="E13923">
        <v>23200600040.002998</v>
      </c>
      <c r="F13923">
        <v>-47.067847999999998</v>
      </c>
      <c r="H13923">
        <v>23200600040.002998</v>
      </c>
      <c r="I13923">
        <v>-70.961617000000004</v>
      </c>
    </row>
    <row r="13924" spans="5:9" x14ac:dyDescent="0.2">
      <c r="E13924">
        <v>23202266151.077</v>
      </c>
      <c r="F13924">
        <v>-47.099494999999997</v>
      </c>
      <c r="H13924">
        <v>23202266151.077</v>
      </c>
      <c r="I13924">
        <v>-72.037459999999996</v>
      </c>
    </row>
    <row r="13925" spans="5:9" x14ac:dyDescent="0.2">
      <c r="E13925">
        <v>23203932262.151001</v>
      </c>
      <c r="F13925">
        <v>-47.287906999999997</v>
      </c>
      <c r="H13925">
        <v>23203932262.151001</v>
      </c>
      <c r="I13925">
        <v>-72.330939999999998</v>
      </c>
    </row>
    <row r="13926" spans="5:9" x14ac:dyDescent="0.2">
      <c r="E13926">
        <v>23205598373.224998</v>
      </c>
      <c r="F13926">
        <v>-47.077666999999998</v>
      </c>
      <c r="H13926">
        <v>23205598373.224998</v>
      </c>
      <c r="I13926">
        <v>-70.706290999999993</v>
      </c>
    </row>
    <row r="13927" spans="5:9" x14ac:dyDescent="0.2">
      <c r="E13927">
        <v>23207264484.299</v>
      </c>
      <c r="F13927">
        <v>-47.087527999999999</v>
      </c>
      <c r="H13927">
        <v>23207264484.299</v>
      </c>
      <c r="I13927">
        <v>-73.481796000000003</v>
      </c>
    </row>
    <row r="13928" spans="5:9" x14ac:dyDescent="0.2">
      <c r="E13928">
        <v>23208930595.373001</v>
      </c>
      <c r="F13928">
        <v>-46.950747999999997</v>
      </c>
      <c r="H13928">
        <v>23208930595.373001</v>
      </c>
      <c r="I13928">
        <v>-71.505225999999993</v>
      </c>
    </row>
    <row r="13929" spans="5:9" x14ac:dyDescent="0.2">
      <c r="E13929">
        <v>23210596706.446999</v>
      </c>
      <c r="F13929">
        <v>-46.812286</v>
      </c>
      <c r="H13929">
        <v>23210596706.446999</v>
      </c>
      <c r="I13929">
        <v>-73.199173000000002</v>
      </c>
    </row>
    <row r="13930" spans="5:9" x14ac:dyDescent="0.2">
      <c r="E13930">
        <v>23212262817.521</v>
      </c>
      <c r="F13930">
        <v>-46.898204999999997</v>
      </c>
      <c r="H13930">
        <v>23212262817.521</v>
      </c>
      <c r="I13930">
        <v>-72.972083999999995</v>
      </c>
    </row>
    <row r="13931" spans="5:9" x14ac:dyDescent="0.2">
      <c r="E13931">
        <v>23213928928.595001</v>
      </c>
      <c r="F13931">
        <v>-46.856574999999999</v>
      </c>
      <c r="H13931">
        <v>23213928928.595001</v>
      </c>
      <c r="I13931">
        <v>-73.077499000000003</v>
      </c>
    </row>
    <row r="13932" spans="5:9" x14ac:dyDescent="0.2">
      <c r="E13932">
        <v>23215595039.668999</v>
      </c>
      <c r="F13932">
        <v>-46.771996000000001</v>
      </c>
      <c r="H13932">
        <v>23215595039.668999</v>
      </c>
      <c r="I13932">
        <v>-73.803512999999995</v>
      </c>
    </row>
    <row r="13933" spans="5:9" x14ac:dyDescent="0.2">
      <c r="E13933">
        <v>23217261150.743</v>
      </c>
      <c r="F13933">
        <v>-46.512732999999997</v>
      </c>
      <c r="H13933">
        <v>23217261150.743</v>
      </c>
      <c r="I13933">
        <v>-73.311577</v>
      </c>
    </row>
    <row r="13934" spans="5:9" x14ac:dyDescent="0.2">
      <c r="E13934">
        <v>23218927261.817001</v>
      </c>
      <c r="F13934">
        <v>-46.613598000000003</v>
      </c>
      <c r="H13934">
        <v>23218927261.817001</v>
      </c>
      <c r="I13934">
        <v>-72.265015000000005</v>
      </c>
    </row>
    <row r="13935" spans="5:9" x14ac:dyDescent="0.2">
      <c r="E13935">
        <v>23220593372.891998</v>
      </c>
      <c r="F13935">
        <v>-46.529366000000003</v>
      </c>
      <c r="H13935">
        <v>23220593372.891998</v>
      </c>
      <c r="I13935">
        <v>-73.170638999999994</v>
      </c>
    </row>
    <row r="13936" spans="5:9" x14ac:dyDescent="0.2">
      <c r="E13936">
        <v>23222259483.966</v>
      </c>
      <c r="F13936">
        <v>-46.462054999999999</v>
      </c>
      <c r="H13936">
        <v>23222259483.966</v>
      </c>
      <c r="I13936">
        <v>-71.815216000000007</v>
      </c>
    </row>
    <row r="13937" spans="5:9" x14ac:dyDescent="0.2">
      <c r="E13937">
        <v>23223925595.040001</v>
      </c>
      <c r="F13937">
        <v>-46.256233000000002</v>
      </c>
      <c r="H13937">
        <v>23223925595.040001</v>
      </c>
      <c r="I13937">
        <v>-72.277168000000003</v>
      </c>
    </row>
    <row r="13938" spans="5:9" x14ac:dyDescent="0.2">
      <c r="E13938">
        <v>23225591706.113998</v>
      </c>
      <c r="F13938">
        <v>-46.44397</v>
      </c>
      <c r="H13938">
        <v>23225591706.113998</v>
      </c>
      <c r="I13938">
        <v>-76.447113000000002</v>
      </c>
    </row>
    <row r="13939" spans="5:9" x14ac:dyDescent="0.2">
      <c r="E13939">
        <v>23227257817.188</v>
      </c>
      <c r="F13939">
        <v>-46.243599000000003</v>
      </c>
      <c r="H13939">
        <v>23227257817.188</v>
      </c>
      <c r="I13939">
        <v>-71.604873999999995</v>
      </c>
    </row>
    <row r="13940" spans="5:9" x14ac:dyDescent="0.2">
      <c r="E13940">
        <v>23228923928.262001</v>
      </c>
      <c r="F13940">
        <v>-46.109352000000001</v>
      </c>
      <c r="H13940">
        <v>23228923928.262001</v>
      </c>
      <c r="I13940">
        <v>-73.217308000000003</v>
      </c>
    </row>
    <row r="13941" spans="5:9" x14ac:dyDescent="0.2">
      <c r="E13941">
        <v>23230590039.335999</v>
      </c>
      <c r="F13941">
        <v>-46.115043999999997</v>
      </c>
      <c r="H13941">
        <v>23230590039.335999</v>
      </c>
      <c r="I13941">
        <v>-73.629890000000003</v>
      </c>
    </row>
    <row r="13942" spans="5:9" x14ac:dyDescent="0.2">
      <c r="E13942">
        <v>23232256150.41</v>
      </c>
      <c r="F13942">
        <v>-46.176048000000002</v>
      </c>
      <c r="H13942">
        <v>23232256150.41</v>
      </c>
      <c r="I13942">
        <v>-72.338798999999995</v>
      </c>
    </row>
    <row r="13943" spans="5:9" x14ac:dyDescent="0.2">
      <c r="E13943">
        <v>23233922261.484001</v>
      </c>
      <c r="F13943">
        <v>-46.294398999999999</v>
      </c>
      <c r="H13943">
        <v>23233922261.484001</v>
      </c>
      <c r="I13943">
        <v>-74.426131999999996</v>
      </c>
    </row>
    <row r="13944" spans="5:9" x14ac:dyDescent="0.2">
      <c r="E13944">
        <v>23235588372.557999</v>
      </c>
      <c r="F13944">
        <v>-46.168925999999999</v>
      </c>
      <c r="H13944">
        <v>23235588372.557999</v>
      </c>
      <c r="I13944">
        <v>-70.349838000000005</v>
      </c>
    </row>
    <row r="13945" spans="5:9" x14ac:dyDescent="0.2">
      <c r="E13945">
        <v>23237254483.632</v>
      </c>
      <c r="F13945">
        <v>-46.237793000000003</v>
      </c>
      <c r="H13945">
        <v>23237254483.632</v>
      </c>
      <c r="I13945">
        <v>-75.127701000000002</v>
      </c>
    </row>
    <row r="13946" spans="5:9" x14ac:dyDescent="0.2">
      <c r="E13946">
        <v>23238920594.706001</v>
      </c>
      <c r="F13946">
        <v>-46.041443000000001</v>
      </c>
      <c r="H13946">
        <v>23238920594.706001</v>
      </c>
      <c r="I13946">
        <v>-79.789733999999996</v>
      </c>
    </row>
    <row r="13947" spans="5:9" x14ac:dyDescent="0.2">
      <c r="E13947">
        <v>23240586705.779999</v>
      </c>
      <c r="F13947">
        <v>-46.238914000000001</v>
      </c>
      <c r="H13947">
        <v>23240586705.779999</v>
      </c>
      <c r="I13947">
        <v>-73.560096999999999</v>
      </c>
    </row>
    <row r="13948" spans="5:9" x14ac:dyDescent="0.2">
      <c r="E13948">
        <v>23242252816.854</v>
      </c>
      <c r="F13948">
        <v>-46.224957000000003</v>
      </c>
      <c r="H13948">
        <v>23242252816.854</v>
      </c>
      <c r="I13948">
        <v>-77.129149999999996</v>
      </c>
    </row>
    <row r="13949" spans="5:9" x14ac:dyDescent="0.2">
      <c r="E13949">
        <v>23243918927.929001</v>
      </c>
      <c r="F13949">
        <v>-46.384903000000001</v>
      </c>
      <c r="H13949">
        <v>23243918927.929001</v>
      </c>
      <c r="I13949">
        <v>-74.824753000000001</v>
      </c>
    </row>
    <row r="13950" spans="5:9" x14ac:dyDescent="0.2">
      <c r="E13950">
        <v>23245585039.002998</v>
      </c>
      <c r="F13950">
        <v>-46.380553999999997</v>
      </c>
      <c r="H13950">
        <v>23245585039.002998</v>
      </c>
      <c r="I13950">
        <v>-78.359352000000001</v>
      </c>
    </row>
    <row r="13951" spans="5:9" x14ac:dyDescent="0.2">
      <c r="E13951">
        <v>23247251150.077</v>
      </c>
      <c r="F13951">
        <v>-46.466231999999998</v>
      </c>
      <c r="H13951">
        <v>23247251150.077</v>
      </c>
      <c r="I13951">
        <v>-80.805756000000002</v>
      </c>
    </row>
    <row r="13952" spans="5:9" x14ac:dyDescent="0.2">
      <c r="E13952">
        <v>23248917261.151001</v>
      </c>
      <c r="F13952">
        <v>-46.493510999999998</v>
      </c>
      <c r="H13952">
        <v>23248917261.151001</v>
      </c>
      <c r="I13952">
        <v>-72.309196</v>
      </c>
    </row>
    <row r="13953" spans="5:9" x14ac:dyDescent="0.2">
      <c r="E13953">
        <v>23250583372.224998</v>
      </c>
      <c r="F13953">
        <v>-46.607017999999997</v>
      </c>
      <c r="H13953">
        <v>23250583372.224998</v>
      </c>
      <c r="I13953">
        <v>-75.498810000000006</v>
      </c>
    </row>
    <row r="13954" spans="5:9" x14ac:dyDescent="0.2">
      <c r="E13954">
        <v>23252249483.299</v>
      </c>
      <c r="F13954">
        <v>-46.687407999999998</v>
      </c>
      <c r="H13954">
        <v>23252249483.299</v>
      </c>
      <c r="I13954">
        <v>-74.159035000000003</v>
      </c>
    </row>
    <row r="13955" spans="5:9" x14ac:dyDescent="0.2">
      <c r="E13955">
        <v>23253915594.373001</v>
      </c>
      <c r="F13955">
        <v>-46.646667000000001</v>
      </c>
      <c r="H13955">
        <v>23253915594.373001</v>
      </c>
      <c r="I13955">
        <v>-70.983054999999993</v>
      </c>
    </row>
    <row r="13956" spans="5:9" x14ac:dyDescent="0.2">
      <c r="E13956">
        <v>23255581705.446999</v>
      </c>
      <c r="F13956">
        <v>-46.698853</v>
      </c>
      <c r="H13956">
        <v>23255581705.446999</v>
      </c>
      <c r="I13956">
        <v>-73.162338000000005</v>
      </c>
    </row>
    <row r="13957" spans="5:9" x14ac:dyDescent="0.2">
      <c r="E13957">
        <v>23257247816.521</v>
      </c>
      <c r="F13957">
        <v>-46.773848999999998</v>
      </c>
      <c r="H13957">
        <v>23257247816.521</v>
      </c>
      <c r="I13957">
        <v>-77.210808</v>
      </c>
    </row>
    <row r="13958" spans="5:9" x14ac:dyDescent="0.2">
      <c r="E13958">
        <v>23258913927.595001</v>
      </c>
      <c r="F13958">
        <v>-46.766025999999997</v>
      </c>
      <c r="H13958">
        <v>23258913927.595001</v>
      </c>
      <c r="I13958">
        <v>-71.683539999999994</v>
      </c>
    </row>
    <row r="13959" spans="5:9" x14ac:dyDescent="0.2">
      <c r="E13959">
        <v>23260580038.668999</v>
      </c>
      <c r="F13959">
        <v>-46.781326</v>
      </c>
      <c r="H13959">
        <v>23260580038.668999</v>
      </c>
      <c r="I13959">
        <v>-72.065185999999997</v>
      </c>
    </row>
    <row r="13960" spans="5:9" x14ac:dyDescent="0.2">
      <c r="E13960">
        <v>23262246149.743</v>
      </c>
      <c r="F13960">
        <v>-46.741881999999997</v>
      </c>
      <c r="H13960">
        <v>23262246149.743</v>
      </c>
      <c r="I13960">
        <v>-71.592033000000001</v>
      </c>
    </row>
    <row r="13961" spans="5:9" x14ac:dyDescent="0.2">
      <c r="E13961">
        <v>23263912260.817001</v>
      </c>
      <c r="F13961">
        <v>-46.692345000000003</v>
      </c>
      <c r="H13961">
        <v>23263912260.817001</v>
      </c>
      <c r="I13961">
        <v>-70.578299999999999</v>
      </c>
    </row>
    <row r="13962" spans="5:9" x14ac:dyDescent="0.2">
      <c r="E13962">
        <v>23265578371.890999</v>
      </c>
      <c r="F13962">
        <v>-46.595618999999999</v>
      </c>
      <c r="H13962">
        <v>23265578371.890999</v>
      </c>
      <c r="I13962">
        <v>-72.008765999999994</v>
      </c>
    </row>
    <row r="13963" spans="5:9" x14ac:dyDescent="0.2">
      <c r="E13963">
        <v>23267244482.966</v>
      </c>
      <c r="F13963">
        <v>-46.515984000000003</v>
      </c>
      <c r="H13963">
        <v>23267244482.966</v>
      </c>
      <c r="I13963">
        <v>-72.938209999999998</v>
      </c>
    </row>
    <row r="13964" spans="5:9" x14ac:dyDescent="0.2">
      <c r="E13964">
        <v>23268910594.040001</v>
      </c>
      <c r="F13964">
        <v>-46.552059</v>
      </c>
      <c r="H13964">
        <v>23268910594.040001</v>
      </c>
      <c r="I13964">
        <v>-72.601439999999997</v>
      </c>
    </row>
    <row r="13965" spans="5:9" x14ac:dyDescent="0.2">
      <c r="E13965">
        <v>23270576705.113998</v>
      </c>
      <c r="F13965">
        <v>-46.513134000000001</v>
      </c>
      <c r="H13965">
        <v>23270576705.113998</v>
      </c>
      <c r="I13965">
        <v>-70.333702000000002</v>
      </c>
    </row>
    <row r="13966" spans="5:9" x14ac:dyDescent="0.2">
      <c r="E13966">
        <v>23272242816.188</v>
      </c>
      <c r="F13966">
        <v>-46.231796000000003</v>
      </c>
      <c r="H13966">
        <v>23272242816.188</v>
      </c>
      <c r="I13966">
        <v>-71.427245999999997</v>
      </c>
    </row>
    <row r="13967" spans="5:9" x14ac:dyDescent="0.2">
      <c r="E13967">
        <v>23273908927.262001</v>
      </c>
      <c r="F13967">
        <v>-46.276730000000001</v>
      </c>
      <c r="H13967">
        <v>23273908927.262001</v>
      </c>
      <c r="I13967">
        <v>-70.756668000000005</v>
      </c>
    </row>
    <row r="13968" spans="5:9" x14ac:dyDescent="0.2">
      <c r="E13968">
        <v>23275575038.335999</v>
      </c>
      <c r="F13968">
        <v>-46.348891999999999</v>
      </c>
      <c r="H13968">
        <v>23275575038.335999</v>
      </c>
      <c r="I13968">
        <v>-69.918876999999995</v>
      </c>
    </row>
    <row r="13969" spans="5:9" x14ac:dyDescent="0.2">
      <c r="E13969">
        <v>23277241149.41</v>
      </c>
      <c r="F13969">
        <v>-46.282832999999997</v>
      </c>
      <c r="H13969">
        <v>23277241149.41</v>
      </c>
      <c r="I13969">
        <v>-71.329680999999994</v>
      </c>
    </row>
    <row r="13970" spans="5:9" x14ac:dyDescent="0.2">
      <c r="E13970">
        <v>23278907260.484001</v>
      </c>
      <c r="F13970">
        <v>-46.246074999999998</v>
      </c>
      <c r="H13970">
        <v>23278907260.484001</v>
      </c>
      <c r="I13970">
        <v>-72.067001000000005</v>
      </c>
    </row>
    <row r="13971" spans="5:9" x14ac:dyDescent="0.2">
      <c r="E13971">
        <v>23280573371.557999</v>
      </c>
      <c r="F13971">
        <v>-46.209975999999997</v>
      </c>
      <c r="H13971">
        <v>23280573371.557999</v>
      </c>
      <c r="I13971">
        <v>-71.227210999999997</v>
      </c>
    </row>
    <row r="13972" spans="5:9" x14ac:dyDescent="0.2">
      <c r="E13972">
        <v>23282239482.632</v>
      </c>
      <c r="F13972">
        <v>-46.312908</v>
      </c>
      <c r="H13972">
        <v>23282239482.632</v>
      </c>
      <c r="I13972">
        <v>-71.485671999999994</v>
      </c>
    </row>
    <row r="13973" spans="5:9" x14ac:dyDescent="0.2">
      <c r="E13973">
        <v>23283905593.706001</v>
      </c>
      <c r="F13973">
        <v>-46.277092000000003</v>
      </c>
      <c r="H13973">
        <v>23283905593.706001</v>
      </c>
      <c r="I13973">
        <v>-74.271827999999999</v>
      </c>
    </row>
    <row r="13974" spans="5:9" x14ac:dyDescent="0.2">
      <c r="E13974">
        <v>23285571704.779999</v>
      </c>
      <c r="F13974">
        <v>-46.316532000000002</v>
      </c>
      <c r="H13974">
        <v>23285571704.779999</v>
      </c>
      <c r="I13974">
        <v>-76.101333999999994</v>
      </c>
    </row>
    <row r="13975" spans="5:9" x14ac:dyDescent="0.2">
      <c r="E13975">
        <v>23287237815.854</v>
      </c>
      <c r="F13975">
        <v>-46.478000999999999</v>
      </c>
      <c r="H13975">
        <v>23287237815.854</v>
      </c>
      <c r="I13975">
        <v>-78.062454000000002</v>
      </c>
    </row>
    <row r="13976" spans="5:9" x14ac:dyDescent="0.2">
      <c r="E13976">
        <v>23288903926.928001</v>
      </c>
      <c r="F13976">
        <v>-46.422435999999998</v>
      </c>
      <c r="H13976">
        <v>23288903926.928001</v>
      </c>
      <c r="I13976">
        <v>-78.019463000000002</v>
      </c>
    </row>
    <row r="13977" spans="5:9" x14ac:dyDescent="0.2">
      <c r="E13977">
        <v>23290570038.002998</v>
      </c>
      <c r="F13977">
        <v>-46.498196</v>
      </c>
      <c r="H13977">
        <v>23290570038.002998</v>
      </c>
      <c r="I13977">
        <v>-76.127746999999999</v>
      </c>
    </row>
    <row r="13978" spans="5:9" x14ac:dyDescent="0.2">
      <c r="E13978">
        <v>23292236149.077</v>
      </c>
      <c r="F13978">
        <v>-46.587437000000001</v>
      </c>
      <c r="H13978">
        <v>23292236149.077</v>
      </c>
      <c r="I13978">
        <v>-81.532325999999998</v>
      </c>
    </row>
    <row r="13979" spans="5:9" x14ac:dyDescent="0.2">
      <c r="E13979">
        <v>23293902260.151001</v>
      </c>
      <c r="F13979">
        <v>-46.677387000000003</v>
      </c>
      <c r="H13979">
        <v>23293902260.151001</v>
      </c>
      <c r="I13979">
        <v>-81.324432000000002</v>
      </c>
    </row>
    <row r="13980" spans="5:9" x14ac:dyDescent="0.2">
      <c r="E13980">
        <v>23295568371.224998</v>
      </c>
      <c r="F13980">
        <v>-46.707374999999999</v>
      </c>
      <c r="H13980">
        <v>23295568371.224998</v>
      </c>
      <c r="I13980">
        <v>-84.499786</v>
      </c>
    </row>
    <row r="13981" spans="5:9" x14ac:dyDescent="0.2">
      <c r="E13981">
        <v>23297234482.299</v>
      </c>
      <c r="F13981">
        <v>-46.985252000000003</v>
      </c>
      <c r="H13981">
        <v>23297234482.299</v>
      </c>
      <c r="I13981">
        <v>-87.602615</v>
      </c>
    </row>
    <row r="13982" spans="5:9" x14ac:dyDescent="0.2">
      <c r="E13982">
        <v>23298900593.373001</v>
      </c>
      <c r="F13982">
        <v>-46.88335</v>
      </c>
      <c r="H13982">
        <v>23298900593.373001</v>
      </c>
      <c r="I13982">
        <v>-86.430892999999998</v>
      </c>
    </row>
    <row r="13983" spans="5:9" x14ac:dyDescent="0.2">
      <c r="E13983">
        <v>23300566704.446999</v>
      </c>
      <c r="F13983">
        <v>-47.057578999999997</v>
      </c>
      <c r="H13983">
        <v>23300566704.446999</v>
      </c>
      <c r="I13983">
        <v>-76.887123000000003</v>
      </c>
    </row>
    <row r="13984" spans="5:9" x14ac:dyDescent="0.2">
      <c r="E13984">
        <v>23302232815.521</v>
      </c>
      <c r="F13984">
        <v>-47.285809</v>
      </c>
      <c r="H13984">
        <v>23302232815.521</v>
      </c>
      <c r="I13984">
        <v>-75.604691000000003</v>
      </c>
    </row>
    <row r="13985" spans="5:9" x14ac:dyDescent="0.2">
      <c r="E13985">
        <v>23303898926.595001</v>
      </c>
      <c r="F13985">
        <v>-47.27948</v>
      </c>
      <c r="H13985">
        <v>23303898926.595001</v>
      </c>
      <c r="I13985">
        <v>-75.054732999999999</v>
      </c>
    </row>
    <row r="13986" spans="5:9" x14ac:dyDescent="0.2">
      <c r="E13986">
        <v>23305565037.668999</v>
      </c>
      <c r="F13986">
        <v>-47.298763000000001</v>
      </c>
      <c r="H13986">
        <v>23305565037.668999</v>
      </c>
      <c r="I13986">
        <v>-72.721374999999995</v>
      </c>
    </row>
    <row r="13987" spans="5:9" x14ac:dyDescent="0.2">
      <c r="E13987">
        <v>23307231148.743</v>
      </c>
      <c r="F13987">
        <v>-47.276218</v>
      </c>
      <c r="H13987">
        <v>23307231148.743</v>
      </c>
      <c r="I13987">
        <v>-75.168518000000006</v>
      </c>
    </row>
    <row r="13988" spans="5:9" x14ac:dyDescent="0.2">
      <c r="E13988">
        <v>23308897259.817001</v>
      </c>
      <c r="F13988">
        <v>-47.363678</v>
      </c>
      <c r="H13988">
        <v>23308897259.817001</v>
      </c>
      <c r="I13988">
        <v>-80.412711999999999</v>
      </c>
    </row>
    <row r="13989" spans="5:9" x14ac:dyDescent="0.2">
      <c r="E13989">
        <v>23310563370.890999</v>
      </c>
      <c r="F13989">
        <v>-47.251240000000003</v>
      </c>
      <c r="H13989">
        <v>23310563370.890999</v>
      </c>
      <c r="I13989">
        <v>-76.309235000000001</v>
      </c>
    </row>
    <row r="13990" spans="5:9" x14ac:dyDescent="0.2">
      <c r="E13990">
        <v>23312229481.965</v>
      </c>
      <c r="F13990">
        <v>-47.499141999999999</v>
      </c>
      <c r="H13990">
        <v>23312229481.965</v>
      </c>
      <c r="I13990">
        <v>-73.498412999999999</v>
      </c>
    </row>
    <row r="13991" spans="5:9" x14ac:dyDescent="0.2">
      <c r="E13991">
        <v>23313895593.040001</v>
      </c>
      <c r="F13991">
        <v>-47.498393999999998</v>
      </c>
      <c r="H13991">
        <v>23313895593.040001</v>
      </c>
      <c r="I13991">
        <v>-71.952461</v>
      </c>
    </row>
    <row r="13992" spans="5:9" x14ac:dyDescent="0.2">
      <c r="E13992">
        <v>23315561704.113998</v>
      </c>
      <c r="F13992">
        <v>-47.350979000000002</v>
      </c>
      <c r="H13992">
        <v>23315561704.113998</v>
      </c>
      <c r="I13992">
        <v>-72.886589000000001</v>
      </c>
    </row>
    <row r="13993" spans="5:9" x14ac:dyDescent="0.2">
      <c r="E13993">
        <v>23317227815.188</v>
      </c>
      <c r="F13993">
        <v>-47.283577000000001</v>
      </c>
      <c r="H13993">
        <v>23317227815.188</v>
      </c>
      <c r="I13993">
        <v>-76.129822000000004</v>
      </c>
    </row>
    <row r="13994" spans="5:9" x14ac:dyDescent="0.2">
      <c r="E13994">
        <v>23318893926.262001</v>
      </c>
      <c r="F13994">
        <v>-47.279591000000003</v>
      </c>
      <c r="H13994">
        <v>23318893926.262001</v>
      </c>
      <c r="I13994">
        <v>-74.846335999999994</v>
      </c>
    </row>
    <row r="13995" spans="5:9" x14ac:dyDescent="0.2">
      <c r="E13995">
        <v>23320560037.335999</v>
      </c>
      <c r="F13995">
        <v>-47.130360000000003</v>
      </c>
      <c r="H13995">
        <v>23320560037.335999</v>
      </c>
      <c r="I13995">
        <v>-73.037743000000006</v>
      </c>
    </row>
    <row r="13996" spans="5:9" x14ac:dyDescent="0.2">
      <c r="E13996">
        <v>23322226148.41</v>
      </c>
      <c r="F13996">
        <v>-47.021782000000002</v>
      </c>
      <c r="H13996">
        <v>23322226148.41</v>
      </c>
      <c r="I13996">
        <v>-73.3125</v>
      </c>
    </row>
    <row r="13997" spans="5:9" x14ac:dyDescent="0.2">
      <c r="E13997">
        <v>23323892259.484001</v>
      </c>
      <c r="F13997">
        <v>-47.047030999999997</v>
      </c>
      <c r="H13997">
        <v>23323892259.484001</v>
      </c>
      <c r="I13997">
        <v>-74.538184999999999</v>
      </c>
    </row>
    <row r="13998" spans="5:9" x14ac:dyDescent="0.2">
      <c r="E13998">
        <v>23325558370.557999</v>
      </c>
      <c r="F13998">
        <v>-46.957233000000002</v>
      </c>
      <c r="H13998">
        <v>23325558370.557999</v>
      </c>
      <c r="I13998">
        <v>-74.414535999999998</v>
      </c>
    </row>
    <row r="13999" spans="5:9" x14ac:dyDescent="0.2">
      <c r="E13999">
        <v>23327224481.632</v>
      </c>
      <c r="F13999">
        <v>-46.919044</v>
      </c>
      <c r="H13999">
        <v>23327224481.632</v>
      </c>
      <c r="I13999">
        <v>-74.055344000000005</v>
      </c>
    </row>
    <row r="14000" spans="5:9" x14ac:dyDescent="0.2">
      <c r="E14000">
        <v>23328890592.706001</v>
      </c>
      <c r="F14000">
        <v>-46.804558</v>
      </c>
      <c r="H14000">
        <v>23328890592.706001</v>
      </c>
      <c r="I14000">
        <v>-74.812302000000003</v>
      </c>
    </row>
    <row r="14001" spans="5:9" x14ac:dyDescent="0.2">
      <c r="E14001">
        <v>23330556703.779999</v>
      </c>
      <c r="F14001">
        <v>-46.717545000000001</v>
      </c>
      <c r="H14001">
        <v>23330556703.779999</v>
      </c>
      <c r="I14001">
        <v>-73.030922000000004</v>
      </c>
    </row>
    <row r="14002" spans="5:9" x14ac:dyDescent="0.2">
      <c r="E14002">
        <v>23332222814.854</v>
      </c>
      <c r="F14002">
        <v>-46.675956999999997</v>
      </c>
      <c r="H14002">
        <v>23332222814.854</v>
      </c>
      <c r="I14002">
        <v>-76.181685999999999</v>
      </c>
    </row>
    <row r="14003" spans="5:9" x14ac:dyDescent="0.2">
      <c r="E14003">
        <v>23333888925.928001</v>
      </c>
      <c r="F14003">
        <v>-46.635815000000001</v>
      </c>
      <c r="H14003">
        <v>23333888925.928001</v>
      </c>
      <c r="I14003">
        <v>-74.073623999999995</v>
      </c>
    </row>
    <row r="14004" spans="5:9" x14ac:dyDescent="0.2">
      <c r="E14004">
        <v>23335555037.001999</v>
      </c>
      <c r="F14004">
        <v>-46.574905000000001</v>
      </c>
      <c r="H14004">
        <v>23335555037.001999</v>
      </c>
      <c r="I14004">
        <v>-72.300003000000004</v>
      </c>
    </row>
    <row r="14005" spans="5:9" x14ac:dyDescent="0.2">
      <c r="E14005">
        <v>23337221148.077</v>
      </c>
      <c r="F14005">
        <v>-46.606544</v>
      </c>
      <c r="H14005">
        <v>23337221148.077</v>
      </c>
      <c r="I14005">
        <v>-72.044312000000005</v>
      </c>
    </row>
    <row r="14006" spans="5:9" x14ac:dyDescent="0.2">
      <c r="E14006">
        <v>23338887259.151001</v>
      </c>
      <c r="F14006">
        <v>-46.674061000000002</v>
      </c>
      <c r="H14006">
        <v>23338887259.151001</v>
      </c>
      <c r="I14006">
        <v>-73.546966999999995</v>
      </c>
    </row>
    <row r="14007" spans="5:9" x14ac:dyDescent="0.2">
      <c r="E14007">
        <v>23340553370.224998</v>
      </c>
      <c r="F14007">
        <v>-46.646667000000001</v>
      </c>
      <c r="H14007">
        <v>23340553370.224998</v>
      </c>
      <c r="I14007">
        <v>-77.241973999999999</v>
      </c>
    </row>
    <row r="14008" spans="5:9" x14ac:dyDescent="0.2">
      <c r="E14008">
        <v>23342219481.299</v>
      </c>
      <c r="F14008">
        <v>-46.647247</v>
      </c>
      <c r="H14008">
        <v>23342219481.299</v>
      </c>
      <c r="I14008">
        <v>-75.386962999999994</v>
      </c>
    </row>
    <row r="14009" spans="5:9" x14ac:dyDescent="0.2">
      <c r="E14009">
        <v>23343885592.373001</v>
      </c>
      <c r="F14009">
        <v>-46.705768999999997</v>
      </c>
      <c r="H14009">
        <v>23343885592.373001</v>
      </c>
      <c r="I14009">
        <v>-75.554862999999997</v>
      </c>
    </row>
    <row r="14010" spans="5:9" x14ac:dyDescent="0.2">
      <c r="E14010">
        <v>23345551703.446999</v>
      </c>
      <c r="F14010">
        <v>-46.528492</v>
      </c>
      <c r="H14010">
        <v>23345551703.446999</v>
      </c>
      <c r="I14010">
        <v>-73.910583000000003</v>
      </c>
    </row>
    <row r="14011" spans="5:9" x14ac:dyDescent="0.2">
      <c r="E14011">
        <v>23347217814.521</v>
      </c>
      <c r="F14011">
        <v>-46.771683000000003</v>
      </c>
      <c r="H14011">
        <v>23347217814.521</v>
      </c>
      <c r="I14011">
        <v>-72.237258999999995</v>
      </c>
    </row>
    <row r="14012" spans="5:9" x14ac:dyDescent="0.2">
      <c r="E14012">
        <v>23348883925.595001</v>
      </c>
      <c r="F14012">
        <v>-46.720188</v>
      </c>
      <c r="H14012">
        <v>23348883925.595001</v>
      </c>
      <c r="I14012">
        <v>-74.066192999999998</v>
      </c>
    </row>
    <row r="14013" spans="5:9" x14ac:dyDescent="0.2">
      <c r="E14013">
        <v>23350550036.668999</v>
      </c>
      <c r="F14013">
        <v>-46.808044000000002</v>
      </c>
      <c r="H14013">
        <v>23350550036.668999</v>
      </c>
      <c r="I14013">
        <v>-73.532036000000005</v>
      </c>
    </row>
    <row r="14014" spans="5:9" x14ac:dyDescent="0.2">
      <c r="E14014">
        <v>23352216147.743</v>
      </c>
      <c r="F14014">
        <v>-46.940086000000001</v>
      </c>
      <c r="H14014">
        <v>23352216147.743</v>
      </c>
      <c r="I14014">
        <v>-74.691749999999999</v>
      </c>
    </row>
    <row r="14015" spans="5:9" x14ac:dyDescent="0.2">
      <c r="E14015">
        <v>23353882258.817001</v>
      </c>
      <c r="F14015">
        <v>-46.974552000000003</v>
      </c>
      <c r="H14015">
        <v>23353882258.817001</v>
      </c>
      <c r="I14015">
        <v>-71.798682999999997</v>
      </c>
    </row>
    <row r="14016" spans="5:9" x14ac:dyDescent="0.2">
      <c r="E14016">
        <v>23355548369.890999</v>
      </c>
      <c r="F14016">
        <v>-47.017471</v>
      </c>
      <c r="H14016">
        <v>23355548369.890999</v>
      </c>
      <c r="I14016">
        <v>-70.865227000000004</v>
      </c>
    </row>
    <row r="14017" spans="5:9" x14ac:dyDescent="0.2">
      <c r="E14017">
        <v>23357214480.965</v>
      </c>
      <c r="F14017">
        <v>-46.912128000000003</v>
      </c>
      <c r="H14017">
        <v>23357214480.965</v>
      </c>
      <c r="I14017">
        <v>-71.060623000000007</v>
      </c>
    </row>
    <row r="14018" spans="5:9" x14ac:dyDescent="0.2">
      <c r="E14018">
        <v>23358880592.039001</v>
      </c>
      <c r="F14018">
        <v>-46.821441999999998</v>
      </c>
      <c r="H14018">
        <v>23358880592.039001</v>
      </c>
      <c r="I14018">
        <v>-69.923378</v>
      </c>
    </row>
    <row r="14019" spans="5:9" x14ac:dyDescent="0.2">
      <c r="E14019">
        <v>23360546703.113998</v>
      </c>
      <c r="F14019">
        <v>-47.070414999999997</v>
      </c>
      <c r="H14019">
        <v>23360546703.113998</v>
      </c>
      <c r="I14019">
        <v>-73.351478999999998</v>
      </c>
    </row>
    <row r="14020" spans="5:9" x14ac:dyDescent="0.2">
      <c r="E14020">
        <v>23362212814.188</v>
      </c>
      <c r="F14020">
        <v>-46.961711999999999</v>
      </c>
      <c r="H14020">
        <v>23362212814.188</v>
      </c>
      <c r="I14020">
        <v>-70.676475999999994</v>
      </c>
    </row>
    <row r="14021" spans="5:9" x14ac:dyDescent="0.2">
      <c r="E14021">
        <v>23363878925.262001</v>
      </c>
      <c r="F14021">
        <v>-46.873649999999998</v>
      </c>
      <c r="H14021">
        <v>23363878925.262001</v>
      </c>
      <c r="I14021">
        <v>-70.386825999999999</v>
      </c>
    </row>
    <row r="14022" spans="5:9" x14ac:dyDescent="0.2">
      <c r="E14022">
        <v>23365545036.335999</v>
      </c>
      <c r="F14022">
        <v>-46.936042999999998</v>
      </c>
      <c r="H14022">
        <v>23365545036.335999</v>
      </c>
      <c r="I14022">
        <v>-69.675910999999999</v>
      </c>
    </row>
    <row r="14023" spans="5:9" x14ac:dyDescent="0.2">
      <c r="E14023">
        <v>23367211147.41</v>
      </c>
      <c r="F14023">
        <v>-46.894835999999998</v>
      </c>
      <c r="H14023">
        <v>23367211147.41</v>
      </c>
      <c r="I14023">
        <v>-69.549576000000002</v>
      </c>
    </row>
    <row r="14024" spans="5:9" x14ac:dyDescent="0.2">
      <c r="E14024">
        <v>23368877258.484001</v>
      </c>
      <c r="F14024">
        <v>-46.830264999999997</v>
      </c>
      <c r="H14024">
        <v>23368877258.484001</v>
      </c>
      <c r="I14024">
        <v>-73.27346</v>
      </c>
    </row>
    <row r="14025" spans="5:9" x14ac:dyDescent="0.2">
      <c r="E14025">
        <v>23370543369.557999</v>
      </c>
      <c r="F14025">
        <v>-46.829033000000003</v>
      </c>
      <c r="H14025">
        <v>23370543369.557999</v>
      </c>
      <c r="I14025">
        <v>-70.442642000000006</v>
      </c>
    </row>
    <row r="14026" spans="5:9" x14ac:dyDescent="0.2">
      <c r="E14026">
        <v>23372209480.632</v>
      </c>
      <c r="F14026">
        <v>-47.009853</v>
      </c>
      <c r="H14026">
        <v>23372209480.632</v>
      </c>
      <c r="I14026">
        <v>-71.961455999999998</v>
      </c>
    </row>
    <row r="14027" spans="5:9" x14ac:dyDescent="0.2">
      <c r="E14027">
        <v>23373875591.706001</v>
      </c>
      <c r="F14027">
        <v>-46.768538999999997</v>
      </c>
      <c r="H14027">
        <v>23373875591.706001</v>
      </c>
      <c r="I14027">
        <v>-70.196144000000004</v>
      </c>
    </row>
    <row r="14028" spans="5:9" x14ac:dyDescent="0.2">
      <c r="E14028">
        <v>23375541702.779999</v>
      </c>
      <c r="F14028">
        <v>-46.867103999999998</v>
      </c>
      <c r="H14028">
        <v>23375541702.779999</v>
      </c>
      <c r="I14028">
        <v>-73.063773999999995</v>
      </c>
    </row>
    <row r="14029" spans="5:9" x14ac:dyDescent="0.2">
      <c r="E14029">
        <v>23377207813.854</v>
      </c>
      <c r="F14029">
        <v>-46.794193</v>
      </c>
      <c r="H14029">
        <v>23377207813.854</v>
      </c>
      <c r="I14029">
        <v>-71.787018000000003</v>
      </c>
    </row>
    <row r="14030" spans="5:9" x14ac:dyDescent="0.2">
      <c r="E14030">
        <v>23378873924.928001</v>
      </c>
      <c r="F14030">
        <v>-46.621074999999998</v>
      </c>
      <c r="H14030">
        <v>23378873924.928001</v>
      </c>
      <c r="I14030">
        <v>-71.621016999999995</v>
      </c>
    </row>
    <row r="14031" spans="5:9" x14ac:dyDescent="0.2">
      <c r="E14031">
        <v>23380540036.001999</v>
      </c>
      <c r="F14031">
        <v>-46.799323999999999</v>
      </c>
      <c r="H14031">
        <v>23380540036.001999</v>
      </c>
      <c r="I14031">
        <v>-69.240043999999997</v>
      </c>
    </row>
    <row r="14032" spans="5:9" x14ac:dyDescent="0.2">
      <c r="E14032">
        <v>23382206147.076</v>
      </c>
      <c r="F14032">
        <v>-46.700172000000002</v>
      </c>
      <c r="H14032">
        <v>23382206147.076</v>
      </c>
      <c r="I14032">
        <v>-71.212188999999995</v>
      </c>
    </row>
    <row r="14033" spans="5:9" x14ac:dyDescent="0.2">
      <c r="E14033">
        <v>23383872258.151001</v>
      </c>
      <c r="F14033">
        <v>-46.470528000000002</v>
      </c>
      <c r="H14033">
        <v>23383872258.151001</v>
      </c>
      <c r="I14033">
        <v>-69.478577000000001</v>
      </c>
    </row>
    <row r="14034" spans="5:9" x14ac:dyDescent="0.2">
      <c r="E14034">
        <v>23385538369.224998</v>
      </c>
      <c r="F14034">
        <v>-46.374184</v>
      </c>
      <c r="H14034">
        <v>23385538369.224998</v>
      </c>
      <c r="I14034">
        <v>-70.054862999999997</v>
      </c>
    </row>
    <row r="14035" spans="5:9" x14ac:dyDescent="0.2">
      <c r="E14035">
        <v>23387204480.299</v>
      </c>
      <c r="F14035">
        <v>-46.290202999999998</v>
      </c>
      <c r="H14035">
        <v>23387204480.299</v>
      </c>
      <c r="I14035">
        <v>-70.233376000000007</v>
      </c>
    </row>
    <row r="14036" spans="5:9" x14ac:dyDescent="0.2">
      <c r="E14036">
        <v>23388870591.373001</v>
      </c>
      <c r="F14036">
        <v>-46.262127</v>
      </c>
      <c r="H14036">
        <v>23388870591.373001</v>
      </c>
      <c r="I14036">
        <v>-73.460350000000005</v>
      </c>
    </row>
    <row r="14037" spans="5:9" x14ac:dyDescent="0.2">
      <c r="E14037">
        <v>23390536702.446999</v>
      </c>
      <c r="F14037">
        <v>-46.230328</v>
      </c>
      <c r="H14037">
        <v>23390536702.446999</v>
      </c>
      <c r="I14037">
        <v>-69.289398000000006</v>
      </c>
    </row>
    <row r="14038" spans="5:9" x14ac:dyDescent="0.2">
      <c r="E14038">
        <v>23392202813.521</v>
      </c>
      <c r="F14038">
        <v>-46.249603</v>
      </c>
      <c r="H14038">
        <v>23392202813.521</v>
      </c>
      <c r="I14038">
        <v>-69.879784000000001</v>
      </c>
    </row>
    <row r="14039" spans="5:9" x14ac:dyDescent="0.2">
      <c r="E14039">
        <v>23393868924.595001</v>
      </c>
      <c r="F14039">
        <v>-46.214633999999997</v>
      </c>
      <c r="H14039">
        <v>23393868924.595001</v>
      </c>
      <c r="I14039">
        <v>-69.927909999999997</v>
      </c>
    </row>
    <row r="14040" spans="5:9" x14ac:dyDescent="0.2">
      <c r="E14040">
        <v>23395535035.668999</v>
      </c>
      <c r="F14040">
        <v>-46.045772999999997</v>
      </c>
      <c r="H14040">
        <v>23395535035.668999</v>
      </c>
      <c r="I14040">
        <v>-68.470626999999993</v>
      </c>
    </row>
    <row r="14041" spans="5:9" x14ac:dyDescent="0.2">
      <c r="E14041">
        <v>23397201146.743</v>
      </c>
      <c r="F14041">
        <v>-45.996529000000002</v>
      </c>
      <c r="H14041">
        <v>23397201146.743</v>
      </c>
      <c r="I14041">
        <v>-69.432677999999996</v>
      </c>
    </row>
    <row r="14042" spans="5:9" x14ac:dyDescent="0.2">
      <c r="E14042">
        <v>23398867257.817001</v>
      </c>
      <c r="F14042">
        <v>-46.003849000000002</v>
      </c>
      <c r="H14042">
        <v>23398867257.817001</v>
      </c>
      <c r="I14042">
        <v>-70.753601000000003</v>
      </c>
    </row>
    <row r="14043" spans="5:9" x14ac:dyDescent="0.2">
      <c r="E14043">
        <v>23400533368.890999</v>
      </c>
      <c r="F14043">
        <v>-45.945056999999998</v>
      </c>
      <c r="H14043">
        <v>23400533368.890999</v>
      </c>
      <c r="I14043">
        <v>-68.793578999999994</v>
      </c>
    </row>
    <row r="14044" spans="5:9" x14ac:dyDescent="0.2">
      <c r="E14044">
        <v>23402199479.965</v>
      </c>
      <c r="F14044">
        <v>-46.040337000000001</v>
      </c>
      <c r="H14044">
        <v>23402199479.965</v>
      </c>
      <c r="I14044">
        <v>-71.000870000000006</v>
      </c>
    </row>
    <row r="14045" spans="5:9" x14ac:dyDescent="0.2">
      <c r="E14045">
        <v>23403865591.039001</v>
      </c>
      <c r="F14045">
        <v>-46.066485999999998</v>
      </c>
      <c r="H14045">
        <v>23403865591.039001</v>
      </c>
      <c r="I14045">
        <v>-69.533546000000001</v>
      </c>
    </row>
    <row r="14046" spans="5:9" x14ac:dyDescent="0.2">
      <c r="E14046">
        <v>23405531702.112999</v>
      </c>
      <c r="F14046">
        <v>-46.098576000000001</v>
      </c>
      <c r="H14046">
        <v>23405531702.112999</v>
      </c>
      <c r="I14046">
        <v>-70.375923</v>
      </c>
    </row>
    <row r="14047" spans="5:9" x14ac:dyDescent="0.2">
      <c r="E14047">
        <v>23407197813.188</v>
      </c>
      <c r="F14047">
        <v>-46.181018999999999</v>
      </c>
      <c r="H14047">
        <v>23407197813.188</v>
      </c>
      <c r="I14047">
        <v>-68.874947000000006</v>
      </c>
    </row>
    <row r="14048" spans="5:9" x14ac:dyDescent="0.2">
      <c r="E14048">
        <v>23408863924.262001</v>
      </c>
      <c r="F14048">
        <v>-46.257210000000001</v>
      </c>
      <c r="H14048">
        <v>23408863924.262001</v>
      </c>
      <c r="I14048">
        <v>-69.508185999999995</v>
      </c>
    </row>
    <row r="14049" spans="5:9" x14ac:dyDescent="0.2">
      <c r="E14049">
        <v>23410530035.335999</v>
      </c>
      <c r="F14049">
        <v>-46.257420000000003</v>
      </c>
      <c r="H14049">
        <v>23410530035.335999</v>
      </c>
      <c r="I14049">
        <v>-69.244377</v>
      </c>
    </row>
    <row r="14050" spans="5:9" x14ac:dyDescent="0.2">
      <c r="E14050">
        <v>23412196146.41</v>
      </c>
      <c r="F14050">
        <v>-46.418056</v>
      </c>
      <c r="H14050">
        <v>23412196146.41</v>
      </c>
      <c r="I14050">
        <v>-69.696571000000006</v>
      </c>
    </row>
    <row r="14051" spans="5:9" x14ac:dyDescent="0.2">
      <c r="E14051">
        <v>23413862257.484001</v>
      </c>
      <c r="F14051">
        <v>-46.406326</v>
      </c>
      <c r="H14051">
        <v>23413862257.484001</v>
      </c>
      <c r="I14051">
        <v>-70.706314000000006</v>
      </c>
    </row>
    <row r="14052" spans="5:9" x14ac:dyDescent="0.2">
      <c r="E14052">
        <v>23415528368.557999</v>
      </c>
      <c r="F14052">
        <v>-46.557563999999999</v>
      </c>
      <c r="H14052">
        <v>23415528368.557999</v>
      </c>
      <c r="I14052">
        <v>-69.932570999999996</v>
      </c>
    </row>
    <row r="14053" spans="5:9" x14ac:dyDescent="0.2">
      <c r="E14053">
        <v>23417194479.632</v>
      </c>
      <c r="F14053">
        <v>-46.871963999999998</v>
      </c>
      <c r="H14053">
        <v>23417194479.632</v>
      </c>
      <c r="I14053">
        <v>-71.46096</v>
      </c>
    </row>
    <row r="14054" spans="5:9" x14ac:dyDescent="0.2">
      <c r="E14054">
        <v>23418860590.706001</v>
      </c>
      <c r="F14054">
        <v>-46.863658999999998</v>
      </c>
      <c r="H14054">
        <v>23418860590.706001</v>
      </c>
      <c r="I14054">
        <v>-72.134620999999996</v>
      </c>
    </row>
    <row r="14055" spans="5:9" x14ac:dyDescent="0.2">
      <c r="E14055">
        <v>23420526701.779999</v>
      </c>
      <c r="F14055">
        <v>-46.987670999999999</v>
      </c>
      <c r="H14055">
        <v>23420526701.779999</v>
      </c>
      <c r="I14055">
        <v>-70.469932999999997</v>
      </c>
    </row>
    <row r="14056" spans="5:9" x14ac:dyDescent="0.2">
      <c r="E14056">
        <v>23422192812.854</v>
      </c>
      <c r="F14056">
        <v>-47.120711999999997</v>
      </c>
      <c r="H14056">
        <v>23422192812.854</v>
      </c>
      <c r="I14056">
        <v>-68.878570999999994</v>
      </c>
    </row>
    <row r="14057" spans="5:9" x14ac:dyDescent="0.2">
      <c r="E14057">
        <v>23423858923.928001</v>
      </c>
      <c r="F14057">
        <v>-47.298381999999997</v>
      </c>
      <c r="H14057">
        <v>23423858923.928001</v>
      </c>
      <c r="I14057">
        <v>-69.584273999999994</v>
      </c>
    </row>
    <row r="14058" spans="5:9" x14ac:dyDescent="0.2">
      <c r="E14058">
        <v>23425525035.001999</v>
      </c>
      <c r="F14058">
        <v>-47.373657000000001</v>
      </c>
      <c r="H14058">
        <v>23425525035.001999</v>
      </c>
      <c r="I14058">
        <v>-68.779503000000005</v>
      </c>
    </row>
    <row r="14059" spans="5:9" x14ac:dyDescent="0.2">
      <c r="E14059">
        <v>23427191146.076</v>
      </c>
      <c r="F14059">
        <v>-47.340034000000003</v>
      </c>
      <c r="H14059">
        <v>23427191146.076</v>
      </c>
      <c r="I14059">
        <v>-69.479782</v>
      </c>
    </row>
    <row r="14060" spans="5:9" x14ac:dyDescent="0.2">
      <c r="E14060">
        <v>23428857257.150002</v>
      </c>
      <c r="F14060">
        <v>-47.390301000000001</v>
      </c>
      <c r="H14060">
        <v>23428857257.150002</v>
      </c>
      <c r="I14060">
        <v>-69.831328999999997</v>
      </c>
    </row>
    <row r="14061" spans="5:9" x14ac:dyDescent="0.2">
      <c r="E14061">
        <v>23430523368.224998</v>
      </c>
      <c r="F14061">
        <v>-47.545589</v>
      </c>
      <c r="H14061">
        <v>23430523368.224998</v>
      </c>
      <c r="I14061">
        <v>-69.799155999999996</v>
      </c>
    </row>
    <row r="14062" spans="5:9" x14ac:dyDescent="0.2">
      <c r="E14062">
        <v>23432189479.299</v>
      </c>
      <c r="F14062">
        <v>-47.524101000000002</v>
      </c>
      <c r="H14062">
        <v>23432189479.299</v>
      </c>
      <c r="I14062">
        <v>-68.749542000000005</v>
      </c>
    </row>
    <row r="14063" spans="5:9" x14ac:dyDescent="0.2">
      <c r="E14063">
        <v>23433855590.373001</v>
      </c>
      <c r="F14063">
        <v>-47.376601999999998</v>
      </c>
      <c r="H14063">
        <v>23433855590.373001</v>
      </c>
      <c r="I14063">
        <v>-70.104529999999997</v>
      </c>
    </row>
    <row r="14064" spans="5:9" x14ac:dyDescent="0.2">
      <c r="E14064">
        <v>23435521701.446999</v>
      </c>
      <c r="F14064">
        <v>-47.360683000000002</v>
      </c>
      <c r="H14064">
        <v>23435521701.446999</v>
      </c>
      <c r="I14064">
        <v>-69.920776000000004</v>
      </c>
    </row>
    <row r="14065" spans="5:9" x14ac:dyDescent="0.2">
      <c r="E14065">
        <v>23437187812.521</v>
      </c>
      <c r="F14065">
        <v>-47.373874999999998</v>
      </c>
      <c r="H14065">
        <v>23437187812.521</v>
      </c>
      <c r="I14065">
        <v>-69.848381000000003</v>
      </c>
    </row>
    <row r="14066" spans="5:9" x14ac:dyDescent="0.2">
      <c r="E14066">
        <v>23438853923.595001</v>
      </c>
      <c r="F14066">
        <v>-46.996628000000001</v>
      </c>
      <c r="H14066">
        <v>23438853923.595001</v>
      </c>
      <c r="I14066">
        <v>-70.574332999999996</v>
      </c>
    </row>
    <row r="14067" spans="5:9" x14ac:dyDescent="0.2">
      <c r="E14067">
        <v>23440520034.668999</v>
      </c>
      <c r="F14067">
        <v>-46.868313000000001</v>
      </c>
      <c r="H14067">
        <v>23440520034.668999</v>
      </c>
      <c r="I14067">
        <v>-69.720848000000004</v>
      </c>
    </row>
    <row r="14068" spans="5:9" x14ac:dyDescent="0.2">
      <c r="E14068">
        <v>23442186145.743</v>
      </c>
      <c r="F14068">
        <v>-46.905926000000001</v>
      </c>
      <c r="H14068">
        <v>23442186145.743</v>
      </c>
      <c r="I14068">
        <v>-70.615852000000004</v>
      </c>
    </row>
    <row r="14069" spans="5:9" x14ac:dyDescent="0.2">
      <c r="E14069">
        <v>23443852256.817001</v>
      </c>
      <c r="F14069">
        <v>-46.860664</v>
      </c>
      <c r="H14069">
        <v>23443852256.817001</v>
      </c>
      <c r="I14069">
        <v>-69.852226000000002</v>
      </c>
    </row>
    <row r="14070" spans="5:9" x14ac:dyDescent="0.2">
      <c r="E14070">
        <v>23445518367.890999</v>
      </c>
      <c r="F14070">
        <v>-46.724251000000002</v>
      </c>
      <c r="H14070">
        <v>23445518367.890999</v>
      </c>
      <c r="I14070">
        <v>-70.740409999999997</v>
      </c>
    </row>
    <row r="14071" spans="5:9" x14ac:dyDescent="0.2">
      <c r="E14071">
        <v>23447184478.965</v>
      </c>
      <c r="F14071">
        <v>-46.514732000000002</v>
      </c>
      <c r="H14071">
        <v>23447184478.965</v>
      </c>
      <c r="I14071">
        <v>-70.288071000000002</v>
      </c>
    </row>
    <row r="14072" spans="5:9" x14ac:dyDescent="0.2">
      <c r="E14072">
        <v>23448850590.039001</v>
      </c>
      <c r="F14072">
        <v>-46.302841000000001</v>
      </c>
      <c r="H14072">
        <v>23448850590.039001</v>
      </c>
      <c r="I14072">
        <v>-71.837958999999998</v>
      </c>
    </row>
    <row r="14073" spans="5:9" x14ac:dyDescent="0.2">
      <c r="E14073">
        <v>23450516701.112999</v>
      </c>
      <c r="F14073">
        <v>-46.333610999999998</v>
      </c>
      <c r="H14073">
        <v>23450516701.112999</v>
      </c>
      <c r="I14073">
        <v>-72.207335999999998</v>
      </c>
    </row>
    <row r="14074" spans="5:9" x14ac:dyDescent="0.2">
      <c r="E14074">
        <v>23452182812.187</v>
      </c>
      <c r="F14074">
        <v>-46.306305000000002</v>
      </c>
      <c r="H14074">
        <v>23452182812.187</v>
      </c>
      <c r="I14074">
        <v>-74.336112999999997</v>
      </c>
    </row>
    <row r="14075" spans="5:9" x14ac:dyDescent="0.2">
      <c r="E14075">
        <v>23453848923.262001</v>
      </c>
      <c r="F14075">
        <v>-46.344566</v>
      </c>
      <c r="H14075">
        <v>23453848923.262001</v>
      </c>
      <c r="I14075">
        <v>-70.310890000000001</v>
      </c>
    </row>
    <row r="14076" spans="5:9" x14ac:dyDescent="0.2">
      <c r="E14076">
        <v>23455515034.335999</v>
      </c>
      <c r="F14076">
        <v>-46.261822000000002</v>
      </c>
      <c r="H14076">
        <v>23455515034.335999</v>
      </c>
      <c r="I14076">
        <v>-73.725761000000006</v>
      </c>
    </row>
    <row r="14077" spans="5:9" x14ac:dyDescent="0.2">
      <c r="E14077">
        <v>23457181145.41</v>
      </c>
      <c r="F14077">
        <v>-46.131557000000001</v>
      </c>
      <c r="H14077">
        <v>23457181145.41</v>
      </c>
      <c r="I14077">
        <v>-74.540436</v>
      </c>
    </row>
    <row r="14078" spans="5:9" x14ac:dyDescent="0.2">
      <c r="E14078">
        <v>23458847256.484001</v>
      </c>
      <c r="F14078">
        <v>-46.164265</v>
      </c>
      <c r="H14078">
        <v>23458847256.484001</v>
      </c>
      <c r="I14078">
        <v>-76.862601999999995</v>
      </c>
    </row>
    <row r="14079" spans="5:9" x14ac:dyDescent="0.2">
      <c r="E14079">
        <v>23460513367.557999</v>
      </c>
      <c r="F14079">
        <v>-46.230083</v>
      </c>
      <c r="H14079">
        <v>23460513367.557999</v>
      </c>
      <c r="I14079">
        <v>-70.800399999999996</v>
      </c>
    </row>
    <row r="14080" spans="5:9" x14ac:dyDescent="0.2">
      <c r="E14080">
        <v>23462179478.632</v>
      </c>
      <c r="F14080">
        <v>-46.176974999999999</v>
      </c>
      <c r="H14080">
        <v>23462179478.632</v>
      </c>
      <c r="I14080">
        <v>-73.469207999999995</v>
      </c>
    </row>
    <row r="14081" spans="5:9" x14ac:dyDescent="0.2">
      <c r="E14081">
        <v>23463845589.706001</v>
      </c>
      <c r="F14081">
        <v>-46.21949</v>
      </c>
      <c r="H14081">
        <v>23463845589.706001</v>
      </c>
      <c r="I14081">
        <v>-73.753151000000003</v>
      </c>
    </row>
    <row r="14082" spans="5:9" x14ac:dyDescent="0.2">
      <c r="E14082">
        <v>23465511700.779999</v>
      </c>
      <c r="F14082">
        <v>-46.156188999999998</v>
      </c>
      <c r="H14082">
        <v>23465511700.779999</v>
      </c>
      <c r="I14082">
        <v>-72.829284999999999</v>
      </c>
    </row>
    <row r="14083" spans="5:9" x14ac:dyDescent="0.2">
      <c r="E14083">
        <v>23467177811.854</v>
      </c>
      <c r="F14083">
        <v>-46.307163000000003</v>
      </c>
      <c r="H14083">
        <v>23467177811.854</v>
      </c>
      <c r="I14083">
        <v>-73.283691000000005</v>
      </c>
    </row>
    <row r="14084" spans="5:9" x14ac:dyDescent="0.2">
      <c r="E14084">
        <v>23468843922.928001</v>
      </c>
      <c r="F14084">
        <v>-46.363857000000003</v>
      </c>
      <c r="H14084">
        <v>23468843922.928001</v>
      </c>
      <c r="I14084">
        <v>-71.968681000000004</v>
      </c>
    </row>
    <row r="14085" spans="5:9" x14ac:dyDescent="0.2">
      <c r="E14085">
        <v>23470510034.001999</v>
      </c>
      <c r="F14085">
        <v>-46.456283999999997</v>
      </c>
      <c r="H14085">
        <v>23470510034.001999</v>
      </c>
      <c r="I14085">
        <v>-71.215003999999993</v>
      </c>
    </row>
    <row r="14086" spans="5:9" x14ac:dyDescent="0.2">
      <c r="E14086">
        <v>23472176145.076</v>
      </c>
      <c r="F14086">
        <v>-46.500579999999999</v>
      </c>
      <c r="H14086">
        <v>23472176145.076</v>
      </c>
      <c r="I14086">
        <v>-72.875870000000006</v>
      </c>
    </row>
    <row r="14087" spans="5:9" x14ac:dyDescent="0.2">
      <c r="E14087">
        <v>23473842256.150002</v>
      </c>
      <c r="F14087">
        <v>-46.561419999999998</v>
      </c>
      <c r="H14087">
        <v>23473842256.150002</v>
      </c>
      <c r="I14087">
        <v>-75.592040999999995</v>
      </c>
    </row>
    <row r="14088" spans="5:9" x14ac:dyDescent="0.2">
      <c r="E14088">
        <v>23475508367.223999</v>
      </c>
      <c r="F14088">
        <v>-46.688899999999997</v>
      </c>
      <c r="H14088">
        <v>23475508367.223999</v>
      </c>
      <c r="I14088">
        <v>-75.855080000000001</v>
      </c>
    </row>
    <row r="14089" spans="5:9" x14ac:dyDescent="0.2">
      <c r="E14089">
        <v>23477174478.299</v>
      </c>
      <c r="F14089">
        <v>-46.698993999999999</v>
      </c>
      <c r="H14089">
        <v>23477174478.299</v>
      </c>
      <c r="I14089">
        <v>-79.837699999999998</v>
      </c>
    </row>
    <row r="14090" spans="5:9" x14ac:dyDescent="0.2">
      <c r="E14090">
        <v>23478840589.373001</v>
      </c>
      <c r="F14090">
        <v>-46.669238999999997</v>
      </c>
      <c r="H14090">
        <v>23478840589.373001</v>
      </c>
      <c r="I14090">
        <v>-75.846283</v>
      </c>
    </row>
    <row r="14091" spans="5:9" x14ac:dyDescent="0.2">
      <c r="E14091">
        <v>23480506700.446999</v>
      </c>
      <c r="F14091">
        <v>-46.650753000000002</v>
      </c>
      <c r="H14091">
        <v>23480506700.446999</v>
      </c>
      <c r="I14091">
        <v>-76.893944000000005</v>
      </c>
    </row>
    <row r="14092" spans="5:9" x14ac:dyDescent="0.2">
      <c r="E14092">
        <v>23482172811.521</v>
      </c>
      <c r="F14092">
        <v>-46.634613000000002</v>
      </c>
      <c r="H14092">
        <v>23482172811.521</v>
      </c>
      <c r="I14092">
        <v>-76.611403999999993</v>
      </c>
    </row>
    <row r="14093" spans="5:9" x14ac:dyDescent="0.2">
      <c r="E14093">
        <v>23483838922.595001</v>
      </c>
      <c r="F14093">
        <v>-46.632792999999999</v>
      </c>
      <c r="H14093">
        <v>23483838922.595001</v>
      </c>
      <c r="I14093">
        <v>-74.654769999999999</v>
      </c>
    </row>
    <row r="14094" spans="5:9" x14ac:dyDescent="0.2">
      <c r="E14094">
        <v>23485505033.668999</v>
      </c>
      <c r="F14094">
        <v>-46.570563999999997</v>
      </c>
      <c r="H14094">
        <v>23485505033.668999</v>
      </c>
      <c r="I14094">
        <v>-76.102164999999999</v>
      </c>
    </row>
    <row r="14095" spans="5:9" x14ac:dyDescent="0.2">
      <c r="E14095">
        <v>23487171144.743</v>
      </c>
      <c r="F14095">
        <v>-46.539603999999997</v>
      </c>
      <c r="H14095">
        <v>23487171144.743</v>
      </c>
      <c r="I14095">
        <v>-73.175842000000003</v>
      </c>
    </row>
    <row r="14096" spans="5:9" x14ac:dyDescent="0.2">
      <c r="E14096">
        <v>23488837255.817001</v>
      </c>
      <c r="F14096">
        <v>-46.638869999999997</v>
      </c>
      <c r="H14096">
        <v>23488837255.817001</v>
      </c>
      <c r="I14096">
        <v>-70.617378000000002</v>
      </c>
    </row>
    <row r="14097" spans="5:9" x14ac:dyDescent="0.2">
      <c r="E14097">
        <v>23490503366.890999</v>
      </c>
      <c r="F14097">
        <v>-46.503329999999998</v>
      </c>
      <c r="H14097">
        <v>23490503366.890999</v>
      </c>
      <c r="I14097">
        <v>-70.485466000000002</v>
      </c>
    </row>
    <row r="14098" spans="5:9" x14ac:dyDescent="0.2">
      <c r="E14098">
        <v>23492169477.965</v>
      </c>
      <c r="F14098">
        <v>-46.292167999999997</v>
      </c>
      <c r="H14098">
        <v>23492169477.965</v>
      </c>
      <c r="I14098">
        <v>-71.107292000000001</v>
      </c>
    </row>
    <row r="14099" spans="5:9" x14ac:dyDescent="0.2">
      <c r="E14099">
        <v>23493835589.039001</v>
      </c>
      <c r="F14099">
        <v>-46.277828</v>
      </c>
      <c r="H14099">
        <v>23493835589.039001</v>
      </c>
      <c r="I14099">
        <v>-72.143012999999996</v>
      </c>
    </row>
    <row r="14100" spans="5:9" x14ac:dyDescent="0.2">
      <c r="E14100">
        <v>23495501700.112999</v>
      </c>
      <c r="F14100">
        <v>-46.201267000000001</v>
      </c>
      <c r="H14100">
        <v>23495501700.112999</v>
      </c>
      <c r="I14100">
        <v>-69.291236999999995</v>
      </c>
    </row>
    <row r="14101" spans="5:9" x14ac:dyDescent="0.2">
      <c r="E14101">
        <v>23497167811.187</v>
      </c>
      <c r="F14101">
        <v>-46.015403999999997</v>
      </c>
      <c r="H14101">
        <v>23497167811.187</v>
      </c>
      <c r="I14101">
        <v>-71.290024000000003</v>
      </c>
    </row>
    <row r="14102" spans="5:9" x14ac:dyDescent="0.2">
      <c r="E14102">
        <v>23498833922.261002</v>
      </c>
      <c r="F14102">
        <v>-46.073635000000003</v>
      </c>
      <c r="H14102">
        <v>23498833922.261002</v>
      </c>
      <c r="I14102">
        <v>-69.985771</v>
      </c>
    </row>
    <row r="14103" spans="5:9" x14ac:dyDescent="0.2">
      <c r="E14103">
        <v>23500500033.335999</v>
      </c>
      <c r="F14103">
        <v>-46.003098000000001</v>
      </c>
      <c r="H14103">
        <v>23500500033.335999</v>
      </c>
      <c r="I14103">
        <v>-68.970093000000006</v>
      </c>
    </row>
    <row r="14104" spans="5:9" x14ac:dyDescent="0.2">
      <c r="E14104">
        <v>23502166144.41</v>
      </c>
      <c r="F14104">
        <v>-45.865498000000002</v>
      </c>
      <c r="H14104">
        <v>23502166144.41</v>
      </c>
      <c r="I14104">
        <v>-69.145049999999998</v>
      </c>
    </row>
    <row r="14105" spans="5:9" x14ac:dyDescent="0.2">
      <c r="E14105">
        <v>23503832255.484001</v>
      </c>
      <c r="F14105">
        <v>-45.759346000000001</v>
      </c>
      <c r="H14105">
        <v>23503832255.484001</v>
      </c>
      <c r="I14105">
        <v>-68.801788000000002</v>
      </c>
    </row>
    <row r="14106" spans="5:9" x14ac:dyDescent="0.2">
      <c r="E14106">
        <v>23505498366.557999</v>
      </c>
      <c r="F14106">
        <v>-45.765780999999997</v>
      </c>
      <c r="H14106">
        <v>23505498366.557999</v>
      </c>
      <c r="I14106">
        <v>-69.421111999999994</v>
      </c>
    </row>
    <row r="14107" spans="5:9" x14ac:dyDescent="0.2">
      <c r="E14107">
        <v>23507164477.632</v>
      </c>
      <c r="F14107">
        <v>-45.726021000000003</v>
      </c>
      <c r="H14107">
        <v>23507164477.632</v>
      </c>
      <c r="I14107">
        <v>-68.760993999999997</v>
      </c>
    </row>
    <row r="14108" spans="5:9" x14ac:dyDescent="0.2">
      <c r="E14108">
        <v>23508830588.706001</v>
      </c>
      <c r="F14108">
        <v>-45.684772000000002</v>
      </c>
      <c r="H14108">
        <v>23508830588.706001</v>
      </c>
      <c r="I14108">
        <v>-68.570076</v>
      </c>
    </row>
    <row r="14109" spans="5:9" x14ac:dyDescent="0.2">
      <c r="E14109">
        <v>23510496699.779999</v>
      </c>
      <c r="F14109">
        <v>-45.812885000000001</v>
      </c>
      <c r="H14109">
        <v>23510496699.779999</v>
      </c>
      <c r="I14109">
        <v>-69.572975</v>
      </c>
    </row>
    <row r="14110" spans="5:9" x14ac:dyDescent="0.2">
      <c r="E14110">
        <v>23512162810.854</v>
      </c>
      <c r="F14110">
        <v>-45.862259000000002</v>
      </c>
      <c r="H14110">
        <v>23512162810.854</v>
      </c>
      <c r="I14110">
        <v>-67.979263000000003</v>
      </c>
    </row>
    <row r="14111" spans="5:9" x14ac:dyDescent="0.2">
      <c r="E14111">
        <v>23513828921.928001</v>
      </c>
      <c r="F14111">
        <v>-45.960929999999998</v>
      </c>
      <c r="H14111">
        <v>23513828921.928001</v>
      </c>
      <c r="I14111">
        <v>-70.523742999999996</v>
      </c>
    </row>
    <row r="14112" spans="5:9" x14ac:dyDescent="0.2">
      <c r="E14112">
        <v>23515495033.001999</v>
      </c>
      <c r="F14112">
        <v>-45.999073000000003</v>
      </c>
      <c r="H14112">
        <v>23515495033.001999</v>
      </c>
      <c r="I14112">
        <v>-69.255996999999994</v>
      </c>
    </row>
    <row r="14113" spans="5:9" x14ac:dyDescent="0.2">
      <c r="E14113">
        <v>23517161144.076</v>
      </c>
      <c r="F14113">
        <v>-45.946503</v>
      </c>
      <c r="H14113">
        <v>23517161144.076</v>
      </c>
      <c r="I14113">
        <v>-69.000259</v>
      </c>
    </row>
    <row r="14114" spans="5:9" x14ac:dyDescent="0.2">
      <c r="E14114">
        <v>23518827255.150002</v>
      </c>
      <c r="F14114">
        <v>-46.118721000000001</v>
      </c>
      <c r="H14114">
        <v>23518827255.150002</v>
      </c>
      <c r="I14114">
        <v>-70.722579999999994</v>
      </c>
    </row>
    <row r="14115" spans="5:9" x14ac:dyDescent="0.2">
      <c r="E14115">
        <v>23520493366.223999</v>
      </c>
      <c r="F14115">
        <v>-46.265179000000003</v>
      </c>
      <c r="H14115">
        <v>23520493366.223999</v>
      </c>
      <c r="I14115">
        <v>-70.460693000000006</v>
      </c>
    </row>
    <row r="14116" spans="5:9" x14ac:dyDescent="0.2">
      <c r="E14116">
        <v>23522159477.298</v>
      </c>
      <c r="F14116">
        <v>-46.369410999999999</v>
      </c>
      <c r="H14116">
        <v>23522159477.298</v>
      </c>
      <c r="I14116">
        <v>-70.910079999999994</v>
      </c>
    </row>
    <row r="14117" spans="5:9" x14ac:dyDescent="0.2">
      <c r="E14117">
        <v>23523825588.373001</v>
      </c>
      <c r="F14117">
        <v>-46.566681000000003</v>
      </c>
      <c r="H14117">
        <v>23523825588.373001</v>
      </c>
      <c r="I14117">
        <v>-69.956429</v>
      </c>
    </row>
    <row r="14118" spans="5:9" x14ac:dyDescent="0.2">
      <c r="E14118">
        <v>23525491699.446999</v>
      </c>
      <c r="F14118">
        <v>-46.695351000000002</v>
      </c>
      <c r="H14118">
        <v>23525491699.446999</v>
      </c>
      <c r="I14118">
        <v>-70.219299000000007</v>
      </c>
    </row>
    <row r="14119" spans="5:9" x14ac:dyDescent="0.2">
      <c r="E14119">
        <v>23527157810.521</v>
      </c>
      <c r="F14119">
        <v>-46.76437</v>
      </c>
      <c r="H14119">
        <v>23527157810.521</v>
      </c>
      <c r="I14119">
        <v>-69.889876999999998</v>
      </c>
    </row>
    <row r="14120" spans="5:9" x14ac:dyDescent="0.2">
      <c r="E14120">
        <v>23528823921.595001</v>
      </c>
      <c r="F14120">
        <v>-46.721274999999999</v>
      </c>
      <c r="H14120">
        <v>23528823921.595001</v>
      </c>
      <c r="I14120">
        <v>-73.436278999999999</v>
      </c>
    </row>
    <row r="14121" spans="5:9" x14ac:dyDescent="0.2">
      <c r="E14121">
        <v>23530490032.668999</v>
      </c>
      <c r="F14121">
        <v>-47.041060999999999</v>
      </c>
      <c r="H14121">
        <v>23530490032.668999</v>
      </c>
      <c r="I14121">
        <v>-73.755623</v>
      </c>
    </row>
    <row r="14122" spans="5:9" x14ac:dyDescent="0.2">
      <c r="E14122">
        <v>23532156143.743</v>
      </c>
      <c r="F14122">
        <v>-47.003365000000002</v>
      </c>
      <c r="H14122">
        <v>23532156143.743</v>
      </c>
      <c r="I14122">
        <v>-72.772354000000007</v>
      </c>
    </row>
    <row r="14123" spans="5:9" x14ac:dyDescent="0.2">
      <c r="E14123">
        <v>23533822254.817001</v>
      </c>
      <c r="F14123">
        <v>-47.046570000000003</v>
      </c>
      <c r="H14123">
        <v>23533822254.817001</v>
      </c>
      <c r="I14123">
        <v>-72.157523999999995</v>
      </c>
    </row>
    <row r="14124" spans="5:9" x14ac:dyDescent="0.2">
      <c r="E14124">
        <v>23535488365.890999</v>
      </c>
      <c r="F14124">
        <v>-47.129424999999998</v>
      </c>
      <c r="H14124">
        <v>23535488365.890999</v>
      </c>
      <c r="I14124">
        <v>-72.067115999999999</v>
      </c>
    </row>
    <row r="14125" spans="5:9" x14ac:dyDescent="0.2">
      <c r="E14125">
        <v>23537154476.965</v>
      </c>
      <c r="F14125">
        <v>-47.310158000000001</v>
      </c>
      <c r="H14125">
        <v>23537154476.965</v>
      </c>
      <c r="I14125">
        <v>-69.356110000000001</v>
      </c>
    </row>
    <row r="14126" spans="5:9" x14ac:dyDescent="0.2">
      <c r="E14126">
        <v>23538820588.039001</v>
      </c>
      <c r="F14126">
        <v>-47.273181999999998</v>
      </c>
      <c r="H14126">
        <v>23538820588.039001</v>
      </c>
      <c r="I14126">
        <v>-71.869452999999993</v>
      </c>
    </row>
    <row r="14127" spans="5:9" x14ac:dyDescent="0.2">
      <c r="E14127">
        <v>23540486699.112999</v>
      </c>
      <c r="F14127">
        <v>-47.248066000000001</v>
      </c>
      <c r="H14127">
        <v>23540486699.112999</v>
      </c>
      <c r="I14127">
        <v>-72.552291999999994</v>
      </c>
    </row>
    <row r="14128" spans="5:9" x14ac:dyDescent="0.2">
      <c r="E14128">
        <v>23542152810.187</v>
      </c>
      <c r="F14128">
        <v>-47.383633000000003</v>
      </c>
      <c r="H14128">
        <v>23542152810.187</v>
      </c>
      <c r="I14128">
        <v>-71.501555999999994</v>
      </c>
    </row>
    <row r="14129" spans="5:9" x14ac:dyDescent="0.2">
      <c r="E14129">
        <v>23543818921.261002</v>
      </c>
      <c r="F14129">
        <v>-47.215342999999997</v>
      </c>
      <c r="H14129">
        <v>23543818921.261002</v>
      </c>
      <c r="I14129">
        <v>-71.105239999999995</v>
      </c>
    </row>
    <row r="14130" spans="5:9" x14ac:dyDescent="0.2">
      <c r="E14130">
        <v>23545485032.334999</v>
      </c>
      <c r="F14130">
        <v>-47.101058999999999</v>
      </c>
      <c r="H14130">
        <v>23545485032.334999</v>
      </c>
      <c r="I14130">
        <v>-69.538841000000005</v>
      </c>
    </row>
    <row r="14131" spans="5:9" x14ac:dyDescent="0.2">
      <c r="E14131">
        <v>23547151143.41</v>
      </c>
      <c r="F14131">
        <v>-47.011752999999999</v>
      </c>
      <c r="H14131">
        <v>23547151143.41</v>
      </c>
      <c r="I14131">
        <v>-70.370643999999999</v>
      </c>
    </row>
    <row r="14132" spans="5:9" x14ac:dyDescent="0.2">
      <c r="E14132">
        <v>23548817254.484001</v>
      </c>
      <c r="F14132">
        <v>-46.986964999999998</v>
      </c>
      <c r="H14132">
        <v>23548817254.484001</v>
      </c>
      <c r="I14132">
        <v>-69.681244000000007</v>
      </c>
    </row>
    <row r="14133" spans="5:9" x14ac:dyDescent="0.2">
      <c r="E14133">
        <v>23550483365.557999</v>
      </c>
      <c r="F14133">
        <v>-47.025536000000002</v>
      </c>
      <c r="H14133">
        <v>23550483365.557999</v>
      </c>
      <c r="I14133">
        <v>-70.545180999999999</v>
      </c>
    </row>
    <row r="14134" spans="5:9" x14ac:dyDescent="0.2">
      <c r="E14134">
        <v>23552149476.632</v>
      </c>
      <c r="F14134">
        <v>-46.996571000000003</v>
      </c>
      <c r="H14134">
        <v>23552149476.632</v>
      </c>
      <c r="I14134">
        <v>-70.171631000000005</v>
      </c>
    </row>
    <row r="14135" spans="5:9" x14ac:dyDescent="0.2">
      <c r="E14135">
        <v>23553815587.706001</v>
      </c>
      <c r="F14135">
        <v>-47.018470999999998</v>
      </c>
      <c r="H14135">
        <v>23553815587.706001</v>
      </c>
      <c r="I14135">
        <v>-74.414542999999995</v>
      </c>
    </row>
    <row r="14136" spans="5:9" x14ac:dyDescent="0.2">
      <c r="E14136">
        <v>23555481698.779999</v>
      </c>
      <c r="F14136">
        <v>-46.844344999999997</v>
      </c>
      <c r="H14136">
        <v>23555481698.779999</v>
      </c>
      <c r="I14136">
        <v>-70.733940000000004</v>
      </c>
    </row>
    <row r="14137" spans="5:9" x14ac:dyDescent="0.2">
      <c r="E14137">
        <v>23557147809.854</v>
      </c>
      <c r="F14137">
        <v>-46.751240000000003</v>
      </c>
      <c r="H14137">
        <v>23557147809.854</v>
      </c>
      <c r="I14137">
        <v>-70.044312000000005</v>
      </c>
    </row>
    <row r="14138" spans="5:9" x14ac:dyDescent="0.2">
      <c r="E14138">
        <v>23558813920.928001</v>
      </c>
      <c r="F14138">
        <v>-46.701286000000003</v>
      </c>
      <c r="H14138">
        <v>23558813920.928001</v>
      </c>
      <c r="I14138">
        <v>-70.221382000000006</v>
      </c>
    </row>
    <row r="14139" spans="5:9" x14ac:dyDescent="0.2">
      <c r="E14139">
        <v>23560480032.001999</v>
      </c>
      <c r="F14139">
        <v>-46.688502999999997</v>
      </c>
      <c r="H14139">
        <v>23560480032.001999</v>
      </c>
      <c r="I14139">
        <v>-67.765975999999995</v>
      </c>
    </row>
    <row r="14140" spans="5:9" x14ac:dyDescent="0.2">
      <c r="E14140">
        <v>23562146143.076</v>
      </c>
      <c r="F14140">
        <v>-46.657966999999999</v>
      </c>
      <c r="H14140">
        <v>23562146143.076</v>
      </c>
      <c r="I14140">
        <v>-68.717155000000005</v>
      </c>
    </row>
    <row r="14141" spans="5:9" x14ac:dyDescent="0.2">
      <c r="E14141">
        <v>23563812254.150002</v>
      </c>
      <c r="F14141">
        <v>-46.490234000000001</v>
      </c>
      <c r="H14141">
        <v>23563812254.150002</v>
      </c>
      <c r="I14141">
        <v>-69.783653000000001</v>
      </c>
    </row>
    <row r="14142" spans="5:9" x14ac:dyDescent="0.2">
      <c r="E14142">
        <v>23565478365.223999</v>
      </c>
      <c r="F14142">
        <v>-46.423183000000002</v>
      </c>
      <c r="H14142">
        <v>23565478365.223999</v>
      </c>
      <c r="I14142">
        <v>-69.580451999999994</v>
      </c>
    </row>
    <row r="14143" spans="5:9" x14ac:dyDescent="0.2">
      <c r="E14143">
        <v>23567144476.298</v>
      </c>
      <c r="F14143">
        <v>-46.595913000000003</v>
      </c>
      <c r="H14143">
        <v>23567144476.298</v>
      </c>
      <c r="I14143">
        <v>-70.960136000000006</v>
      </c>
    </row>
    <row r="14144" spans="5:9" x14ac:dyDescent="0.2">
      <c r="E14144">
        <v>23568810587.372002</v>
      </c>
      <c r="F14144">
        <v>-46.531295999999998</v>
      </c>
      <c r="H14144">
        <v>23568810587.372002</v>
      </c>
      <c r="I14144">
        <v>-73.879577999999995</v>
      </c>
    </row>
    <row r="14145" spans="5:9" x14ac:dyDescent="0.2">
      <c r="E14145">
        <v>23570476698.446999</v>
      </c>
      <c r="F14145">
        <v>-46.543681999999997</v>
      </c>
      <c r="H14145">
        <v>23570476698.446999</v>
      </c>
      <c r="I14145">
        <v>-71.638474000000002</v>
      </c>
    </row>
    <row r="14146" spans="5:9" x14ac:dyDescent="0.2">
      <c r="E14146">
        <v>23572142809.521</v>
      </c>
      <c r="F14146">
        <v>-46.509182000000003</v>
      </c>
      <c r="H14146">
        <v>23572142809.521</v>
      </c>
      <c r="I14146">
        <v>-74.088768000000002</v>
      </c>
    </row>
    <row r="14147" spans="5:9" x14ac:dyDescent="0.2">
      <c r="E14147">
        <v>23573808920.595001</v>
      </c>
      <c r="F14147">
        <v>-46.661377000000002</v>
      </c>
      <c r="H14147">
        <v>23573808920.595001</v>
      </c>
      <c r="I14147">
        <v>-76.492797999999993</v>
      </c>
    </row>
    <row r="14148" spans="5:9" x14ac:dyDescent="0.2">
      <c r="E14148">
        <v>23575475031.668999</v>
      </c>
      <c r="F14148">
        <v>-46.583430999999997</v>
      </c>
      <c r="H14148">
        <v>23575475031.668999</v>
      </c>
      <c r="I14148">
        <v>-70.684792000000002</v>
      </c>
    </row>
    <row r="14149" spans="5:9" x14ac:dyDescent="0.2">
      <c r="E14149">
        <v>23577141142.743</v>
      </c>
      <c r="F14149">
        <v>-46.606056000000002</v>
      </c>
      <c r="H14149">
        <v>23577141142.743</v>
      </c>
      <c r="I14149">
        <v>-70.807533000000006</v>
      </c>
    </row>
    <row r="14150" spans="5:9" x14ac:dyDescent="0.2">
      <c r="E14150">
        <v>23578807253.817001</v>
      </c>
      <c r="F14150">
        <v>-46.706425000000003</v>
      </c>
      <c r="H14150">
        <v>23578807253.817001</v>
      </c>
      <c r="I14150">
        <v>-73.839157</v>
      </c>
    </row>
    <row r="14151" spans="5:9" x14ac:dyDescent="0.2">
      <c r="E14151">
        <v>23580473364.890999</v>
      </c>
      <c r="F14151">
        <v>-46.679088999999998</v>
      </c>
      <c r="H14151">
        <v>23580473364.890999</v>
      </c>
      <c r="I14151">
        <v>-74.326240999999996</v>
      </c>
    </row>
    <row r="14152" spans="5:9" x14ac:dyDescent="0.2">
      <c r="E14152">
        <v>23582139475.965</v>
      </c>
      <c r="F14152">
        <v>-46.707957999999998</v>
      </c>
      <c r="H14152">
        <v>23582139475.965</v>
      </c>
      <c r="I14152">
        <v>-75.067458999999999</v>
      </c>
    </row>
    <row r="14153" spans="5:9" x14ac:dyDescent="0.2">
      <c r="E14153">
        <v>23583805587.039001</v>
      </c>
      <c r="F14153">
        <v>-46.812077000000002</v>
      </c>
      <c r="H14153">
        <v>23583805587.039001</v>
      </c>
      <c r="I14153">
        <v>-73.299232000000003</v>
      </c>
    </row>
    <row r="14154" spans="5:9" x14ac:dyDescent="0.2">
      <c r="E14154">
        <v>23585471698.112999</v>
      </c>
      <c r="F14154">
        <v>-47.018559000000003</v>
      </c>
      <c r="H14154">
        <v>23585471698.112999</v>
      </c>
      <c r="I14154">
        <v>-73.385840999999999</v>
      </c>
    </row>
    <row r="14155" spans="5:9" x14ac:dyDescent="0.2">
      <c r="E14155">
        <v>23587137809.187</v>
      </c>
      <c r="F14155">
        <v>-46.781070999999997</v>
      </c>
      <c r="H14155">
        <v>23587137809.187</v>
      </c>
      <c r="I14155">
        <v>-71.219475000000003</v>
      </c>
    </row>
    <row r="14156" spans="5:9" x14ac:dyDescent="0.2">
      <c r="E14156">
        <v>23588803920.261002</v>
      </c>
      <c r="F14156">
        <v>-46.990166000000002</v>
      </c>
      <c r="H14156">
        <v>23588803920.261002</v>
      </c>
      <c r="I14156">
        <v>-73.295029</v>
      </c>
    </row>
    <row r="14157" spans="5:9" x14ac:dyDescent="0.2">
      <c r="E14157">
        <v>23590470031.334999</v>
      </c>
      <c r="F14157">
        <v>-47.075583999999999</v>
      </c>
      <c r="H14157">
        <v>23590470031.334999</v>
      </c>
      <c r="I14157">
        <v>-74.020172000000002</v>
      </c>
    </row>
    <row r="14158" spans="5:9" x14ac:dyDescent="0.2">
      <c r="E14158">
        <v>23592136142.409</v>
      </c>
      <c r="F14158">
        <v>-47.203246999999998</v>
      </c>
      <c r="H14158">
        <v>23592136142.409</v>
      </c>
      <c r="I14158">
        <v>-75.163002000000006</v>
      </c>
    </row>
    <row r="14159" spans="5:9" x14ac:dyDescent="0.2">
      <c r="E14159">
        <v>23593802253.484001</v>
      </c>
      <c r="F14159">
        <v>-47.118996000000003</v>
      </c>
      <c r="H14159">
        <v>23593802253.484001</v>
      </c>
      <c r="I14159">
        <v>-73.842849999999999</v>
      </c>
    </row>
    <row r="14160" spans="5:9" x14ac:dyDescent="0.2">
      <c r="E14160">
        <v>23595468364.557999</v>
      </c>
      <c r="F14160">
        <v>-46.956820999999998</v>
      </c>
      <c r="H14160">
        <v>23595468364.557999</v>
      </c>
      <c r="I14160">
        <v>-72.608367999999999</v>
      </c>
    </row>
    <row r="14161" spans="5:9" x14ac:dyDescent="0.2">
      <c r="E14161">
        <v>23597134475.632</v>
      </c>
      <c r="F14161">
        <v>-46.960182000000003</v>
      </c>
      <c r="H14161">
        <v>23597134475.632</v>
      </c>
      <c r="I14161">
        <v>-74.115859999999998</v>
      </c>
    </row>
    <row r="14162" spans="5:9" x14ac:dyDescent="0.2">
      <c r="E14162">
        <v>23598800586.706001</v>
      </c>
      <c r="F14162">
        <v>-46.847400999999998</v>
      </c>
      <c r="H14162">
        <v>23598800586.706001</v>
      </c>
      <c r="I14162">
        <v>-74.073547000000005</v>
      </c>
    </row>
    <row r="14163" spans="5:9" x14ac:dyDescent="0.2">
      <c r="E14163">
        <v>23600466697.779999</v>
      </c>
      <c r="F14163">
        <v>-46.782108000000001</v>
      </c>
      <c r="H14163">
        <v>23600466697.779999</v>
      </c>
      <c r="I14163">
        <v>-77.473228000000006</v>
      </c>
    </row>
    <row r="14164" spans="5:9" x14ac:dyDescent="0.2">
      <c r="E14164">
        <v>23602132808.854</v>
      </c>
      <c r="F14164">
        <v>-46.646343000000002</v>
      </c>
      <c r="H14164">
        <v>23602132808.854</v>
      </c>
      <c r="I14164">
        <v>-78.163466999999997</v>
      </c>
    </row>
    <row r="14165" spans="5:9" x14ac:dyDescent="0.2">
      <c r="E14165">
        <v>23603798919.928001</v>
      </c>
      <c r="F14165">
        <v>-46.797733000000001</v>
      </c>
      <c r="H14165">
        <v>23603798919.928001</v>
      </c>
      <c r="I14165">
        <v>-75.964859000000004</v>
      </c>
    </row>
    <row r="14166" spans="5:9" x14ac:dyDescent="0.2">
      <c r="E14166">
        <v>23605465031.001999</v>
      </c>
      <c r="F14166">
        <v>-46.75938</v>
      </c>
      <c r="H14166">
        <v>23605465031.001999</v>
      </c>
      <c r="I14166">
        <v>-76.901604000000006</v>
      </c>
    </row>
    <row r="14167" spans="5:9" x14ac:dyDescent="0.2">
      <c r="E14167">
        <v>23607131142.076</v>
      </c>
      <c r="F14167">
        <v>-46.727263999999998</v>
      </c>
      <c r="H14167">
        <v>23607131142.076</v>
      </c>
      <c r="I14167">
        <v>-77.208443000000003</v>
      </c>
    </row>
    <row r="14168" spans="5:9" x14ac:dyDescent="0.2">
      <c r="E14168">
        <v>23608797253.150002</v>
      </c>
      <c r="F14168">
        <v>-46.378162000000003</v>
      </c>
      <c r="H14168">
        <v>23608797253.150002</v>
      </c>
      <c r="I14168">
        <v>-75.892532000000003</v>
      </c>
    </row>
    <row r="14169" spans="5:9" x14ac:dyDescent="0.2">
      <c r="E14169">
        <v>23610463364.223999</v>
      </c>
      <c r="F14169">
        <v>-46.482056</v>
      </c>
      <c r="H14169">
        <v>23610463364.223999</v>
      </c>
      <c r="I14169">
        <v>-80.659874000000002</v>
      </c>
    </row>
    <row r="14170" spans="5:9" x14ac:dyDescent="0.2">
      <c r="E14170">
        <v>23612129475.298</v>
      </c>
      <c r="F14170">
        <v>-46.441276999999999</v>
      </c>
      <c r="H14170">
        <v>23612129475.298</v>
      </c>
      <c r="I14170">
        <v>-78.139724999999999</v>
      </c>
    </row>
    <row r="14171" spans="5:9" x14ac:dyDescent="0.2">
      <c r="E14171">
        <v>23613795586.372002</v>
      </c>
      <c r="F14171">
        <v>-46.272120999999999</v>
      </c>
      <c r="H14171">
        <v>23613795586.372002</v>
      </c>
      <c r="I14171">
        <v>-75.854774000000006</v>
      </c>
    </row>
    <row r="14172" spans="5:9" x14ac:dyDescent="0.2">
      <c r="E14172">
        <v>23615461697.445999</v>
      </c>
      <c r="F14172">
        <v>-46.292503000000004</v>
      </c>
      <c r="H14172">
        <v>23615461697.445999</v>
      </c>
      <c r="I14172">
        <v>-77.649039999999999</v>
      </c>
    </row>
    <row r="14173" spans="5:9" x14ac:dyDescent="0.2">
      <c r="E14173">
        <v>23617127808.521</v>
      </c>
      <c r="F14173">
        <v>-46.398060000000001</v>
      </c>
      <c r="H14173">
        <v>23617127808.521</v>
      </c>
      <c r="I14173">
        <v>-76.179558</v>
      </c>
    </row>
    <row r="14174" spans="5:9" x14ac:dyDescent="0.2">
      <c r="E14174">
        <v>23618793919.595001</v>
      </c>
      <c r="F14174">
        <v>-46.293438000000002</v>
      </c>
      <c r="H14174">
        <v>23618793919.595001</v>
      </c>
      <c r="I14174">
        <v>-80.050903000000005</v>
      </c>
    </row>
    <row r="14175" spans="5:9" x14ac:dyDescent="0.2">
      <c r="E14175">
        <v>23620460030.668999</v>
      </c>
      <c r="F14175">
        <v>-46.336669999999998</v>
      </c>
      <c r="H14175">
        <v>23620460030.668999</v>
      </c>
      <c r="I14175">
        <v>-80.058609000000004</v>
      </c>
    </row>
    <row r="14176" spans="5:9" x14ac:dyDescent="0.2">
      <c r="E14176">
        <v>23622126141.743</v>
      </c>
      <c r="F14176">
        <v>-46.351002000000001</v>
      </c>
      <c r="H14176">
        <v>23622126141.743</v>
      </c>
      <c r="I14176">
        <v>-79.563164</v>
      </c>
    </row>
    <row r="14177" spans="5:9" x14ac:dyDescent="0.2">
      <c r="E14177">
        <v>23623792252.817001</v>
      </c>
      <c r="F14177">
        <v>-46.332386</v>
      </c>
      <c r="H14177">
        <v>23623792252.817001</v>
      </c>
      <c r="I14177">
        <v>-78.534537999999998</v>
      </c>
    </row>
    <row r="14178" spans="5:9" x14ac:dyDescent="0.2">
      <c r="E14178">
        <v>23625458363.890999</v>
      </c>
      <c r="F14178">
        <v>-46.435909000000002</v>
      </c>
      <c r="H14178">
        <v>23625458363.890999</v>
      </c>
      <c r="I14178">
        <v>-80.234336999999996</v>
      </c>
    </row>
    <row r="14179" spans="5:9" x14ac:dyDescent="0.2">
      <c r="E14179">
        <v>23627124474.965</v>
      </c>
      <c r="F14179">
        <v>-46.509106000000003</v>
      </c>
      <c r="H14179">
        <v>23627124474.965</v>
      </c>
      <c r="I14179">
        <v>-83.984984999999995</v>
      </c>
    </row>
    <row r="14180" spans="5:9" x14ac:dyDescent="0.2">
      <c r="E14180">
        <v>23628790586.039001</v>
      </c>
      <c r="F14180">
        <v>-46.529235999999997</v>
      </c>
      <c r="H14180">
        <v>23628790586.039001</v>
      </c>
      <c r="I14180">
        <v>-75.151077000000001</v>
      </c>
    </row>
    <row r="14181" spans="5:9" x14ac:dyDescent="0.2">
      <c r="E14181">
        <v>23630456697.112999</v>
      </c>
      <c r="F14181">
        <v>-46.481892000000002</v>
      </c>
      <c r="H14181">
        <v>23630456697.112999</v>
      </c>
      <c r="I14181">
        <v>-77.651390000000006</v>
      </c>
    </row>
    <row r="14182" spans="5:9" x14ac:dyDescent="0.2">
      <c r="E14182">
        <v>23632122808.187</v>
      </c>
      <c r="F14182">
        <v>-46.668900000000001</v>
      </c>
      <c r="H14182">
        <v>23632122808.187</v>
      </c>
      <c r="I14182">
        <v>-82.261429000000007</v>
      </c>
    </row>
    <row r="14183" spans="5:9" x14ac:dyDescent="0.2">
      <c r="E14183">
        <v>23633788919.261002</v>
      </c>
      <c r="F14183">
        <v>-46.606822999999999</v>
      </c>
      <c r="H14183">
        <v>23633788919.261002</v>
      </c>
      <c r="I14183">
        <v>-83.858176999999998</v>
      </c>
    </row>
    <row r="14184" spans="5:9" x14ac:dyDescent="0.2">
      <c r="E14184">
        <v>23635455030.334999</v>
      </c>
      <c r="F14184">
        <v>-46.616168999999999</v>
      </c>
      <c r="H14184">
        <v>23635455030.334999</v>
      </c>
      <c r="I14184">
        <v>-82.812888999999998</v>
      </c>
    </row>
    <row r="14185" spans="5:9" x14ac:dyDescent="0.2">
      <c r="E14185">
        <v>23637121141.409</v>
      </c>
      <c r="F14185">
        <v>-46.614486999999997</v>
      </c>
      <c r="H14185">
        <v>23637121141.409</v>
      </c>
      <c r="I14185">
        <v>-76.478767000000005</v>
      </c>
    </row>
    <row r="14186" spans="5:9" x14ac:dyDescent="0.2">
      <c r="E14186">
        <v>23638787252.483002</v>
      </c>
      <c r="F14186">
        <v>-46.712242000000003</v>
      </c>
      <c r="H14186">
        <v>23638787252.483002</v>
      </c>
      <c r="I14186">
        <v>-78.768439999999998</v>
      </c>
    </row>
    <row r="14187" spans="5:9" x14ac:dyDescent="0.2">
      <c r="E14187">
        <v>23640453363.557999</v>
      </c>
      <c r="F14187">
        <v>-46.573582000000002</v>
      </c>
      <c r="H14187">
        <v>23640453363.557999</v>
      </c>
      <c r="I14187">
        <v>-85.228431999999998</v>
      </c>
    </row>
    <row r="14188" spans="5:9" x14ac:dyDescent="0.2">
      <c r="E14188">
        <v>23642119474.632</v>
      </c>
      <c r="F14188">
        <v>-46.673630000000003</v>
      </c>
      <c r="H14188">
        <v>23642119474.632</v>
      </c>
      <c r="I14188">
        <v>-90.911163000000002</v>
      </c>
    </row>
    <row r="14189" spans="5:9" x14ac:dyDescent="0.2">
      <c r="E14189">
        <v>23643785585.706001</v>
      </c>
      <c r="F14189">
        <v>-46.689632000000003</v>
      </c>
      <c r="H14189">
        <v>23643785585.706001</v>
      </c>
      <c r="I14189">
        <v>-91.405388000000002</v>
      </c>
    </row>
    <row r="14190" spans="5:9" x14ac:dyDescent="0.2">
      <c r="E14190">
        <v>23645451696.779999</v>
      </c>
      <c r="F14190">
        <v>-46.624786</v>
      </c>
      <c r="H14190">
        <v>23645451696.779999</v>
      </c>
      <c r="I14190">
        <v>-79.429412999999997</v>
      </c>
    </row>
    <row r="14191" spans="5:9" x14ac:dyDescent="0.2">
      <c r="E14191">
        <v>23647117807.854</v>
      </c>
      <c r="F14191">
        <v>-46.765701</v>
      </c>
      <c r="H14191">
        <v>23647117807.854</v>
      </c>
      <c r="I14191">
        <v>-74.778648000000004</v>
      </c>
    </row>
    <row r="14192" spans="5:9" x14ac:dyDescent="0.2">
      <c r="E14192">
        <v>23648783918.928001</v>
      </c>
      <c r="F14192">
        <v>-46.833030999999998</v>
      </c>
      <c r="H14192">
        <v>23648783918.928001</v>
      </c>
      <c r="I14192">
        <v>-77.988845999999995</v>
      </c>
    </row>
    <row r="14193" spans="5:9" x14ac:dyDescent="0.2">
      <c r="E14193">
        <v>23650450030.001999</v>
      </c>
      <c r="F14193">
        <v>-46.792575999999997</v>
      </c>
      <c r="H14193">
        <v>23650450030.001999</v>
      </c>
      <c r="I14193">
        <v>-77.951224999999994</v>
      </c>
    </row>
    <row r="14194" spans="5:9" x14ac:dyDescent="0.2">
      <c r="E14194">
        <v>23652116141.076</v>
      </c>
      <c r="F14194">
        <v>-46.772396000000001</v>
      </c>
      <c r="H14194">
        <v>23652116141.076</v>
      </c>
      <c r="I14194">
        <v>-77.083968999999996</v>
      </c>
    </row>
    <row r="14195" spans="5:9" x14ac:dyDescent="0.2">
      <c r="E14195">
        <v>23653782252.150002</v>
      </c>
      <c r="F14195">
        <v>-46.825859000000001</v>
      </c>
      <c r="H14195">
        <v>23653782252.150002</v>
      </c>
      <c r="I14195">
        <v>-75.639076000000003</v>
      </c>
    </row>
    <row r="14196" spans="5:9" x14ac:dyDescent="0.2">
      <c r="E14196">
        <v>23655448363.223999</v>
      </c>
      <c r="F14196">
        <v>-46.870773</v>
      </c>
      <c r="H14196">
        <v>23655448363.223999</v>
      </c>
      <c r="I14196">
        <v>-77.763999999999996</v>
      </c>
    </row>
    <row r="14197" spans="5:9" x14ac:dyDescent="0.2">
      <c r="E14197">
        <v>23657114474.298</v>
      </c>
      <c r="F14197">
        <v>-47.023369000000002</v>
      </c>
      <c r="H14197">
        <v>23657114474.298</v>
      </c>
      <c r="I14197">
        <v>-75.956801999999996</v>
      </c>
    </row>
    <row r="14198" spans="5:9" x14ac:dyDescent="0.2">
      <c r="E14198">
        <v>23658780585.372002</v>
      </c>
      <c r="F14198">
        <v>-47.026603999999999</v>
      </c>
      <c r="H14198">
        <v>23658780585.372002</v>
      </c>
      <c r="I14198">
        <v>-79.932952999999998</v>
      </c>
    </row>
    <row r="14199" spans="5:9" x14ac:dyDescent="0.2">
      <c r="E14199">
        <v>23660446696.445999</v>
      </c>
      <c r="F14199">
        <v>-47.138882000000002</v>
      </c>
      <c r="H14199">
        <v>23660446696.445999</v>
      </c>
      <c r="I14199">
        <v>-77.223129</v>
      </c>
    </row>
    <row r="14200" spans="5:9" x14ac:dyDescent="0.2">
      <c r="E14200">
        <v>23662112807.521</v>
      </c>
      <c r="F14200">
        <v>-47.085766</v>
      </c>
      <c r="H14200">
        <v>23662112807.521</v>
      </c>
      <c r="I14200">
        <v>-77.508437999999998</v>
      </c>
    </row>
    <row r="14201" spans="5:9" x14ac:dyDescent="0.2">
      <c r="E14201">
        <v>23663778918.595001</v>
      </c>
      <c r="F14201">
        <v>-47.4328</v>
      </c>
      <c r="H14201">
        <v>23663778918.595001</v>
      </c>
      <c r="I14201">
        <v>-73.429237000000001</v>
      </c>
    </row>
    <row r="14202" spans="5:9" x14ac:dyDescent="0.2">
      <c r="E14202">
        <v>23665445029.668999</v>
      </c>
      <c r="F14202">
        <v>-47.386429</v>
      </c>
      <c r="H14202">
        <v>23665445029.668999</v>
      </c>
      <c r="I14202">
        <v>-72.700417000000002</v>
      </c>
    </row>
    <row r="14203" spans="5:9" x14ac:dyDescent="0.2">
      <c r="E14203">
        <v>23667111140.743</v>
      </c>
      <c r="F14203">
        <v>-47.437435000000001</v>
      </c>
      <c r="H14203">
        <v>23667111140.743</v>
      </c>
      <c r="I14203">
        <v>-72.433661999999998</v>
      </c>
    </row>
    <row r="14204" spans="5:9" x14ac:dyDescent="0.2">
      <c r="E14204">
        <v>23668777251.817001</v>
      </c>
      <c r="F14204">
        <v>-47.511383000000002</v>
      </c>
      <c r="H14204">
        <v>23668777251.817001</v>
      </c>
      <c r="I14204">
        <v>-73.208954000000006</v>
      </c>
    </row>
    <row r="14205" spans="5:9" x14ac:dyDescent="0.2">
      <c r="E14205">
        <v>23670443362.890999</v>
      </c>
      <c r="F14205">
        <v>-47.690910000000002</v>
      </c>
      <c r="H14205">
        <v>23670443362.890999</v>
      </c>
      <c r="I14205">
        <v>-70.877373000000006</v>
      </c>
    </row>
    <row r="14206" spans="5:9" x14ac:dyDescent="0.2">
      <c r="E14206">
        <v>23672109473.965</v>
      </c>
      <c r="F14206">
        <v>-47.667960999999998</v>
      </c>
      <c r="H14206">
        <v>23672109473.965</v>
      </c>
      <c r="I14206">
        <v>-70.369277999999994</v>
      </c>
    </row>
    <row r="14207" spans="5:9" x14ac:dyDescent="0.2">
      <c r="E14207">
        <v>23673775585.039001</v>
      </c>
      <c r="F14207">
        <v>-47.656055000000002</v>
      </c>
      <c r="H14207">
        <v>23673775585.039001</v>
      </c>
      <c r="I14207">
        <v>-70.916625999999994</v>
      </c>
    </row>
    <row r="14208" spans="5:9" x14ac:dyDescent="0.2">
      <c r="E14208">
        <v>23675441696.112999</v>
      </c>
      <c r="F14208">
        <v>-47.679008000000003</v>
      </c>
      <c r="H14208">
        <v>23675441696.112999</v>
      </c>
      <c r="I14208">
        <v>-71.287231000000006</v>
      </c>
    </row>
    <row r="14209" spans="5:9" x14ac:dyDescent="0.2">
      <c r="E14209">
        <v>23677107807.187</v>
      </c>
      <c r="F14209">
        <v>-47.604880999999999</v>
      </c>
      <c r="H14209">
        <v>23677107807.187</v>
      </c>
      <c r="I14209">
        <v>-71.525413999999998</v>
      </c>
    </row>
    <row r="14210" spans="5:9" x14ac:dyDescent="0.2">
      <c r="E14210">
        <v>23678773918.261002</v>
      </c>
      <c r="F14210">
        <v>-47.707084999999999</v>
      </c>
      <c r="H14210">
        <v>23678773918.261002</v>
      </c>
      <c r="I14210">
        <v>-70.158507999999998</v>
      </c>
    </row>
    <row r="14211" spans="5:9" x14ac:dyDescent="0.2">
      <c r="E14211">
        <v>23680440029.334999</v>
      </c>
      <c r="F14211">
        <v>-47.618186999999999</v>
      </c>
      <c r="H14211">
        <v>23680440029.334999</v>
      </c>
      <c r="I14211">
        <v>-68.539658000000003</v>
      </c>
    </row>
    <row r="14212" spans="5:9" x14ac:dyDescent="0.2">
      <c r="E14212">
        <v>23682106140.409</v>
      </c>
      <c r="F14212">
        <v>-47.551639999999999</v>
      </c>
      <c r="H14212">
        <v>23682106140.409</v>
      </c>
      <c r="I14212">
        <v>-68.672225999999995</v>
      </c>
    </row>
    <row r="14213" spans="5:9" x14ac:dyDescent="0.2">
      <c r="E14213">
        <v>23683772251.483002</v>
      </c>
      <c r="F14213">
        <v>-47.342891999999999</v>
      </c>
      <c r="H14213">
        <v>23683772251.483002</v>
      </c>
      <c r="I14213">
        <v>-70.370750000000001</v>
      </c>
    </row>
    <row r="14214" spans="5:9" x14ac:dyDescent="0.2">
      <c r="E14214">
        <v>23685438362.557999</v>
      </c>
      <c r="F14214">
        <v>-47.498497</v>
      </c>
      <c r="H14214">
        <v>23685438362.557999</v>
      </c>
      <c r="I14214">
        <v>-69.587913999999998</v>
      </c>
    </row>
    <row r="14215" spans="5:9" x14ac:dyDescent="0.2">
      <c r="E14215">
        <v>23687104473.632</v>
      </c>
      <c r="F14215">
        <v>-47.351044000000002</v>
      </c>
      <c r="H14215">
        <v>23687104473.632</v>
      </c>
      <c r="I14215">
        <v>-69.116173000000003</v>
      </c>
    </row>
    <row r="14216" spans="5:9" x14ac:dyDescent="0.2">
      <c r="E14216">
        <v>23688770584.706001</v>
      </c>
      <c r="F14216">
        <v>-47.135345000000001</v>
      </c>
      <c r="H14216">
        <v>23688770584.706001</v>
      </c>
      <c r="I14216">
        <v>-67.989998</v>
      </c>
    </row>
    <row r="14217" spans="5:9" x14ac:dyDescent="0.2">
      <c r="E14217">
        <v>23690436695.779999</v>
      </c>
      <c r="F14217">
        <v>-47.290886</v>
      </c>
      <c r="H14217">
        <v>23690436695.779999</v>
      </c>
      <c r="I14217">
        <v>-68.879738000000003</v>
      </c>
    </row>
    <row r="14218" spans="5:9" x14ac:dyDescent="0.2">
      <c r="E14218">
        <v>23692102806.854</v>
      </c>
      <c r="F14218">
        <v>-47.016036999999997</v>
      </c>
      <c r="H14218">
        <v>23692102806.854</v>
      </c>
      <c r="I14218">
        <v>-69.469359999999995</v>
      </c>
    </row>
    <row r="14219" spans="5:9" x14ac:dyDescent="0.2">
      <c r="E14219">
        <v>23693768917.928001</v>
      </c>
      <c r="F14219">
        <v>-46.896560999999998</v>
      </c>
      <c r="H14219">
        <v>23693768917.928001</v>
      </c>
      <c r="I14219">
        <v>-70.308159000000003</v>
      </c>
    </row>
    <row r="14220" spans="5:9" x14ac:dyDescent="0.2">
      <c r="E14220">
        <v>23695435029.001999</v>
      </c>
      <c r="F14220">
        <v>-46.937007999999999</v>
      </c>
      <c r="H14220">
        <v>23695435029.001999</v>
      </c>
      <c r="I14220">
        <v>-69.195830999999998</v>
      </c>
    </row>
    <row r="14221" spans="5:9" x14ac:dyDescent="0.2">
      <c r="E14221">
        <v>23697101140.076</v>
      </c>
      <c r="F14221">
        <v>-46.754111999999999</v>
      </c>
      <c r="H14221">
        <v>23697101140.076</v>
      </c>
      <c r="I14221">
        <v>-69.305037999999996</v>
      </c>
    </row>
    <row r="14222" spans="5:9" x14ac:dyDescent="0.2">
      <c r="E14222">
        <v>23698767251.150002</v>
      </c>
      <c r="F14222">
        <v>-46.575629999999997</v>
      </c>
      <c r="H14222">
        <v>23698767251.150002</v>
      </c>
      <c r="I14222">
        <v>-69.732292000000001</v>
      </c>
    </row>
    <row r="14223" spans="5:9" x14ac:dyDescent="0.2">
      <c r="E14223">
        <v>23700433362.223999</v>
      </c>
      <c r="F14223">
        <v>-46.563606</v>
      </c>
      <c r="H14223">
        <v>23700433362.223999</v>
      </c>
      <c r="I14223">
        <v>-71.130561999999998</v>
      </c>
    </row>
    <row r="14224" spans="5:9" x14ac:dyDescent="0.2">
      <c r="E14224">
        <v>23702099473.298</v>
      </c>
      <c r="F14224">
        <v>-46.472316999999997</v>
      </c>
      <c r="H14224">
        <v>23702099473.298</v>
      </c>
      <c r="I14224">
        <v>-71.189864999999998</v>
      </c>
    </row>
    <row r="14225" spans="5:9" x14ac:dyDescent="0.2">
      <c r="E14225">
        <v>23703765584.372002</v>
      </c>
      <c r="F14225">
        <v>-46.382393</v>
      </c>
      <c r="H14225">
        <v>23703765584.372002</v>
      </c>
      <c r="I14225">
        <v>-73.802932999999996</v>
      </c>
    </row>
    <row r="14226" spans="5:9" x14ac:dyDescent="0.2">
      <c r="E14226">
        <v>23705431695.445999</v>
      </c>
      <c r="F14226">
        <v>-46.334468999999999</v>
      </c>
      <c r="H14226">
        <v>23705431695.445999</v>
      </c>
      <c r="I14226">
        <v>-77.269226000000003</v>
      </c>
    </row>
    <row r="14227" spans="5:9" x14ac:dyDescent="0.2">
      <c r="E14227">
        <v>23707097806.52</v>
      </c>
      <c r="F14227">
        <v>-46.516356999999999</v>
      </c>
      <c r="H14227">
        <v>23707097806.52</v>
      </c>
      <c r="I14227">
        <v>-77.924621999999999</v>
      </c>
    </row>
    <row r="14228" spans="5:9" x14ac:dyDescent="0.2">
      <c r="E14228">
        <v>23708763917.595001</v>
      </c>
      <c r="F14228">
        <v>-46.409633999999997</v>
      </c>
      <c r="H14228">
        <v>23708763917.595001</v>
      </c>
      <c r="I14228">
        <v>-78.134406999999996</v>
      </c>
    </row>
    <row r="14229" spans="5:9" x14ac:dyDescent="0.2">
      <c r="E14229">
        <v>23710430028.668999</v>
      </c>
      <c r="F14229">
        <v>-46.459164000000001</v>
      </c>
      <c r="H14229">
        <v>23710430028.668999</v>
      </c>
      <c r="I14229">
        <v>-76.845573000000002</v>
      </c>
    </row>
    <row r="14230" spans="5:9" x14ac:dyDescent="0.2">
      <c r="E14230">
        <v>23712096139.743</v>
      </c>
      <c r="F14230">
        <v>-46.548999999999999</v>
      </c>
      <c r="H14230">
        <v>23712096139.743</v>
      </c>
      <c r="I14230">
        <v>-77.403632999999999</v>
      </c>
    </row>
    <row r="14231" spans="5:9" x14ac:dyDescent="0.2">
      <c r="E14231">
        <v>23713762250.817001</v>
      </c>
      <c r="F14231">
        <v>-46.434578000000002</v>
      </c>
      <c r="H14231">
        <v>23713762250.817001</v>
      </c>
      <c r="I14231">
        <v>-74.817115999999999</v>
      </c>
    </row>
    <row r="14232" spans="5:9" x14ac:dyDescent="0.2">
      <c r="E14232">
        <v>23715428361.890999</v>
      </c>
      <c r="F14232">
        <v>-46.473255000000002</v>
      </c>
      <c r="H14232">
        <v>23715428361.890999</v>
      </c>
      <c r="I14232">
        <v>-75.679314000000005</v>
      </c>
    </row>
    <row r="14233" spans="5:9" x14ac:dyDescent="0.2">
      <c r="E14233">
        <v>23717094472.965</v>
      </c>
      <c r="F14233">
        <v>-46.639515000000003</v>
      </c>
      <c r="H14233">
        <v>23717094472.965</v>
      </c>
      <c r="I14233">
        <v>-74.200553999999997</v>
      </c>
    </row>
    <row r="14234" spans="5:9" x14ac:dyDescent="0.2">
      <c r="E14234">
        <v>23718760584.039001</v>
      </c>
      <c r="F14234">
        <v>-46.892516999999998</v>
      </c>
      <c r="H14234">
        <v>23718760584.039001</v>
      </c>
      <c r="I14234">
        <v>-82.143265</v>
      </c>
    </row>
    <row r="14235" spans="5:9" x14ac:dyDescent="0.2">
      <c r="E14235">
        <v>23720426695.112999</v>
      </c>
      <c r="F14235">
        <v>-46.824112</v>
      </c>
      <c r="H14235">
        <v>23720426695.112999</v>
      </c>
      <c r="I14235">
        <v>-103.82956</v>
      </c>
    </row>
    <row r="14236" spans="5:9" x14ac:dyDescent="0.2">
      <c r="E14236">
        <v>23722092806.187</v>
      </c>
      <c r="F14236">
        <v>-47.046520000000001</v>
      </c>
      <c r="H14236">
        <v>23722092806.187</v>
      </c>
      <c r="I14236">
        <v>-82.201126000000002</v>
      </c>
    </row>
    <row r="14237" spans="5:9" x14ac:dyDescent="0.2">
      <c r="E14237">
        <v>23723758917.261002</v>
      </c>
      <c r="F14237">
        <v>-47.150131000000002</v>
      </c>
      <c r="H14237">
        <v>23723758917.261002</v>
      </c>
      <c r="I14237">
        <v>-73.755188000000004</v>
      </c>
    </row>
    <row r="14238" spans="5:9" x14ac:dyDescent="0.2">
      <c r="E14238">
        <v>23725425028.334999</v>
      </c>
      <c r="F14238">
        <v>-47.096001000000001</v>
      </c>
      <c r="H14238">
        <v>23725425028.334999</v>
      </c>
      <c r="I14238">
        <v>-79.515441999999993</v>
      </c>
    </row>
    <row r="14239" spans="5:9" x14ac:dyDescent="0.2">
      <c r="E14239">
        <v>23727091139.409</v>
      </c>
      <c r="F14239">
        <v>-47.222019000000003</v>
      </c>
      <c r="H14239">
        <v>23727091139.409</v>
      </c>
      <c r="I14239">
        <v>-75.920364000000006</v>
      </c>
    </row>
    <row r="14240" spans="5:9" x14ac:dyDescent="0.2">
      <c r="E14240">
        <v>23728757250.483002</v>
      </c>
      <c r="F14240">
        <v>-47.126311999999999</v>
      </c>
      <c r="H14240">
        <v>23728757250.483002</v>
      </c>
      <c r="I14240">
        <v>-77.511093000000002</v>
      </c>
    </row>
    <row r="14241" spans="5:9" x14ac:dyDescent="0.2">
      <c r="E14241">
        <v>23730423361.556999</v>
      </c>
      <c r="F14241">
        <v>-47.129821999999997</v>
      </c>
      <c r="H14241">
        <v>23730423361.556999</v>
      </c>
      <c r="I14241">
        <v>-73.617255999999998</v>
      </c>
    </row>
    <row r="14242" spans="5:9" x14ac:dyDescent="0.2">
      <c r="E14242">
        <v>23732089472.632</v>
      </c>
      <c r="F14242">
        <v>-47.092384000000003</v>
      </c>
      <c r="H14242">
        <v>23732089472.632</v>
      </c>
      <c r="I14242">
        <v>-73.914482000000007</v>
      </c>
    </row>
    <row r="14243" spans="5:9" x14ac:dyDescent="0.2">
      <c r="E14243">
        <v>23733755583.706001</v>
      </c>
      <c r="F14243">
        <v>-46.998032000000002</v>
      </c>
      <c r="H14243">
        <v>23733755583.706001</v>
      </c>
      <c r="I14243">
        <v>-74.026320999999996</v>
      </c>
    </row>
    <row r="14244" spans="5:9" x14ac:dyDescent="0.2">
      <c r="E14244">
        <v>23735421694.779999</v>
      </c>
      <c r="F14244">
        <v>-46.844543000000002</v>
      </c>
      <c r="H14244">
        <v>23735421694.779999</v>
      </c>
      <c r="I14244">
        <v>-71.154785000000004</v>
      </c>
    </row>
    <row r="14245" spans="5:9" x14ac:dyDescent="0.2">
      <c r="E14245">
        <v>23737087805.854</v>
      </c>
      <c r="F14245">
        <v>-47.013953999999998</v>
      </c>
      <c r="H14245">
        <v>23737087805.854</v>
      </c>
      <c r="I14245">
        <v>-73.158073000000002</v>
      </c>
    </row>
    <row r="14246" spans="5:9" x14ac:dyDescent="0.2">
      <c r="E14246">
        <v>23738753916.928001</v>
      </c>
      <c r="F14246">
        <v>-46.771045999999998</v>
      </c>
      <c r="H14246">
        <v>23738753916.928001</v>
      </c>
      <c r="I14246">
        <v>-71.459068000000002</v>
      </c>
    </row>
    <row r="14247" spans="5:9" x14ac:dyDescent="0.2">
      <c r="E14247">
        <v>23740420028.001999</v>
      </c>
      <c r="F14247">
        <v>-46.817042999999998</v>
      </c>
      <c r="H14247">
        <v>23740420028.001999</v>
      </c>
      <c r="I14247">
        <v>-73.386107999999993</v>
      </c>
    </row>
    <row r="14248" spans="5:9" x14ac:dyDescent="0.2">
      <c r="E14248">
        <v>23742086139.076</v>
      </c>
      <c r="F14248">
        <v>-46.476089000000002</v>
      </c>
      <c r="H14248">
        <v>23742086139.076</v>
      </c>
      <c r="I14248">
        <v>-70.084991000000002</v>
      </c>
    </row>
    <row r="14249" spans="5:9" x14ac:dyDescent="0.2">
      <c r="E14249">
        <v>23743752250.150002</v>
      </c>
      <c r="F14249">
        <v>-46.497169</v>
      </c>
      <c r="H14249">
        <v>23743752250.150002</v>
      </c>
      <c r="I14249">
        <v>-72.026993000000004</v>
      </c>
    </row>
    <row r="14250" spans="5:9" x14ac:dyDescent="0.2">
      <c r="E14250">
        <v>23745418361.223999</v>
      </c>
      <c r="F14250">
        <v>-46.652358999999997</v>
      </c>
      <c r="H14250">
        <v>23745418361.223999</v>
      </c>
      <c r="I14250">
        <v>-72.749435000000005</v>
      </c>
    </row>
    <row r="14251" spans="5:9" x14ac:dyDescent="0.2">
      <c r="E14251">
        <v>23747084472.298</v>
      </c>
      <c r="F14251">
        <v>-46.583309</v>
      </c>
      <c r="H14251">
        <v>23747084472.298</v>
      </c>
      <c r="I14251">
        <v>-73.891029000000003</v>
      </c>
    </row>
    <row r="14252" spans="5:9" x14ac:dyDescent="0.2">
      <c r="E14252">
        <v>23748750583.372002</v>
      </c>
      <c r="F14252">
        <v>-46.561622999999997</v>
      </c>
      <c r="H14252">
        <v>23748750583.372002</v>
      </c>
      <c r="I14252">
        <v>-71.325912000000002</v>
      </c>
    </row>
    <row r="14253" spans="5:9" x14ac:dyDescent="0.2">
      <c r="E14253">
        <v>23750416694.445999</v>
      </c>
      <c r="F14253">
        <v>-46.601073999999997</v>
      </c>
      <c r="H14253">
        <v>23750416694.445999</v>
      </c>
      <c r="I14253">
        <v>-74.284301999999997</v>
      </c>
    </row>
    <row r="14254" spans="5:9" x14ac:dyDescent="0.2">
      <c r="E14254">
        <v>23752082805.52</v>
      </c>
      <c r="F14254">
        <v>-46.489860999999998</v>
      </c>
      <c r="H14254">
        <v>23752082805.52</v>
      </c>
      <c r="I14254">
        <v>-70.875038000000004</v>
      </c>
    </row>
    <row r="14255" spans="5:9" x14ac:dyDescent="0.2">
      <c r="E14255">
        <v>23753748916.594002</v>
      </c>
      <c r="F14255">
        <v>-46.610728999999999</v>
      </c>
      <c r="H14255">
        <v>23753748916.594002</v>
      </c>
      <c r="I14255">
        <v>-71.179328999999996</v>
      </c>
    </row>
    <row r="14256" spans="5:9" x14ac:dyDescent="0.2">
      <c r="E14256">
        <v>23755415027.668999</v>
      </c>
      <c r="F14256">
        <v>-46.558205000000001</v>
      </c>
      <c r="H14256">
        <v>23755415027.668999</v>
      </c>
      <c r="I14256">
        <v>-71.590239999999994</v>
      </c>
    </row>
    <row r="14257" spans="5:9" x14ac:dyDescent="0.2">
      <c r="E14257">
        <v>23757081138.743</v>
      </c>
      <c r="F14257">
        <v>-46.814362000000003</v>
      </c>
      <c r="H14257">
        <v>23757081138.743</v>
      </c>
      <c r="I14257">
        <v>-71.973388999999997</v>
      </c>
    </row>
    <row r="14258" spans="5:9" x14ac:dyDescent="0.2">
      <c r="E14258">
        <v>23758747249.817001</v>
      </c>
      <c r="F14258">
        <v>-46.816279999999999</v>
      </c>
      <c r="H14258">
        <v>23758747249.817001</v>
      </c>
      <c r="I14258">
        <v>-75.624527</v>
      </c>
    </row>
    <row r="14259" spans="5:9" x14ac:dyDescent="0.2">
      <c r="E14259">
        <v>23760413360.890999</v>
      </c>
      <c r="F14259">
        <v>-46.903618000000002</v>
      </c>
      <c r="H14259">
        <v>23760413360.890999</v>
      </c>
      <c r="I14259">
        <v>-73.938850000000002</v>
      </c>
    </row>
    <row r="14260" spans="5:9" x14ac:dyDescent="0.2">
      <c r="E14260">
        <v>23762079471.965</v>
      </c>
      <c r="F14260">
        <v>-47.030589999999997</v>
      </c>
      <c r="H14260">
        <v>23762079471.965</v>
      </c>
      <c r="I14260">
        <v>-71.598884999999996</v>
      </c>
    </row>
    <row r="14261" spans="5:9" x14ac:dyDescent="0.2">
      <c r="E14261">
        <v>23763745583.039001</v>
      </c>
      <c r="F14261">
        <v>-47.053741000000002</v>
      </c>
      <c r="H14261">
        <v>23763745583.039001</v>
      </c>
      <c r="I14261">
        <v>-71.205391000000006</v>
      </c>
    </row>
    <row r="14262" spans="5:9" x14ac:dyDescent="0.2">
      <c r="E14262">
        <v>23765411694.112999</v>
      </c>
      <c r="F14262">
        <v>-47.174965</v>
      </c>
      <c r="H14262">
        <v>23765411694.112999</v>
      </c>
      <c r="I14262">
        <v>-77.737792999999996</v>
      </c>
    </row>
    <row r="14263" spans="5:9" x14ac:dyDescent="0.2">
      <c r="E14263">
        <v>23767077805.187</v>
      </c>
      <c r="F14263">
        <v>-47.30735</v>
      </c>
      <c r="H14263">
        <v>23767077805.187</v>
      </c>
      <c r="I14263">
        <v>-72.207977</v>
      </c>
    </row>
    <row r="14264" spans="5:9" x14ac:dyDescent="0.2">
      <c r="E14264">
        <v>23768743916.261002</v>
      </c>
      <c r="F14264">
        <v>-47.273212000000001</v>
      </c>
      <c r="H14264">
        <v>23768743916.261002</v>
      </c>
      <c r="I14264">
        <v>-75.342087000000006</v>
      </c>
    </row>
    <row r="14265" spans="5:9" x14ac:dyDescent="0.2">
      <c r="E14265">
        <v>23770410027.334999</v>
      </c>
      <c r="F14265">
        <v>-47.596020000000003</v>
      </c>
      <c r="H14265">
        <v>23770410027.334999</v>
      </c>
      <c r="I14265">
        <v>-72.148865000000001</v>
      </c>
    </row>
    <row r="14266" spans="5:9" x14ac:dyDescent="0.2">
      <c r="E14266">
        <v>23772076138.409</v>
      </c>
      <c r="F14266">
        <v>-47.475501999999999</v>
      </c>
      <c r="H14266">
        <v>23772076138.409</v>
      </c>
      <c r="I14266">
        <v>-76.135292000000007</v>
      </c>
    </row>
    <row r="14267" spans="5:9" x14ac:dyDescent="0.2">
      <c r="E14267">
        <v>23773742249.483002</v>
      </c>
      <c r="F14267">
        <v>-47.701873999999997</v>
      </c>
      <c r="H14267">
        <v>23773742249.483002</v>
      </c>
      <c r="I14267">
        <v>-76.489486999999997</v>
      </c>
    </row>
    <row r="14268" spans="5:9" x14ac:dyDescent="0.2">
      <c r="E14268">
        <v>23775408360.556999</v>
      </c>
      <c r="F14268">
        <v>-47.647872999999997</v>
      </c>
      <c r="H14268">
        <v>23775408360.556999</v>
      </c>
      <c r="I14268">
        <v>-72.562995999999998</v>
      </c>
    </row>
    <row r="14269" spans="5:9" x14ac:dyDescent="0.2">
      <c r="E14269">
        <v>23777074471.631001</v>
      </c>
      <c r="F14269">
        <v>-47.617122999999999</v>
      </c>
      <c r="H14269">
        <v>23777074471.631001</v>
      </c>
      <c r="I14269">
        <v>-73.961945</v>
      </c>
    </row>
    <row r="14270" spans="5:9" x14ac:dyDescent="0.2">
      <c r="E14270">
        <v>23778740582.706001</v>
      </c>
      <c r="F14270">
        <v>-47.747329999999998</v>
      </c>
      <c r="H14270">
        <v>23778740582.706001</v>
      </c>
      <c r="I14270">
        <v>-77.488579000000001</v>
      </c>
    </row>
    <row r="14271" spans="5:9" x14ac:dyDescent="0.2">
      <c r="E14271">
        <v>23780406693.779999</v>
      </c>
      <c r="F14271">
        <v>-47.638004000000002</v>
      </c>
      <c r="H14271">
        <v>23780406693.779999</v>
      </c>
      <c r="I14271">
        <v>-73.125854000000004</v>
      </c>
    </row>
    <row r="14272" spans="5:9" x14ac:dyDescent="0.2">
      <c r="E14272">
        <v>23782072804.854</v>
      </c>
      <c r="F14272">
        <v>-47.503357000000001</v>
      </c>
      <c r="H14272">
        <v>23782072804.854</v>
      </c>
      <c r="I14272">
        <v>-75.283501000000001</v>
      </c>
    </row>
    <row r="14273" spans="5:9" x14ac:dyDescent="0.2">
      <c r="E14273">
        <v>23783738915.928001</v>
      </c>
      <c r="F14273">
        <v>-47.587012999999999</v>
      </c>
      <c r="H14273">
        <v>23783738915.928001</v>
      </c>
      <c r="I14273">
        <v>-73.236846999999997</v>
      </c>
    </row>
    <row r="14274" spans="5:9" x14ac:dyDescent="0.2">
      <c r="E14274">
        <v>23785405027.001999</v>
      </c>
      <c r="F14274">
        <v>-47.489468000000002</v>
      </c>
      <c r="H14274">
        <v>23785405027.001999</v>
      </c>
      <c r="I14274">
        <v>-72.650290999999996</v>
      </c>
    </row>
    <row r="14275" spans="5:9" x14ac:dyDescent="0.2">
      <c r="E14275">
        <v>23787071138.076</v>
      </c>
      <c r="F14275">
        <v>-47.296467</v>
      </c>
      <c r="H14275">
        <v>23787071138.076</v>
      </c>
      <c r="I14275">
        <v>-69.974120999999997</v>
      </c>
    </row>
    <row r="14276" spans="5:9" x14ac:dyDescent="0.2">
      <c r="E14276">
        <v>23788737249.150002</v>
      </c>
      <c r="F14276">
        <v>-47.180416000000001</v>
      </c>
      <c r="H14276">
        <v>23788737249.150002</v>
      </c>
      <c r="I14276">
        <v>-70.716392999999997</v>
      </c>
    </row>
    <row r="14277" spans="5:9" x14ac:dyDescent="0.2">
      <c r="E14277">
        <v>23790403360.223999</v>
      </c>
      <c r="F14277">
        <v>-47.157845000000002</v>
      </c>
      <c r="H14277">
        <v>23790403360.223999</v>
      </c>
      <c r="I14277">
        <v>-69.921927999999994</v>
      </c>
    </row>
    <row r="14278" spans="5:9" x14ac:dyDescent="0.2">
      <c r="E14278">
        <v>23792069471.298</v>
      </c>
      <c r="F14278">
        <v>-47.197432999999997</v>
      </c>
      <c r="H14278">
        <v>23792069471.298</v>
      </c>
      <c r="I14278">
        <v>-69.528343000000007</v>
      </c>
    </row>
    <row r="14279" spans="5:9" x14ac:dyDescent="0.2">
      <c r="E14279">
        <v>23793735582.372002</v>
      </c>
      <c r="F14279">
        <v>-47.181514999999997</v>
      </c>
      <c r="H14279">
        <v>23793735582.372002</v>
      </c>
      <c r="I14279">
        <v>-69.725632000000004</v>
      </c>
    </row>
    <row r="14280" spans="5:9" x14ac:dyDescent="0.2">
      <c r="E14280">
        <v>23795401693.445999</v>
      </c>
      <c r="F14280">
        <v>-46.902614999999997</v>
      </c>
      <c r="H14280">
        <v>23795401693.445999</v>
      </c>
      <c r="I14280">
        <v>-68.902657000000005</v>
      </c>
    </row>
    <row r="14281" spans="5:9" x14ac:dyDescent="0.2">
      <c r="E14281">
        <v>23797067804.52</v>
      </c>
      <c r="F14281">
        <v>-46.772632999999999</v>
      </c>
      <c r="H14281">
        <v>23797067804.52</v>
      </c>
      <c r="I14281">
        <v>-70.087485999999998</v>
      </c>
    </row>
    <row r="14282" spans="5:9" x14ac:dyDescent="0.2">
      <c r="E14282">
        <v>23798733915.594002</v>
      </c>
      <c r="F14282">
        <v>-46.736744000000002</v>
      </c>
      <c r="H14282">
        <v>23798733915.594002</v>
      </c>
      <c r="I14282">
        <v>-69.407448000000002</v>
      </c>
    </row>
    <row r="14283" spans="5:9" x14ac:dyDescent="0.2">
      <c r="E14283">
        <v>23800400026.667999</v>
      </c>
      <c r="F14283">
        <v>-46.665236999999998</v>
      </c>
      <c r="H14283">
        <v>23800400026.667999</v>
      </c>
      <c r="I14283">
        <v>-69.020775</v>
      </c>
    </row>
    <row r="14284" spans="5:9" x14ac:dyDescent="0.2">
      <c r="E14284">
        <v>23802066137.743</v>
      </c>
      <c r="F14284">
        <v>-46.874580000000002</v>
      </c>
      <c r="H14284">
        <v>23802066137.743</v>
      </c>
      <c r="I14284">
        <v>-69.300940999999995</v>
      </c>
    </row>
    <row r="14285" spans="5:9" x14ac:dyDescent="0.2">
      <c r="E14285">
        <v>23803732248.817001</v>
      </c>
      <c r="F14285">
        <v>-46.754821999999997</v>
      </c>
      <c r="H14285">
        <v>23803732248.817001</v>
      </c>
      <c r="I14285">
        <v>-67.596351999999996</v>
      </c>
    </row>
    <row r="14286" spans="5:9" x14ac:dyDescent="0.2">
      <c r="E14286">
        <v>23805398359.890999</v>
      </c>
      <c r="F14286">
        <v>-46.630645999999999</v>
      </c>
      <c r="H14286">
        <v>23805398359.890999</v>
      </c>
      <c r="I14286">
        <v>-67.286499000000006</v>
      </c>
    </row>
    <row r="14287" spans="5:9" x14ac:dyDescent="0.2">
      <c r="E14287">
        <v>23807064470.965</v>
      </c>
      <c r="F14287">
        <v>-46.700588000000003</v>
      </c>
      <c r="H14287">
        <v>23807064470.965</v>
      </c>
      <c r="I14287">
        <v>-67.251121999999995</v>
      </c>
    </row>
    <row r="14288" spans="5:9" x14ac:dyDescent="0.2">
      <c r="E14288">
        <v>23808730582.039001</v>
      </c>
      <c r="F14288">
        <v>-46.770347999999998</v>
      </c>
      <c r="H14288">
        <v>23808730582.039001</v>
      </c>
      <c r="I14288">
        <v>-67.860755999999995</v>
      </c>
    </row>
    <row r="14289" spans="5:9" x14ac:dyDescent="0.2">
      <c r="E14289">
        <v>23810396693.112999</v>
      </c>
      <c r="F14289">
        <v>-46.905856999999997</v>
      </c>
      <c r="H14289">
        <v>23810396693.112999</v>
      </c>
      <c r="I14289">
        <v>-69.935142999999997</v>
      </c>
    </row>
    <row r="14290" spans="5:9" x14ac:dyDescent="0.2">
      <c r="E14290">
        <v>23812062804.187</v>
      </c>
      <c r="F14290">
        <v>-47.073143000000002</v>
      </c>
      <c r="H14290">
        <v>23812062804.187</v>
      </c>
      <c r="I14290">
        <v>-69.230423000000002</v>
      </c>
    </row>
    <row r="14291" spans="5:9" x14ac:dyDescent="0.2">
      <c r="E14291">
        <v>23813728915.261002</v>
      </c>
      <c r="F14291">
        <v>-47.195480000000003</v>
      </c>
      <c r="H14291">
        <v>23813728915.261002</v>
      </c>
      <c r="I14291">
        <v>-70.670792000000006</v>
      </c>
    </row>
    <row r="14292" spans="5:9" x14ac:dyDescent="0.2">
      <c r="E14292">
        <v>23815395026.334999</v>
      </c>
      <c r="F14292">
        <v>-47.114597000000003</v>
      </c>
      <c r="H14292">
        <v>23815395026.334999</v>
      </c>
      <c r="I14292">
        <v>-71.326920000000001</v>
      </c>
    </row>
    <row r="14293" spans="5:9" x14ac:dyDescent="0.2">
      <c r="E14293">
        <v>23817061137.409</v>
      </c>
      <c r="F14293">
        <v>-47.293644</v>
      </c>
      <c r="H14293">
        <v>23817061137.409</v>
      </c>
      <c r="I14293">
        <v>-71.225845000000007</v>
      </c>
    </row>
    <row r="14294" spans="5:9" x14ac:dyDescent="0.2">
      <c r="E14294">
        <v>23818727248.483002</v>
      </c>
      <c r="F14294">
        <v>-47.345405999999997</v>
      </c>
      <c r="H14294">
        <v>23818727248.483002</v>
      </c>
      <c r="I14294">
        <v>-72.558823000000004</v>
      </c>
    </row>
    <row r="14295" spans="5:9" x14ac:dyDescent="0.2">
      <c r="E14295">
        <v>23820393359.556999</v>
      </c>
      <c r="F14295">
        <v>-47.368729000000002</v>
      </c>
      <c r="H14295">
        <v>23820393359.556999</v>
      </c>
      <c r="I14295">
        <v>-73.062179999999998</v>
      </c>
    </row>
    <row r="14296" spans="5:9" x14ac:dyDescent="0.2">
      <c r="E14296">
        <v>23822059470.631001</v>
      </c>
      <c r="F14296">
        <v>-47.457797999999997</v>
      </c>
      <c r="H14296">
        <v>23822059470.631001</v>
      </c>
      <c r="I14296">
        <v>-75.798935</v>
      </c>
    </row>
    <row r="14297" spans="5:9" x14ac:dyDescent="0.2">
      <c r="E14297">
        <v>23823725581.705002</v>
      </c>
      <c r="F14297">
        <v>-47.567104</v>
      </c>
      <c r="H14297">
        <v>23823725581.705002</v>
      </c>
      <c r="I14297">
        <v>-77.454780999999997</v>
      </c>
    </row>
    <row r="14298" spans="5:9" x14ac:dyDescent="0.2">
      <c r="E14298">
        <v>23825391692.779999</v>
      </c>
      <c r="F14298">
        <v>-47.529026000000002</v>
      </c>
      <c r="H14298">
        <v>23825391692.779999</v>
      </c>
      <c r="I14298">
        <v>-75.891197000000005</v>
      </c>
    </row>
    <row r="14299" spans="5:9" x14ac:dyDescent="0.2">
      <c r="E14299">
        <v>23827057803.854</v>
      </c>
      <c r="F14299">
        <v>-47.665405</v>
      </c>
      <c r="H14299">
        <v>23827057803.854</v>
      </c>
      <c r="I14299">
        <v>-74.591819999999998</v>
      </c>
    </row>
    <row r="14300" spans="5:9" x14ac:dyDescent="0.2">
      <c r="E14300">
        <v>23828723914.928001</v>
      </c>
      <c r="F14300">
        <v>-47.792904</v>
      </c>
      <c r="H14300">
        <v>23828723914.928001</v>
      </c>
      <c r="I14300">
        <v>-71.854782</v>
      </c>
    </row>
    <row r="14301" spans="5:9" x14ac:dyDescent="0.2">
      <c r="E14301">
        <v>23830390026.001999</v>
      </c>
      <c r="F14301">
        <v>-47.865775999999997</v>
      </c>
      <c r="H14301">
        <v>23830390026.001999</v>
      </c>
      <c r="I14301">
        <v>-68.930107000000007</v>
      </c>
    </row>
    <row r="14302" spans="5:9" x14ac:dyDescent="0.2">
      <c r="E14302">
        <v>23832056137.076</v>
      </c>
      <c r="F14302">
        <v>-48.010311000000002</v>
      </c>
      <c r="H14302">
        <v>23832056137.076</v>
      </c>
      <c r="I14302">
        <v>-71.008339000000007</v>
      </c>
    </row>
    <row r="14303" spans="5:9" x14ac:dyDescent="0.2">
      <c r="E14303">
        <v>23833722248.150002</v>
      </c>
      <c r="F14303">
        <v>-47.949576999999998</v>
      </c>
      <c r="H14303">
        <v>23833722248.150002</v>
      </c>
      <c r="I14303">
        <v>-68.916984999999997</v>
      </c>
    </row>
    <row r="14304" spans="5:9" x14ac:dyDescent="0.2">
      <c r="E14304">
        <v>23835388359.223999</v>
      </c>
      <c r="F14304">
        <v>-47.814155999999997</v>
      </c>
      <c r="H14304">
        <v>23835388359.223999</v>
      </c>
      <c r="I14304">
        <v>-68.734099999999998</v>
      </c>
    </row>
    <row r="14305" spans="5:9" x14ac:dyDescent="0.2">
      <c r="E14305">
        <v>23837054470.298</v>
      </c>
      <c r="F14305">
        <v>-48.029159999999997</v>
      </c>
      <c r="H14305">
        <v>23837054470.298</v>
      </c>
      <c r="I14305">
        <v>-68.358276000000004</v>
      </c>
    </row>
    <row r="14306" spans="5:9" x14ac:dyDescent="0.2">
      <c r="E14306">
        <v>23838720581.372002</v>
      </c>
      <c r="F14306">
        <v>-48.025931999999997</v>
      </c>
      <c r="H14306">
        <v>23838720581.372002</v>
      </c>
      <c r="I14306">
        <v>-68.808639999999997</v>
      </c>
    </row>
    <row r="14307" spans="5:9" x14ac:dyDescent="0.2">
      <c r="E14307">
        <v>23840386692.445999</v>
      </c>
      <c r="F14307">
        <v>-47.726368000000001</v>
      </c>
      <c r="H14307">
        <v>23840386692.445999</v>
      </c>
      <c r="I14307">
        <v>-69.844634999999997</v>
      </c>
    </row>
    <row r="14308" spans="5:9" x14ac:dyDescent="0.2">
      <c r="E14308">
        <v>23842052803.52</v>
      </c>
      <c r="F14308">
        <v>-47.699264999999997</v>
      </c>
      <c r="H14308">
        <v>23842052803.52</v>
      </c>
      <c r="I14308">
        <v>-68.622489999999999</v>
      </c>
    </row>
    <row r="14309" spans="5:9" x14ac:dyDescent="0.2">
      <c r="E14309">
        <v>23843718914.594002</v>
      </c>
      <c r="F14309">
        <v>-47.727424999999997</v>
      </c>
      <c r="H14309">
        <v>23843718914.594002</v>
      </c>
      <c r="I14309">
        <v>-67.823447999999999</v>
      </c>
    </row>
    <row r="14310" spans="5:9" x14ac:dyDescent="0.2">
      <c r="E14310">
        <v>23845385025.667999</v>
      </c>
      <c r="F14310">
        <v>-47.668762000000001</v>
      </c>
      <c r="H14310">
        <v>23845385025.667999</v>
      </c>
      <c r="I14310">
        <v>-65.954764999999995</v>
      </c>
    </row>
    <row r="14311" spans="5:9" x14ac:dyDescent="0.2">
      <c r="E14311">
        <v>23847051136.742001</v>
      </c>
      <c r="F14311">
        <v>-47.483196</v>
      </c>
      <c r="H14311">
        <v>23847051136.742001</v>
      </c>
      <c r="I14311">
        <v>-67.652457999999996</v>
      </c>
    </row>
    <row r="14312" spans="5:9" x14ac:dyDescent="0.2">
      <c r="E14312">
        <v>23848717247.817001</v>
      </c>
      <c r="F14312">
        <v>-47.507103000000001</v>
      </c>
      <c r="H14312">
        <v>23848717247.817001</v>
      </c>
      <c r="I14312">
        <v>-65.318747999999999</v>
      </c>
    </row>
    <row r="14313" spans="5:9" x14ac:dyDescent="0.2">
      <c r="E14313">
        <v>23850383358.890999</v>
      </c>
      <c r="F14313">
        <v>-47.338757000000001</v>
      </c>
      <c r="H14313">
        <v>23850383358.890999</v>
      </c>
      <c r="I14313">
        <v>-66.445305000000005</v>
      </c>
    </row>
    <row r="14314" spans="5:9" x14ac:dyDescent="0.2">
      <c r="E14314">
        <v>23852049469.965</v>
      </c>
      <c r="F14314">
        <v>-47.336601000000002</v>
      </c>
      <c r="H14314">
        <v>23852049469.965</v>
      </c>
      <c r="I14314">
        <v>-64.228797999999998</v>
      </c>
    </row>
    <row r="14315" spans="5:9" x14ac:dyDescent="0.2">
      <c r="E14315">
        <v>23853715581.039001</v>
      </c>
      <c r="F14315">
        <v>-47.087780000000002</v>
      </c>
      <c r="H14315">
        <v>23853715581.039001</v>
      </c>
      <c r="I14315">
        <v>-64.867385999999996</v>
      </c>
    </row>
    <row r="14316" spans="5:9" x14ac:dyDescent="0.2">
      <c r="E14316">
        <v>23855381692.112999</v>
      </c>
      <c r="F14316">
        <v>-47.022140999999998</v>
      </c>
      <c r="H14316">
        <v>23855381692.112999</v>
      </c>
      <c r="I14316">
        <v>-63.974316000000002</v>
      </c>
    </row>
    <row r="14317" spans="5:9" x14ac:dyDescent="0.2">
      <c r="E14317">
        <v>23857047803.187</v>
      </c>
      <c r="F14317">
        <v>-46.766849999999998</v>
      </c>
      <c r="H14317">
        <v>23857047803.187</v>
      </c>
      <c r="I14317">
        <v>-65.058875999999998</v>
      </c>
    </row>
    <row r="14318" spans="5:9" x14ac:dyDescent="0.2">
      <c r="E14318">
        <v>23858713914.261002</v>
      </c>
      <c r="F14318">
        <v>-46.665787000000002</v>
      </c>
      <c r="H14318">
        <v>23858713914.261002</v>
      </c>
      <c r="I14318">
        <v>-64.854720999999998</v>
      </c>
    </row>
    <row r="14319" spans="5:9" x14ac:dyDescent="0.2">
      <c r="E14319">
        <v>23860380025.334999</v>
      </c>
      <c r="F14319">
        <v>-46.575637999999998</v>
      </c>
      <c r="H14319">
        <v>23860380025.334999</v>
      </c>
      <c r="I14319">
        <v>-64.689941000000005</v>
      </c>
    </row>
    <row r="14320" spans="5:9" x14ac:dyDescent="0.2">
      <c r="E14320">
        <v>23862046136.409</v>
      </c>
      <c r="F14320">
        <v>-46.364933000000001</v>
      </c>
      <c r="H14320">
        <v>23862046136.409</v>
      </c>
      <c r="I14320">
        <v>-64.113540999999998</v>
      </c>
    </row>
    <row r="14321" spans="5:9" x14ac:dyDescent="0.2">
      <c r="E14321">
        <v>23863712247.483002</v>
      </c>
      <c r="F14321">
        <v>-46.383881000000002</v>
      </c>
      <c r="H14321">
        <v>23863712247.483002</v>
      </c>
      <c r="I14321">
        <v>-65.444755999999998</v>
      </c>
    </row>
    <row r="14322" spans="5:9" x14ac:dyDescent="0.2">
      <c r="E14322">
        <v>23865378358.556999</v>
      </c>
      <c r="F14322">
        <v>-46.263320999999998</v>
      </c>
      <c r="H14322">
        <v>23865378358.556999</v>
      </c>
      <c r="I14322">
        <v>-65.795142999999996</v>
      </c>
    </row>
    <row r="14323" spans="5:9" x14ac:dyDescent="0.2">
      <c r="E14323">
        <v>23867044469.631001</v>
      </c>
      <c r="F14323">
        <v>-46.245392000000002</v>
      </c>
      <c r="H14323">
        <v>23867044469.631001</v>
      </c>
      <c r="I14323">
        <v>-65.318413000000007</v>
      </c>
    </row>
    <row r="14324" spans="5:9" x14ac:dyDescent="0.2">
      <c r="E14324">
        <v>23868710580.705002</v>
      </c>
      <c r="F14324">
        <v>-46.253349</v>
      </c>
      <c r="H14324">
        <v>23868710580.705002</v>
      </c>
      <c r="I14324">
        <v>-66.034026999999995</v>
      </c>
    </row>
    <row r="14325" spans="5:9" x14ac:dyDescent="0.2">
      <c r="E14325">
        <v>23870376691.778999</v>
      </c>
      <c r="F14325">
        <v>-46.220737</v>
      </c>
      <c r="H14325">
        <v>23870376691.778999</v>
      </c>
      <c r="I14325">
        <v>-64.879943999999995</v>
      </c>
    </row>
    <row r="14326" spans="5:9" x14ac:dyDescent="0.2">
      <c r="E14326">
        <v>23872042802.854</v>
      </c>
      <c r="F14326">
        <v>-46.241013000000002</v>
      </c>
      <c r="H14326">
        <v>23872042802.854</v>
      </c>
      <c r="I14326">
        <v>-65.324387000000002</v>
      </c>
    </row>
    <row r="14327" spans="5:9" x14ac:dyDescent="0.2">
      <c r="E14327">
        <v>23873708913.928001</v>
      </c>
      <c r="F14327">
        <v>-46.240355999999998</v>
      </c>
      <c r="H14327">
        <v>23873708913.928001</v>
      </c>
      <c r="I14327">
        <v>-65.309310999999994</v>
      </c>
    </row>
    <row r="14328" spans="5:9" x14ac:dyDescent="0.2">
      <c r="E14328">
        <v>23875375025.001999</v>
      </c>
      <c r="F14328">
        <v>-46.357044000000002</v>
      </c>
      <c r="H14328">
        <v>23875375025.001999</v>
      </c>
      <c r="I14328">
        <v>-65.989165999999997</v>
      </c>
    </row>
    <row r="14329" spans="5:9" x14ac:dyDescent="0.2">
      <c r="E14329">
        <v>23877041136.076</v>
      </c>
      <c r="F14329">
        <v>-46.362048999999999</v>
      </c>
      <c r="H14329">
        <v>23877041136.076</v>
      </c>
      <c r="I14329">
        <v>-66.812201999999999</v>
      </c>
    </row>
    <row r="14330" spans="5:9" x14ac:dyDescent="0.2">
      <c r="E14330">
        <v>23878707247.150002</v>
      </c>
      <c r="F14330">
        <v>-46.487026</v>
      </c>
      <c r="H14330">
        <v>23878707247.150002</v>
      </c>
      <c r="I14330">
        <v>-66.593361000000002</v>
      </c>
    </row>
    <row r="14331" spans="5:9" x14ac:dyDescent="0.2">
      <c r="E14331">
        <v>23880373358.223999</v>
      </c>
      <c r="F14331">
        <v>-46.450229999999998</v>
      </c>
      <c r="H14331">
        <v>23880373358.223999</v>
      </c>
      <c r="I14331">
        <v>-68.240204000000006</v>
      </c>
    </row>
    <row r="14332" spans="5:9" x14ac:dyDescent="0.2">
      <c r="E14332">
        <v>23882039469.298</v>
      </c>
      <c r="F14332">
        <v>-46.803417000000003</v>
      </c>
      <c r="H14332">
        <v>23882039469.298</v>
      </c>
      <c r="I14332">
        <v>-67.697661999999994</v>
      </c>
    </row>
    <row r="14333" spans="5:9" x14ac:dyDescent="0.2">
      <c r="E14333">
        <v>23883705580.372002</v>
      </c>
      <c r="F14333">
        <v>-46.913795</v>
      </c>
      <c r="H14333">
        <v>23883705580.372002</v>
      </c>
      <c r="I14333">
        <v>-68.576767000000004</v>
      </c>
    </row>
    <row r="14334" spans="5:9" x14ac:dyDescent="0.2">
      <c r="E14334">
        <v>23885371691.445999</v>
      </c>
      <c r="F14334">
        <v>-47.036769999999997</v>
      </c>
      <c r="H14334">
        <v>23885371691.445999</v>
      </c>
      <c r="I14334">
        <v>-68.356316000000007</v>
      </c>
    </row>
    <row r="14335" spans="5:9" x14ac:dyDescent="0.2">
      <c r="E14335">
        <v>23887037802.52</v>
      </c>
      <c r="F14335">
        <v>-47.291435</v>
      </c>
      <c r="H14335">
        <v>23887037802.52</v>
      </c>
      <c r="I14335">
        <v>-66.860031000000006</v>
      </c>
    </row>
    <row r="14336" spans="5:9" x14ac:dyDescent="0.2">
      <c r="E14336">
        <v>23888703913.594002</v>
      </c>
      <c r="F14336">
        <v>-47.521473</v>
      </c>
      <c r="H14336">
        <v>23888703913.594002</v>
      </c>
      <c r="I14336">
        <v>-67.403167999999994</v>
      </c>
    </row>
    <row r="14337" spans="5:9" x14ac:dyDescent="0.2">
      <c r="E14337">
        <v>23890370024.667999</v>
      </c>
      <c r="F14337">
        <v>-47.796084999999998</v>
      </c>
      <c r="H14337">
        <v>23890370024.667999</v>
      </c>
      <c r="I14337">
        <v>-68.392241999999996</v>
      </c>
    </row>
    <row r="14338" spans="5:9" x14ac:dyDescent="0.2">
      <c r="E14338">
        <v>23892036135.742001</v>
      </c>
      <c r="F14338">
        <v>-47.884524999999996</v>
      </c>
      <c r="H14338">
        <v>23892036135.742001</v>
      </c>
      <c r="I14338">
        <v>-66.217201000000003</v>
      </c>
    </row>
    <row r="14339" spans="5:9" x14ac:dyDescent="0.2">
      <c r="E14339">
        <v>23893702246.816002</v>
      </c>
      <c r="F14339">
        <v>-48.160876999999999</v>
      </c>
      <c r="H14339">
        <v>23893702246.816002</v>
      </c>
      <c r="I14339">
        <v>-65.865127999999999</v>
      </c>
    </row>
    <row r="14340" spans="5:9" x14ac:dyDescent="0.2">
      <c r="E14340">
        <v>23895368357.890999</v>
      </c>
      <c r="F14340">
        <v>-48.365723000000003</v>
      </c>
      <c r="H14340">
        <v>23895368357.890999</v>
      </c>
      <c r="I14340">
        <v>-65.557250999999994</v>
      </c>
    </row>
    <row r="14341" spans="5:9" x14ac:dyDescent="0.2">
      <c r="E14341">
        <v>23897034468.965</v>
      </c>
      <c r="F14341">
        <v>-48.577128999999999</v>
      </c>
      <c r="H14341">
        <v>23897034468.965</v>
      </c>
      <c r="I14341">
        <v>-66.281311000000002</v>
      </c>
    </row>
    <row r="14342" spans="5:9" x14ac:dyDescent="0.2">
      <c r="E14342">
        <v>23898700580.039001</v>
      </c>
      <c r="F14342">
        <v>-48.593223999999999</v>
      </c>
      <c r="H14342">
        <v>23898700580.039001</v>
      </c>
      <c r="I14342">
        <v>-65.518851999999995</v>
      </c>
    </row>
    <row r="14343" spans="5:9" x14ac:dyDescent="0.2">
      <c r="E14343">
        <v>23900366691.112999</v>
      </c>
      <c r="F14343">
        <v>-48.678654000000002</v>
      </c>
      <c r="H14343">
        <v>23900366691.112999</v>
      </c>
      <c r="I14343">
        <v>-65.497833</v>
      </c>
    </row>
    <row r="14344" spans="5:9" x14ac:dyDescent="0.2">
      <c r="E14344">
        <v>23902032802.187</v>
      </c>
      <c r="F14344">
        <v>-48.635810999999997</v>
      </c>
      <c r="H14344">
        <v>23902032802.187</v>
      </c>
      <c r="I14344">
        <v>-65.615523999999994</v>
      </c>
    </row>
    <row r="14345" spans="5:9" x14ac:dyDescent="0.2">
      <c r="E14345">
        <v>23903698913.261002</v>
      </c>
      <c r="F14345">
        <v>-48.684254000000003</v>
      </c>
      <c r="H14345">
        <v>23903698913.261002</v>
      </c>
      <c r="I14345">
        <v>-65.806563999999995</v>
      </c>
    </row>
    <row r="14346" spans="5:9" x14ac:dyDescent="0.2">
      <c r="E14346">
        <v>23905365024.334999</v>
      </c>
      <c r="F14346">
        <v>-48.572380000000003</v>
      </c>
      <c r="H14346">
        <v>23905365024.334999</v>
      </c>
      <c r="I14346">
        <v>-65.512207000000004</v>
      </c>
    </row>
    <row r="14347" spans="5:9" x14ac:dyDescent="0.2">
      <c r="E14347">
        <v>23907031135.409</v>
      </c>
      <c r="F14347">
        <v>-48.565556000000001</v>
      </c>
      <c r="H14347">
        <v>23907031135.409</v>
      </c>
      <c r="I14347">
        <v>-67.057075999999995</v>
      </c>
    </row>
    <row r="14348" spans="5:9" x14ac:dyDescent="0.2">
      <c r="E14348">
        <v>23908697246.483002</v>
      </c>
      <c r="F14348">
        <v>-48.503456</v>
      </c>
      <c r="H14348">
        <v>23908697246.483002</v>
      </c>
      <c r="I14348">
        <v>-66.295670000000001</v>
      </c>
    </row>
    <row r="14349" spans="5:9" x14ac:dyDescent="0.2">
      <c r="E14349">
        <v>23910363357.556999</v>
      </c>
      <c r="F14349">
        <v>-48.279926000000003</v>
      </c>
      <c r="H14349">
        <v>23910363357.556999</v>
      </c>
      <c r="I14349">
        <v>-66.143531999999993</v>
      </c>
    </row>
    <row r="14350" spans="5:9" x14ac:dyDescent="0.2">
      <c r="E14350">
        <v>23912029468.631001</v>
      </c>
      <c r="F14350">
        <v>-48.012954999999998</v>
      </c>
      <c r="H14350">
        <v>23912029468.631001</v>
      </c>
      <c r="I14350">
        <v>-68.022621000000001</v>
      </c>
    </row>
    <row r="14351" spans="5:9" x14ac:dyDescent="0.2">
      <c r="E14351">
        <v>23913695579.705002</v>
      </c>
      <c r="F14351">
        <v>-48.009456999999998</v>
      </c>
      <c r="H14351">
        <v>23913695579.705002</v>
      </c>
      <c r="I14351">
        <v>-68.030913999999996</v>
      </c>
    </row>
    <row r="14352" spans="5:9" x14ac:dyDescent="0.2">
      <c r="E14352">
        <v>23915361690.778999</v>
      </c>
      <c r="F14352">
        <v>-47.726878999999997</v>
      </c>
      <c r="H14352">
        <v>23915361690.778999</v>
      </c>
      <c r="I14352">
        <v>-69.577538000000004</v>
      </c>
    </row>
    <row r="14353" spans="5:9" x14ac:dyDescent="0.2">
      <c r="E14353">
        <v>23917027801.853001</v>
      </c>
      <c r="F14353">
        <v>-47.576683000000003</v>
      </c>
      <c r="H14353">
        <v>23917027801.853001</v>
      </c>
      <c r="I14353">
        <v>-67.987465</v>
      </c>
    </row>
    <row r="14354" spans="5:9" x14ac:dyDescent="0.2">
      <c r="E14354">
        <v>23918693912.928001</v>
      </c>
      <c r="F14354">
        <v>-47.435718999999999</v>
      </c>
      <c r="H14354">
        <v>23918693912.928001</v>
      </c>
      <c r="I14354">
        <v>-66.936538999999996</v>
      </c>
    </row>
    <row r="14355" spans="5:9" x14ac:dyDescent="0.2">
      <c r="E14355">
        <v>23920360024.001999</v>
      </c>
      <c r="F14355">
        <v>-47.226272999999999</v>
      </c>
      <c r="H14355">
        <v>23920360024.001999</v>
      </c>
      <c r="I14355">
        <v>-69.662682000000004</v>
      </c>
    </row>
    <row r="14356" spans="5:9" x14ac:dyDescent="0.2">
      <c r="E14356">
        <v>23922026135.076</v>
      </c>
      <c r="F14356">
        <v>-47.112659000000001</v>
      </c>
      <c r="H14356">
        <v>23922026135.076</v>
      </c>
      <c r="I14356">
        <v>-69.476912999999996</v>
      </c>
    </row>
    <row r="14357" spans="5:9" x14ac:dyDescent="0.2">
      <c r="E14357">
        <v>23923692246.150002</v>
      </c>
      <c r="F14357">
        <v>-47.019047</v>
      </c>
      <c r="H14357">
        <v>23923692246.150002</v>
      </c>
      <c r="I14357">
        <v>-67.671927999999994</v>
      </c>
    </row>
    <row r="14358" spans="5:9" x14ac:dyDescent="0.2">
      <c r="E14358">
        <v>23925358357.223999</v>
      </c>
      <c r="F14358">
        <v>-46.862537000000003</v>
      </c>
      <c r="H14358">
        <v>23925358357.223999</v>
      </c>
      <c r="I14358">
        <v>-68.544960000000003</v>
      </c>
    </row>
    <row r="14359" spans="5:9" x14ac:dyDescent="0.2">
      <c r="E14359">
        <v>23927024468.298</v>
      </c>
      <c r="F14359">
        <v>-46.863663000000003</v>
      </c>
      <c r="H14359">
        <v>23927024468.298</v>
      </c>
      <c r="I14359">
        <v>-70.744895999999997</v>
      </c>
    </row>
    <row r="14360" spans="5:9" x14ac:dyDescent="0.2">
      <c r="E14360">
        <v>23928690579.372002</v>
      </c>
      <c r="F14360">
        <v>-46.779068000000002</v>
      </c>
      <c r="H14360">
        <v>23928690579.372002</v>
      </c>
      <c r="I14360">
        <v>-69.344063000000006</v>
      </c>
    </row>
    <row r="14361" spans="5:9" x14ac:dyDescent="0.2">
      <c r="E14361">
        <v>23930356690.445999</v>
      </c>
      <c r="F14361">
        <v>-46.913817999999999</v>
      </c>
      <c r="H14361">
        <v>23930356690.445999</v>
      </c>
      <c r="I14361">
        <v>-70.705933000000002</v>
      </c>
    </row>
    <row r="14362" spans="5:9" x14ac:dyDescent="0.2">
      <c r="E14362">
        <v>23932022801.52</v>
      </c>
      <c r="F14362">
        <v>-46.788058999999997</v>
      </c>
      <c r="H14362">
        <v>23932022801.52</v>
      </c>
      <c r="I14362">
        <v>-68.987549000000001</v>
      </c>
    </row>
    <row r="14363" spans="5:9" x14ac:dyDescent="0.2">
      <c r="E14363">
        <v>23933688912.594002</v>
      </c>
      <c r="F14363">
        <v>-46.839278999999998</v>
      </c>
      <c r="H14363">
        <v>23933688912.594002</v>
      </c>
      <c r="I14363">
        <v>-69.460357999999999</v>
      </c>
    </row>
    <row r="14364" spans="5:9" x14ac:dyDescent="0.2">
      <c r="E14364">
        <v>23935355023.667999</v>
      </c>
      <c r="F14364">
        <v>-46.906821999999998</v>
      </c>
      <c r="H14364">
        <v>23935355023.667999</v>
      </c>
      <c r="I14364">
        <v>-70.175758000000002</v>
      </c>
    </row>
    <row r="14365" spans="5:9" x14ac:dyDescent="0.2">
      <c r="E14365">
        <v>23937021134.742001</v>
      </c>
      <c r="F14365">
        <v>-46.905040999999997</v>
      </c>
      <c r="H14365">
        <v>23937021134.742001</v>
      </c>
      <c r="I14365">
        <v>-71.196533000000002</v>
      </c>
    </row>
    <row r="14366" spans="5:9" x14ac:dyDescent="0.2">
      <c r="E14366">
        <v>23938687245.816002</v>
      </c>
      <c r="F14366">
        <v>-46.874392999999998</v>
      </c>
      <c r="H14366">
        <v>23938687245.816002</v>
      </c>
      <c r="I14366">
        <v>-71.212424999999996</v>
      </c>
    </row>
    <row r="14367" spans="5:9" x14ac:dyDescent="0.2">
      <c r="E14367">
        <v>23940353356.889999</v>
      </c>
      <c r="F14367">
        <v>-46.876747000000002</v>
      </c>
      <c r="H14367">
        <v>23940353356.889999</v>
      </c>
      <c r="I14367">
        <v>-68.554787000000005</v>
      </c>
    </row>
    <row r="14368" spans="5:9" x14ac:dyDescent="0.2">
      <c r="E14368">
        <v>23942019467.965</v>
      </c>
      <c r="F14368">
        <v>-46.853724999999997</v>
      </c>
      <c r="H14368">
        <v>23942019467.965</v>
      </c>
      <c r="I14368">
        <v>-70.315697</v>
      </c>
    </row>
    <row r="14369" spans="5:9" x14ac:dyDescent="0.2">
      <c r="E14369">
        <v>23943685579.039001</v>
      </c>
      <c r="F14369">
        <v>-47.000202000000002</v>
      </c>
      <c r="H14369">
        <v>23943685579.039001</v>
      </c>
      <c r="I14369">
        <v>-70.782088999999999</v>
      </c>
    </row>
    <row r="14370" spans="5:9" x14ac:dyDescent="0.2">
      <c r="E14370">
        <v>23945351690.112999</v>
      </c>
      <c r="F14370">
        <v>-46.985973000000001</v>
      </c>
      <c r="H14370">
        <v>23945351690.112999</v>
      </c>
      <c r="I14370">
        <v>-72.421691999999993</v>
      </c>
    </row>
    <row r="14371" spans="5:9" x14ac:dyDescent="0.2">
      <c r="E14371">
        <v>23947017801.187</v>
      </c>
      <c r="F14371">
        <v>-47.208537999999997</v>
      </c>
      <c r="H14371">
        <v>23947017801.187</v>
      </c>
      <c r="I14371">
        <v>-71.905754000000002</v>
      </c>
    </row>
    <row r="14372" spans="5:9" x14ac:dyDescent="0.2">
      <c r="E14372">
        <v>23948683912.261002</v>
      </c>
      <c r="F14372">
        <v>-47.178967</v>
      </c>
      <c r="H14372">
        <v>23948683912.261002</v>
      </c>
      <c r="I14372">
        <v>-69.799094999999994</v>
      </c>
    </row>
    <row r="14373" spans="5:9" x14ac:dyDescent="0.2">
      <c r="E14373">
        <v>23950350023.334999</v>
      </c>
      <c r="F14373">
        <v>-47.403888999999999</v>
      </c>
      <c r="H14373">
        <v>23950350023.334999</v>
      </c>
      <c r="I14373">
        <v>-69.861710000000002</v>
      </c>
    </row>
    <row r="14374" spans="5:9" x14ac:dyDescent="0.2">
      <c r="E14374">
        <v>23952016134.409</v>
      </c>
      <c r="F14374">
        <v>-47.300995</v>
      </c>
      <c r="H14374">
        <v>23952016134.409</v>
      </c>
      <c r="I14374">
        <v>-69.734702999999996</v>
      </c>
    </row>
    <row r="14375" spans="5:9" x14ac:dyDescent="0.2">
      <c r="E14375">
        <v>23953682245.483002</v>
      </c>
      <c r="F14375">
        <v>-47.399048000000001</v>
      </c>
      <c r="H14375">
        <v>23953682245.483002</v>
      </c>
      <c r="I14375">
        <v>-70.222701999999998</v>
      </c>
    </row>
    <row r="14376" spans="5:9" x14ac:dyDescent="0.2">
      <c r="E14376">
        <v>23955348356.556999</v>
      </c>
      <c r="F14376">
        <v>-47.553291000000002</v>
      </c>
      <c r="H14376">
        <v>23955348356.556999</v>
      </c>
      <c r="I14376">
        <v>-70.955749999999995</v>
      </c>
    </row>
    <row r="14377" spans="5:9" x14ac:dyDescent="0.2">
      <c r="E14377">
        <v>23957014467.631001</v>
      </c>
      <c r="F14377">
        <v>-47.540497000000002</v>
      </c>
      <c r="H14377">
        <v>23957014467.631001</v>
      </c>
      <c r="I14377">
        <v>-70.376037999999994</v>
      </c>
    </row>
    <row r="14378" spans="5:9" x14ac:dyDescent="0.2">
      <c r="E14378">
        <v>23958680578.705002</v>
      </c>
      <c r="F14378">
        <v>-47.715363000000004</v>
      </c>
      <c r="H14378">
        <v>23958680578.705002</v>
      </c>
      <c r="I14378">
        <v>-69.269797999999994</v>
      </c>
    </row>
    <row r="14379" spans="5:9" x14ac:dyDescent="0.2">
      <c r="E14379">
        <v>23960346689.778999</v>
      </c>
      <c r="F14379">
        <v>-47.893599999999999</v>
      </c>
      <c r="H14379">
        <v>23960346689.778999</v>
      </c>
      <c r="I14379">
        <v>-69.556908000000007</v>
      </c>
    </row>
    <row r="14380" spans="5:9" x14ac:dyDescent="0.2">
      <c r="E14380">
        <v>23962012800.853001</v>
      </c>
      <c r="F14380">
        <v>-47.786850000000001</v>
      </c>
      <c r="H14380">
        <v>23962012800.853001</v>
      </c>
      <c r="I14380">
        <v>-69.864272999999997</v>
      </c>
    </row>
    <row r="14381" spans="5:9" x14ac:dyDescent="0.2">
      <c r="E14381">
        <v>23963678911.926998</v>
      </c>
      <c r="F14381">
        <v>-47.886532000000003</v>
      </c>
      <c r="H14381">
        <v>23963678911.926998</v>
      </c>
      <c r="I14381">
        <v>-72.201629999999994</v>
      </c>
    </row>
    <row r="14382" spans="5:9" x14ac:dyDescent="0.2">
      <c r="E14382">
        <v>23965345023.001999</v>
      </c>
      <c r="F14382">
        <v>-47.928719000000001</v>
      </c>
      <c r="H14382">
        <v>23965345023.001999</v>
      </c>
      <c r="I14382">
        <v>-69.882935000000003</v>
      </c>
    </row>
    <row r="14383" spans="5:9" x14ac:dyDescent="0.2">
      <c r="E14383">
        <v>23967011134.076</v>
      </c>
      <c r="F14383">
        <v>-48.001389000000003</v>
      </c>
      <c r="H14383">
        <v>23967011134.076</v>
      </c>
      <c r="I14383">
        <v>-68.750113999999996</v>
      </c>
    </row>
    <row r="14384" spans="5:9" x14ac:dyDescent="0.2">
      <c r="E14384">
        <v>23968677245.150002</v>
      </c>
      <c r="F14384">
        <v>-48.007697999999998</v>
      </c>
      <c r="H14384">
        <v>23968677245.150002</v>
      </c>
      <c r="I14384">
        <v>-67.688461000000004</v>
      </c>
    </row>
    <row r="14385" spans="5:9" x14ac:dyDescent="0.2">
      <c r="E14385">
        <v>23970343356.223999</v>
      </c>
      <c r="F14385">
        <v>-48.048305999999997</v>
      </c>
      <c r="H14385">
        <v>23970343356.223999</v>
      </c>
      <c r="I14385">
        <v>-69.225655000000003</v>
      </c>
    </row>
    <row r="14386" spans="5:9" x14ac:dyDescent="0.2">
      <c r="E14386">
        <v>23972009467.298</v>
      </c>
      <c r="F14386">
        <v>-48.145493000000002</v>
      </c>
      <c r="H14386">
        <v>23972009467.298</v>
      </c>
      <c r="I14386">
        <v>-72.392143000000004</v>
      </c>
    </row>
    <row r="14387" spans="5:9" x14ac:dyDescent="0.2">
      <c r="E14387">
        <v>23973675578.372002</v>
      </c>
      <c r="F14387">
        <v>-48.116714000000002</v>
      </c>
      <c r="H14387">
        <v>23973675578.372002</v>
      </c>
      <c r="I14387">
        <v>-70.143653999999998</v>
      </c>
    </row>
    <row r="14388" spans="5:9" x14ac:dyDescent="0.2">
      <c r="E14388">
        <v>23975341689.445999</v>
      </c>
      <c r="F14388">
        <v>-48.087237999999999</v>
      </c>
      <c r="H14388">
        <v>23975341689.445999</v>
      </c>
      <c r="I14388">
        <v>-68.112671000000006</v>
      </c>
    </row>
    <row r="14389" spans="5:9" x14ac:dyDescent="0.2">
      <c r="E14389">
        <v>23977007800.52</v>
      </c>
      <c r="F14389">
        <v>-48.159427999999998</v>
      </c>
      <c r="H14389">
        <v>23977007800.52</v>
      </c>
      <c r="I14389">
        <v>-69.629333000000003</v>
      </c>
    </row>
    <row r="14390" spans="5:9" x14ac:dyDescent="0.2">
      <c r="E14390">
        <v>23978673911.594002</v>
      </c>
      <c r="F14390">
        <v>-48.048962000000003</v>
      </c>
      <c r="H14390">
        <v>23978673911.594002</v>
      </c>
      <c r="I14390">
        <v>-67.917525999999995</v>
      </c>
    </row>
    <row r="14391" spans="5:9" x14ac:dyDescent="0.2">
      <c r="E14391">
        <v>23980340022.667999</v>
      </c>
      <c r="F14391">
        <v>-48.009124999999997</v>
      </c>
      <c r="H14391">
        <v>23980340022.667999</v>
      </c>
      <c r="I14391">
        <v>-69.317711000000003</v>
      </c>
    </row>
    <row r="14392" spans="5:9" x14ac:dyDescent="0.2">
      <c r="E14392">
        <v>23982006133.742001</v>
      </c>
      <c r="F14392">
        <v>-47.864230999999997</v>
      </c>
      <c r="H14392">
        <v>23982006133.742001</v>
      </c>
      <c r="I14392">
        <v>-71.209816000000004</v>
      </c>
    </row>
    <row r="14393" spans="5:9" x14ac:dyDescent="0.2">
      <c r="E14393">
        <v>23983672244.816002</v>
      </c>
      <c r="F14393">
        <v>-48.062229000000002</v>
      </c>
      <c r="H14393">
        <v>23983672244.816002</v>
      </c>
      <c r="I14393">
        <v>-69.779594000000003</v>
      </c>
    </row>
    <row r="14394" spans="5:9" x14ac:dyDescent="0.2">
      <c r="E14394">
        <v>23985338355.889999</v>
      </c>
      <c r="F14394">
        <v>-47.803100999999998</v>
      </c>
      <c r="H14394">
        <v>23985338355.889999</v>
      </c>
      <c r="I14394">
        <v>-71.911911000000003</v>
      </c>
    </row>
    <row r="14395" spans="5:9" x14ac:dyDescent="0.2">
      <c r="E14395">
        <v>23987004466.964001</v>
      </c>
      <c r="F14395">
        <v>-48.010035999999999</v>
      </c>
      <c r="H14395">
        <v>23987004466.964001</v>
      </c>
      <c r="I14395">
        <v>-68.655724000000006</v>
      </c>
    </row>
    <row r="14396" spans="5:9" x14ac:dyDescent="0.2">
      <c r="E14396">
        <v>23988670578.039001</v>
      </c>
      <c r="F14396">
        <v>-47.768639</v>
      </c>
      <c r="H14396">
        <v>23988670578.039001</v>
      </c>
      <c r="I14396">
        <v>-69.655929999999998</v>
      </c>
    </row>
    <row r="14397" spans="5:9" x14ac:dyDescent="0.2">
      <c r="E14397">
        <v>23990336689.112999</v>
      </c>
      <c r="F14397">
        <v>-47.731814999999997</v>
      </c>
      <c r="H14397">
        <v>23990336689.112999</v>
      </c>
      <c r="I14397">
        <v>-69.719170000000005</v>
      </c>
    </row>
    <row r="14398" spans="5:9" x14ac:dyDescent="0.2">
      <c r="E14398">
        <v>23992002800.187</v>
      </c>
      <c r="F14398">
        <v>-47.703274</v>
      </c>
      <c r="H14398">
        <v>23992002800.187</v>
      </c>
      <c r="I14398">
        <v>-70.312056999999996</v>
      </c>
    </row>
    <row r="14399" spans="5:9" x14ac:dyDescent="0.2">
      <c r="E14399">
        <v>23993668911.261002</v>
      </c>
      <c r="F14399">
        <v>-47.564807999999999</v>
      </c>
      <c r="H14399">
        <v>23993668911.261002</v>
      </c>
      <c r="I14399">
        <v>-71.718001999999998</v>
      </c>
    </row>
    <row r="14400" spans="5:9" x14ac:dyDescent="0.2">
      <c r="E14400">
        <v>23995335022.334999</v>
      </c>
      <c r="F14400">
        <v>-47.518604000000003</v>
      </c>
      <c r="H14400">
        <v>23995335022.334999</v>
      </c>
      <c r="I14400">
        <v>-71.526199000000005</v>
      </c>
    </row>
    <row r="14401" spans="5:9" x14ac:dyDescent="0.2">
      <c r="E14401">
        <v>23997001133.409</v>
      </c>
      <c r="F14401">
        <v>-47.362319999999997</v>
      </c>
      <c r="H14401">
        <v>23997001133.409</v>
      </c>
      <c r="I14401">
        <v>-70.215889000000004</v>
      </c>
    </row>
    <row r="14402" spans="5:9" x14ac:dyDescent="0.2">
      <c r="E14402">
        <v>23998667244.483002</v>
      </c>
      <c r="F14402">
        <v>-47.307613000000003</v>
      </c>
      <c r="H14402">
        <v>23998667244.483002</v>
      </c>
      <c r="I14402">
        <v>-72.295494000000005</v>
      </c>
    </row>
    <row r="14403" spans="5:9" x14ac:dyDescent="0.2">
      <c r="E14403">
        <v>24000333355.556999</v>
      </c>
      <c r="F14403">
        <v>-47.065387999999999</v>
      </c>
      <c r="H14403">
        <v>24000333355.556999</v>
      </c>
      <c r="I14403">
        <v>-73.970725999999999</v>
      </c>
    </row>
    <row r="14404" spans="5:9" x14ac:dyDescent="0.2">
      <c r="E14404">
        <v>24001999466.631001</v>
      </c>
      <c r="F14404">
        <v>-46.944073000000003</v>
      </c>
      <c r="H14404">
        <v>24001999466.631001</v>
      </c>
      <c r="I14404">
        <v>-71.930144999999996</v>
      </c>
    </row>
    <row r="14405" spans="5:9" x14ac:dyDescent="0.2">
      <c r="E14405">
        <v>24003665577.705002</v>
      </c>
      <c r="F14405">
        <v>-47.007491999999999</v>
      </c>
      <c r="H14405">
        <v>24003665577.705002</v>
      </c>
      <c r="I14405">
        <v>-73.941909999999993</v>
      </c>
    </row>
    <row r="14406" spans="5:9" x14ac:dyDescent="0.2">
      <c r="E14406">
        <v>24005331688.778999</v>
      </c>
      <c r="F14406">
        <v>-46.937092</v>
      </c>
      <c r="H14406">
        <v>24005331688.778999</v>
      </c>
      <c r="I14406">
        <v>-72.693520000000007</v>
      </c>
    </row>
    <row r="14407" spans="5:9" x14ac:dyDescent="0.2">
      <c r="E14407">
        <v>24006997799.853001</v>
      </c>
      <c r="F14407">
        <v>-47.056086999999998</v>
      </c>
      <c r="H14407">
        <v>24006997799.853001</v>
      </c>
      <c r="I14407">
        <v>-72.611519000000001</v>
      </c>
    </row>
    <row r="14408" spans="5:9" x14ac:dyDescent="0.2">
      <c r="E14408">
        <v>24008663910.926998</v>
      </c>
      <c r="F14408">
        <v>-47.062294000000001</v>
      </c>
      <c r="H14408">
        <v>24008663910.926998</v>
      </c>
      <c r="I14408">
        <v>-73.057677999999996</v>
      </c>
    </row>
    <row r="14409" spans="5:9" x14ac:dyDescent="0.2">
      <c r="E14409">
        <v>24010330022.000999</v>
      </c>
      <c r="F14409">
        <v>-47.007851000000002</v>
      </c>
      <c r="H14409">
        <v>24010330022.000999</v>
      </c>
      <c r="I14409">
        <v>-70.334496000000001</v>
      </c>
    </row>
    <row r="14410" spans="5:9" x14ac:dyDescent="0.2">
      <c r="E14410">
        <v>24011996133.076</v>
      </c>
      <c r="F14410">
        <v>-46.976073999999997</v>
      </c>
      <c r="H14410">
        <v>24011996133.076</v>
      </c>
      <c r="I14410">
        <v>-70.256493000000006</v>
      </c>
    </row>
    <row r="14411" spans="5:9" x14ac:dyDescent="0.2">
      <c r="E14411">
        <v>24013662244.150002</v>
      </c>
      <c r="F14411">
        <v>-47.055061000000002</v>
      </c>
      <c r="H14411">
        <v>24013662244.150002</v>
      </c>
      <c r="I14411">
        <v>-72.332831999999996</v>
      </c>
    </row>
    <row r="14412" spans="5:9" x14ac:dyDescent="0.2">
      <c r="E14412">
        <v>24015328355.223999</v>
      </c>
      <c r="F14412">
        <v>-47.086089999999999</v>
      </c>
      <c r="H14412">
        <v>24015328355.223999</v>
      </c>
      <c r="I14412">
        <v>-73.149749999999997</v>
      </c>
    </row>
    <row r="14413" spans="5:9" x14ac:dyDescent="0.2">
      <c r="E14413">
        <v>24016994466.298</v>
      </c>
      <c r="F14413">
        <v>-47.185028000000003</v>
      </c>
      <c r="H14413">
        <v>24016994466.298</v>
      </c>
      <c r="I14413">
        <v>-72.823943999999997</v>
      </c>
    </row>
    <row r="14414" spans="5:9" x14ac:dyDescent="0.2">
      <c r="E14414">
        <v>24018660577.372002</v>
      </c>
      <c r="F14414">
        <v>-47.303668999999999</v>
      </c>
      <c r="H14414">
        <v>24018660577.372002</v>
      </c>
      <c r="I14414">
        <v>-70.762169</v>
      </c>
    </row>
    <row r="14415" spans="5:9" x14ac:dyDescent="0.2">
      <c r="E14415">
        <v>24020326688.445999</v>
      </c>
      <c r="F14415">
        <v>-47.568153000000002</v>
      </c>
      <c r="H14415">
        <v>24020326688.445999</v>
      </c>
      <c r="I14415">
        <v>-71.196349999999995</v>
      </c>
    </row>
    <row r="14416" spans="5:9" x14ac:dyDescent="0.2">
      <c r="E14416">
        <v>24021992799.52</v>
      </c>
      <c r="F14416">
        <v>-47.340221</v>
      </c>
      <c r="H14416">
        <v>24021992799.52</v>
      </c>
      <c r="I14416">
        <v>-73.875641000000002</v>
      </c>
    </row>
    <row r="14417" spans="5:9" x14ac:dyDescent="0.2">
      <c r="E14417">
        <v>24023658910.594002</v>
      </c>
      <c r="F14417">
        <v>-47.329979000000002</v>
      </c>
      <c r="H14417">
        <v>24023658910.594002</v>
      </c>
      <c r="I14417">
        <v>-73.256538000000006</v>
      </c>
    </row>
    <row r="14418" spans="5:9" x14ac:dyDescent="0.2">
      <c r="E14418">
        <v>24025325021.667999</v>
      </c>
      <c r="F14418">
        <v>-47.659782</v>
      </c>
      <c r="H14418">
        <v>24025325021.667999</v>
      </c>
      <c r="I14418">
        <v>-72.035599000000005</v>
      </c>
    </row>
    <row r="14419" spans="5:9" x14ac:dyDescent="0.2">
      <c r="E14419">
        <v>24026991132.742001</v>
      </c>
      <c r="F14419">
        <v>-48.095244999999998</v>
      </c>
      <c r="H14419">
        <v>24026991132.742001</v>
      </c>
      <c r="I14419">
        <v>-70.293166999999997</v>
      </c>
    </row>
    <row r="14420" spans="5:9" x14ac:dyDescent="0.2">
      <c r="E14420">
        <v>24028657243.816002</v>
      </c>
      <c r="F14420">
        <v>-47.971718000000003</v>
      </c>
      <c r="H14420">
        <v>24028657243.816002</v>
      </c>
      <c r="I14420">
        <v>-70.137871000000004</v>
      </c>
    </row>
    <row r="14421" spans="5:9" x14ac:dyDescent="0.2">
      <c r="E14421">
        <v>24030323354.889999</v>
      </c>
      <c r="F14421">
        <v>-48.083255999999999</v>
      </c>
      <c r="H14421">
        <v>24030323354.889999</v>
      </c>
      <c r="I14421">
        <v>-71.221901000000003</v>
      </c>
    </row>
    <row r="14422" spans="5:9" x14ac:dyDescent="0.2">
      <c r="E14422">
        <v>24031989465.964001</v>
      </c>
      <c r="F14422">
        <v>-48.056472999999997</v>
      </c>
      <c r="H14422">
        <v>24031989465.964001</v>
      </c>
      <c r="I14422">
        <v>-70.835982999999999</v>
      </c>
    </row>
    <row r="14423" spans="5:9" x14ac:dyDescent="0.2">
      <c r="E14423">
        <v>24033655577.037998</v>
      </c>
      <c r="F14423">
        <v>-48.171570000000003</v>
      </c>
      <c r="H14423">
        <v>24033655577.037998</v>
      </c>
      <c r="I14423">
        <v>-68.011680999999996</v>
      </c>
    </row>
    <row r="14424" spans="5:9" x14ac:dyDescent="0.2">
      <c r="E14424">
        <v>24035321688.112999</v>
      </c>
      <c r="F14424">
        <v>-48.094391000000002</v>
      </c>
      <c r="H14424">
        <v>24035321688.112999</v>
      </c>
      <c r="I14424">
        <v>-71.685226</v>
      </c>
    </row>
    <row r="14425" spans="5:9" x14ac:dyDescent="0.2">
      <c r="E14425">
        <v>24036987799.187</v>
      </c>
      <c r="F14425">
        <v>-48.092658999999998</v>
      </c>
      <c r="H14425">
        <v>24036987799.187</v>
      </c>
      <c r="I14425">
        <v>-70.266105999999994</v>
      </c>
    </row>
    <row r="14426" spans="5:9" x14ac:dyDescent="0.2">
      <c r="E14426">
        <v>24038653910.261002</v>
      </c>
      <c r="F14426">
        <v>-47.958514999999998</v>
      </c>
      <c r="H14426">
        <v>24038653910.261002</v>
      </c>
      <c r="I14426">
        <v>-69.876700999999997</v>
      </c>
    </row>
    <row r="14427" spans="5:9" x14ac:dyDescent="0.2">
      <c r="E14427">
        <v>24040320021.334999</v>
      </c>
      <c r="F14427">
        <v>-48.032017000000003</v>
      </c>
      <c r="H14427">
        <v>24040320021.334999</v>
      </c>
      <c r="I14427">
        <v>-70.010718999999995</v>
      </c>
    </row>
    <row r="14428" spans="5:9" x14ac:dyDescent="0.2">
      <c r="E14428">
        <v>24041986132.409</v>
      </c>
      <c r="F14428">
        <v>-47.983142999999998</v>
      </c>
      <c r="H14428">
        <v>24041986132.409</v>
      </c>
      <c r="I14428">
        <v>-70.057418999999996</v>
      </c>
    </row>
    <row r="14429" spans="5:9" x14ac:dyDescent="0.2">
      <c r="E14429">
        <v>24043652243.483002</v>
      </c>
      <c r="F14429">
        <v>-47.692267999999999</v>
      </c>
      <c r="H14429">
        <v>24043652243.483002</v>
      </c>
      <c r="I14429">
        <v>-70.956871000000007</v>
      </c>
    </row>
    <row r="14430" spans="5:9" x14ac:dyDescent="0.2">
      <c r="E14430">
        <v>24045318354.556999</v>
      </c>
      <c r="F14430">
        <v>-47.706108</v>
      </c>
      <c r="H14430">
        <v>24045318354.556999</v>
      </c>
      <c r="I14430">
        <v>-71.198905999999994</v>
      </c>
    </row>
    <row r="14431" spans="5:9" x14ac:dyDescent="0.2">
      <c r="E14431">
        <v>24046984465.631001</v>
      </c>
      <c r="F14431">
        <v>-47.599068000000003</v>
      </c>
      <c r="H14431">
        <v>24046984465.631001</v>
      </c>
      <c r="I14431">
        <v>-71.512169</v>
      </c>
    </row>
    <row r="14432" spans="5:9" x14ac:dyDescent="0.2">
      <c r="E14432">
        <v>24048650576.705002</v>
      </c>
      <c r="F14432">
        <v>-47.558498</v>
      </c>
      <c r="H14432">
        <v>24048650576.705002</v>
      </c>
      <c r="I14432">
        <v>-71.337135000000004</v>
      </c>
    </row>
    <row r="14433" spans="5:9" x14ac:dyDescent="0.2">
      <c r="E14433">
        <v>24050316687.778999</v>
      </c>
      <c r="F14433">
        <v>-47.541148999999997</v>
      </c>
      <c r="H14433">
        <v>24050316687.778999</v>
      </c>
      <c r="I14433">
        <v>-70.852264000000005</v>
      </c>
    </row>
    <row r="14434" spans="5:9" x14ac:dyDescent="0.2">
      <c r="E14434">
        <v>24051982798.853001</v>
      </c>
      <c r="F14434">
        <v>-47.313952999999998</v>
      </c>
      <c r="H14434">
        <v>24051982798.853001</v>
      </c>
      <c r="I14434">
        <v>-73.483008999999996</v>
      </c>
    </row>
    <row r="14435" spans="5:9" x14ac:dyDescent="0.2">
      <c r="E14435">
        <v>24053648909.926998</v>
      </c>
      <c r="F14435">
        <v>-47.235534999999999</v>
      </c>
      <c r="H14435">
        <v>24053648909.926998</v>
      </c>
      <c r="I14435">
        <v>-73.076774999999998</v>
      </c>
    </row>
    <row r="14436" spans="5:9" x14ac:dyDescent="0.2">
      <c r="E14436">
        <v>24055315021.000999</v>
      </c>
      <c r="F14436">
        <v>-47.223559999999999</v>
      </c>
      <c r="H14436">
        <v>24055315021.000999</v>
      </c>
      <c r="I14436">
        <v>-76.556540999999996</v>
      </c>
    </row>
    <row r="14437" spans="5:9" x14ac:dyDescent="0.2">
      <c r="E14437">
        <v>24056981132.075001</v>
      </c>
      <c r="F14437">
        <v>-47.182537000000004</v>
      </c>
      <c r="H14437">
        <v>24056981132.075001</v>
      </c>
      <c r="I14437">
        <v>-74.101035999999993</v>
      </c>
    </row>
    <row r="14438" spans="5:9" x14ac:dyDescent="0.2">
      <c r="E14438">
        <v>24058647243.150002</v>
      </c>
      <c r="F14438">
        <v>-47.301411000000002</v>
      </c>
      <c r="H14438">
        <v>24058647243.150002</v>
      </c>
      <c r="I14438">
        <v>-73.965096000000003</v>
      </c>
    </row>
    <row r="14439" spans="5:9" x14ac:dyDescent="0.2">
      <c r="E14439">
        <v>24060313354.223999</v>
      </c>
      <c r="F14439">
        <v>-47.262737000000001</v>
      </c>
      <c r="H14439">
        <v>24060313354.223999</v>
      </c>
      <c r="I14439">
        <v>-77.697738999999999</v>
      </c>
    </row>
    <row r="14440" spans="5:9" x14ac:dyDescent="0.2">
      <c r="E14440">
        <v>24061979465.298</v>
      </c>
      <c r="F14440">
        <v>-47.255237999999999</v>
      </c>
      <c r="H14440">
        <v>24061979465.298</v>
      </c>
      <c r="I14440">
        <v>-77.507537999999997</v>
      </c>
    </row>
    <row r="14441" spans="5:9" x14ac:dyDescent="0.2">
      <c r="E14441">
        <v>24063645576.372002</v>
      </c>
      <c r="F14441">
        <v>-47.215907999999999</v>
      </c>
      <c r="H14441">
        <v>24063645576.372002</v>
      </c>
      <c r="I14441">
        <v>-76.832779000000002</v>
      </c>
    </row>
    <row r="14442" spans="5:9" x14ac:dyDescent="0.2">
      <c r="E14442">
        <v>24065311687.445999</v>
      </c>
      <c r="F14442">
        <v>-47.267006000000002</v>
      </c>
      <c r="H14442">
        <v>24065311687.445999</v>
      </c>
      <c r="I14442">
        <v>-76.189659000000006</v>
      </c>
    </row>
    <row r="14443" spans="5:9" x14ac:dyDescent="0.2">
      <c r="E14443">
        <v>24066977798.52</v>
      </c>
      <c r="F14443">
        <v>-47.337093000000003</v>
      </c>
      <c r="H14443">
        <v>24066977798.52</v>
      </c>
      <c r="I14443">
        <v>-76.336472000000001</v>
      </c>
    </row>
    <row r="14444" spans="5:9" x14ac:dyDescent="0.2">
      <c r="E14444">
        <v>24068643909.594002</v>
      </c>
      <c r="F14444">
        <v>-47.362492000000003</v>
      </c>
      <c r="H14444">
        <v>24068643909.594002</v>
      </c>
      <c r="I14444">
        <v>-77.680542000000003</v>
      </c>
    </row>
    <row r="14445" spans="5:9" x14ac:dyDescent="0.2">
      <c r="E14445">
        <v>24070310020.667999</v>
      </c>
      <c r="F14445">
        <v>-47.362827000000003</v>
      </c>
      <c r="H14445">
        <v>24070310020.667999</v>
      </c>
      <c r="I14445">
        <v>-74.533996999999999</v>
      </c>
    </row>
    <row r="14446" spans="5:9" x14ac:dyDescent="0.2">
      <c r="E14446">
        <v>24071976131.742001</v>
      </c>
      <c r="F14446">
        <v>-47.432755</v>
      </c>
      <c r="H14446">
        <v>24071976131.742001</v>
      </c>
      <c r="I14446">
        <v>-74.890320000000003</v>
      </c>
    </row>
    <row r="14447" spans="5:9" x14ac:dyDescent="0.2">
      <c r="E14447">
        <v>24073642242.816002</v>
      </c>
      <c r="F14447">
        <v>-47.573661999999999</v>
      </c>
      <c r="H14447">
        <v>24073642242.816002</v>
      </c>
      <c r="I14447">
        <v>-73.586571000000006</v>
      </c>
    </row>
    <row r="14448" spans="5:9" x14ac:dyDescent="0.2">
      <c r="E14448">
        <v>24075308353.889999</v>
      </c>
      <c r="F14448">
        <v>-47.578204999999997</v>
      </c>
      <c r="H14448">
        <v>24075308353.889999</v>
      </c>
      <c r="I14448">
        <v>-72.570960999999997</v>
      </c>
    </row>
    <row r="14449" spans="5:9" x14ac:dyDescent="0.2">
      <c r="E14449">
        <v>24076974464.964001</v>
      </c>
      <c r="F14449">
        <v>-47.727252999999997</v>
      </c>
      <c r="H14449">
        <v>24076974464.964001</v>
      </c>
      <c r="I14449">
        <v>-73.279449</v>
      </c>
    </row>
    <row r="14450" spans="5:9" x14ac:dyDescent="0.2">
      <c r="E14450">
        <v>24078640576.037998</v>
      </c>
      <c r="F14450">
        <v>-47.772067999999997</v>
      </c>
      <c r="H14450">
        <v>24078640576.037998</v>
      </c>
      <c r="I14450">
        <v>-70.372878999999998</v>
      </c>
    </row>
    <row r="14451" spans="5:9" x14ac:dyDescent="0.2">
      <c r="E14451">
        <v>24080306687.112</v>
      </c>
      <c r="F14451">
        <v>-47.893391000000001</v>
      </c>
      <c r="H14451">
        <v>24080306687.112</v>
      </c>
      <c r="I14451">
        <v>-73.109306000000004</v>
      </c>
    </row>
    <row r="14452" spans="5:9" x14ac:dyDescent="0.2">
      <c r="E14452">
        <v>24081972798.187</v>
      </c>
      <c r="F14452">
        <v>-48.059238000000001</v>
      </c>
      <c r="H14452">
        <v>24081972798.187</v>
      </c>
      <c r="I14452">
        <v>-72.414321999999999</v>
      </c>
    </row>
    <row r="14453" spans="5:9" x14ac:dyDescent="0.2">
      <c r="E14453">
        <v>24083638909.261002</v>
      </c>
      <c r="F14453">
        <v>-47.973320000000001</v>
      </c>
      <c r="H14453">
        <v>24083638909.261002</v>
      </c>
      <c r="I14453">
        <v>-70.084061000000005</v>
      </c>
    </row>
    <row r="14454" spans="5:9" x14ac:dyDescent="0.2">
      <c r="E14454">
        <v>24085305020.334999</v>
      </c>
      <c r="F14454">
        <v>-47.862034000000001</v>
      </c>
      <c r="H14454">
        <v>24085305020.334999</v>
      </c>
      <c r="I14454">
        <v>-70.387755999999996</v>
      </c>
    </row>
    <row r="14455" spans="5:9" x14ac:dyDescent="0.2">
      <c r="E14455">
        <v>24086971131.409</v>
      </c>
      <c r="F14455">
        <v>-48.065468000000003</v>
      </c>
      <c r="H14455">
        <v>24086971131.409</v>
      </c>
      <c r="I14455">
        <v>-71.947815000000006</v>
      </c>
    </row>
    <row r="14456" spans="5:9" x14ac:dyDescent="0.2">
      <c r="E14456">
        <v>24088637242.483002</v>
      </c>
      <c r="F14456">
        <v>-48.074627</v>
      </c>
      <c r="H14456">
        <v>24088637242.483002</v>
      </c>
      <c r="I14456">
        <v>-72.621452000000005</v>
      </c>
    </row>
    <row r="14457" spans="5:9" x14ac:dyDescent="0.2">
      <c r="E14457">
        <v>24090303353.556999</v>
      </c>
      <c r="F14457">
        <v>-48.098362000000002</v>
      </c>
      <c r="H14457">
        <v>24090303353.556999</v>
      </c>
      <c r="I14457">
        <v>-73.003272999999993</v>
      </c>
    </row>
    <row r="14458" spans="5:9" x14ac:dyDescent="0.2">
      <c r="E14458">
        <v>24091969464.631001</v>
      </c>
      <c r="F14458">
        <v>-48.096862999999999</v>
      </c>
      <c r="H14458">
        <v>24091969464.631001</v>
      </c>
      <c r="I14458">
        <v>-69.580177000000006</v>
      </c>
    </row>
    <row r="14459" spans="5:9" x14ac:dyDescent="0.2">
      <c r="E14459">
        <v>24093635575.705002</v>
      </c>
      <c r="F14459">
        <v>-48.022255000000001</v>
      </c>
      <c r="H14459">
        <v>24093635575.705002</v>
      </c>
      <c r="I14459">
        <v>-70.739188999999996</v>
      </c>
    </row>
    <row r="14460" spans="5:9" x14ac:dyDescent="0.2">
      <c r="E14460">
        <v>24095301686.778999</v>
      </c>
      <c r="F14460">
        <v>-47.977581000000001</v>
      </c>
      <c r="H14460">
        <v>24095301686.778999</v>
      </c>
      <c r="I14460">
        <v>-69.672905</v>
      </c>
    </row>
    <row r="14461" spans="5:9" x14ac:dyDescent="0.2">
      <c r="E14461">
        <v>24096967797.853001</v>
      </c>
      <c r="F14461">
        <v>-47.863140000000001</v>
      </c>
      <c r="H14461">
        <v>24096967797.853001</v>
      </c>
      <c r="I14461">
        <v>-69.222092000000004</v>
      </c>
    </row>
    <row r="14462" spans="5:9" x14ac:dyDescent="0.2">
      <c r="E14462">
        <v>24098633908.926998</v>
      </c>
      <c r="F14462">
        <v>-47.737212999999997</v>
      </c>
      <c r="H14462">
        <v>24098633908.926998</v>
      </c>
      <c r="I14462">
        <v>-71.696433999999996</v>
      </c>
    </row>
    <row r="14463" spans="5:9" x14ac:dyDescent="0.2">
      <c r="E14463">
        <v>24100300020.000999</v>
      </c>
      <c r="F14463">
        <v>-47.820048999999997</v>
      </c>
      <c r="H14463">
        <v>24100300020.000999</v>
      </c>
      <c r="I14463">
        <v>-71.234047000000004</v>
      </c>
    </row>
    <row r="14464" spans="5:9" x14ac:dyDescent="0.2">
      <c r="E14464">
        <v>24101966131.075001</v>
      </c>
      <c r="F14464">
        <v>-47.638041999999999</v>
      </c>
      <c r="H14464">
        <v>24101966131.075001</v>
      </c>
      <c r="I14464">
        <v>-69.627548000000004</v>
      </c>
    </row>
    <row r="14465" spans="5:9" x14ac:dyDescent="0.2">
      <c r="E14465">
        <v>24103632242.148998</v>
      </c>
      <c r="F14465">
        <v>-47.762756000000003</v>
      </c>
      <c r="H14465">
        <v>24103632242.148998</v>
      </c>
      <c r="I14465">
        <v>-69.108474999999999</v>
      </c>
    </row>
    <row r="14466" spans="5:9" x14ac:dyDescent="0.2">
      <c r="E14466">
        <v>24105298353.223999</v>
      </c>
      <c r="F14466">
        <v>-47.438533999999997</v>
      </c>
      <c r="H14466">
        <v>24105298353.223999</v>
      </c>
      <c r="I14466">
        <v>-69.482071000000005</v>
      </c>
    </row>
    <row r="14467" spans="5:9" x14ac:dyDescent="0.2">
      <c r="E14467">
        <v>24106964464.298</v>
      </c>
      <c r="F14467">
        <v>-47.357250000000001</v>
      </c>
      <c r="H14467">
        <v>24106964464.298</v>
      </c>
      <c r="I14467">
        <v>-69.785201999999998</v>
      </c>
    </row>
    <row r="14468" spans="5:9" x14ac:dyDescent="0.2">
      <c r="E14468">
        <v>24108630575.372002</v>
      </c>
      <c r="F14468">
        <v>-47.323109000000002</v>
      </c>
      <c r="H14468">
        <v>24108630575.372002</v>
      </c>
      <c r="I14468">
        <v>-69.655524999999997</v>
      </c>
    </row>
    <row r="14469" spans="5:9" x14ac:dyDescent="0.2">
      <c r="E14469">
        <v>24110296686.445999</v>
      </c>
      <c r="F14469">
        <v>-47.235698999999997</v>
      </c>
      <c r="H14469">
        <v>24110296686.445999</v>
      </c>
      <c r="I14469">
        <v>-69.863403000000005</v>
      </c>
    </row>
    <row r="14470" spans="5:9" x14ac:dyDescent="0.2">
      <c r="E14470">
        <v>24111962797.52</v>
      </c>
      <c r="F14470">
        <v>-47.248092999999997</v>
      </c>
      <c r="H14470">
        <v>24111962797.52</v>
      </c>
      <c r="I14470">
        <v>-70.511627000000004</v>
      </c>
    </row>
    <row r="14471" spans="5:9" x14ac:dyDescent="0.2">
      <c r="E14471">
        <v>24113628908.594002</v>
      </c>
      <c r="F14471">
        <v>-46.998432000000001</v>
      </c>
      <c r="H14471">
        <v>24113628908.594002</v>
      </c>
      <c r="I14471">
        <v>-70.042961000000005</v>
      </c>
    </row>
    <row r="14472" spans="5:9" x14ac:dyDescent="0.2">
      <c r="E14472">
        <v>24115295019.667999</v>
      </c>
      <c r="F14472">
        <v>-46.989337999999996</v>
      </c>
      <c r="H14472">
        <v>24115295019.667999</v>
      </c>
      <c r="I14472">
        <v>-72.240134999999995</v>
      </c>
    </row>
    <row r="14473" spans="5:9" x14ac:dyDescent="0.2">
      <c r="E14473">
        <v>24116961130.742001</v>
      </c>
      <c r="F14473">
        <v>-46.884293</v>
      </c>
      <c r="H14473">
        <v>24116961130.742001</v>
      </c>
      <c r="I14473">
        <v>-71.586776999999998</v>
      </c>
    </row>
    <row r="14474" spans="5:9" x14ac:dyDescent="0.2">
      <c r="E14474">
        <v>24118627241.816002</v>
      </c>
      <c r="F14474">
        <v>-47.057270000000003</v>
      </c>
      <c r="H14474">
        <v>24118627241.816002</v>
      </c>
      <c r="I14474">
        <v>-69.815712000000005</v>
      </c>
    </row>
    <row r="14475" spans="5:9" x14ac:dyDescent="0.2">
      <c r="E14475">
        <v>24120293352.889999</v>
      </c>
      <c r="F14475">
        <v>-46.872638999999999</v>
      </c>
      <c r="H14475">
        <v>24120293352.889999</v>
      </c>
      <c r="I14475">
        <v>-70.762962000000002</v>
      </c>
    </row>
    <row r="14476" spans="5:9" x14ac:dyDescent="0.2">
      <c r="E14476">
        <v>24121959463.964001</v>
      </c>
      <c r="F14476">
        <v>-46.966239999999999</v>
      </c>
      <c r="H14476">
        <v>24121959463.964001</v>
      </c>
      <c r="I14476">
        <v>-70.549271000000005</v>
      </c>
    </row>
    <row r="14477" spans="5:9" x14ac:dyDescent="0.2">
      <c r="E14477">
        <v>24123625575.037998</v>
      </c>
      <c r="F14477">
        <v>-47.087024999999997</v>
      </c>
      <c r="H14477">
        <v>24123625575.037998</v>
      </c>
      <c r="I14477">
        <v>-69.883446000000006</v>
      </c>
    </row>
    <row r="14478" spans="5:9" x14ac:dyDescent="0.2">
      <c r="E14478">
        <v>24125291686.112</v>
      </c>
      <c r="F14478">
        <v>-47.054485</v>
      </c>
      <c r="H14478">
        <v>24125291686.112</v>
      </c>
      <c r="I14478">
        <v>-73.707313999999997</v>
      </c>
    </row>
    <row r="14479" spans="5:9" x14ac:dyDescent="0.2">
      <c r="E14479">
        <v>24126957797.186001</v>
      </c>
      <c r="F14479">
        <v>-47.096516000000001</v>
      </c>
      <c r="H14479">
        <v>24126957797.186001</v>
      </c>
      <c r="I14479">
        <v>-71.509360999999998</v>
      </c>
    </row>
    <row r="14480" spans="5:9" x14ac:dyDescent="0.2">
      <c r="E14480">
        <v>24128623908.261002</v>
      </c>
      <c r="F14480">
        <v>-47.064132999999998</v>
      </c>
      <c r="H14480">
        <v>24128623908.261002</v>
      </c>
      <c r="I14480">
        <v>-73.274238999999994</v>
      </c>
    </row>
    <row r="14481" spans="5:9" x14ac:dyDescent="0.2">
      <c r="E14481">
        <v>24130290019.334999</v>
      </c>
      <c r="F14481">
        <v>-47.205455999999998</v>
      </c>
      <c r="H14481">
        <v>24130290019.334999</v>
      </c>
      <c r="I14481">
        <v>-73.152023</v>
      </c>
    </row>
    <row r="14482" spans="5:9" x14ac:dyDescent="0.2">
      <c r="E14482">
        <v>24131956130.409</v>
      </c>
      <c r="F14482">
        <v>-47.477820999999999</v>
      </c>
      <c r="H14482">
        <v>24131956130.409</v>
      </c>
      <c r="I14482">
        <v>-73.764945999999995</v>
      </c>
    </row>
    <row r="14483" spans="5:9" x14ac:dyDescent="0.2">
      <c r="E14483">
        <v>24133622241.483002</v>
      </c>
      <c r="F14483">
        <v>-47.507088000000003</v>
      </c>
      <c r="H14483">
        <v>24133622241.483002</v>
      </c>
      <c r="I14483">
        <v>-73.975700000000003</v>
      </c>
    </row>
    <row r="14484" spans="5:9" x14ac:dyDescent="0.2">
      <c r="E14484">
        <v>24135288352.556999</v>
      </c>
      <c r="F14484">
        <v>-47.505088999999998</v>
      </c>
      <c r="H14484">
        <v>24135288352.556999</v>
      </c>
      <c r="I14484">
        <v>-73.142159000000007</v>
      </c>
    </row>
    <row r="14485" spans="5:9" x14ac:dyDescent="0.2">
      <c r="E14485">
        <v>24136954463.631001</v>
      </c>
      <c r="F14485">
        <v>-47.531047999999998</v>
      </c>
      <c r="H14485">
        <v>24136954463.631001</v>
      </c>
      <c r="I14485">
        <v>-73.723586999999995</v>
      </c>
    </row>
    <row r="14486" spans="5:9" x14ac:dyDescent="0.2">
      <c r="E14486">
        <v>24138620574.705002</v>
      </c>
      <c r="F14486">
        <v>-47.583095999999998</v>
      </c>
      <c r="H14486">
        <v>24138620574.705002</v>
      </c>
      <c r="I14486">
        <v>-72.274146999999999</v>
      </c>
    </row>
    <row r="14487" spans="5:9" x14ac:dyDescent="0.2">
      <c r="E14487">
        <v>24140286685.778999</v>
      </c>
      <c r="F14487">
        <v>-47.770423999999998</v>
      </c>
      <c r="H14487">
        <v>24140286685.778999</v>
      </c>
      <c r="I14487">
        <v>-73.775986000000003</v>
      </c>
    </row>
    <row r="14488" spans="5:9" x14ac:dyDescent="0.2">
      <c r="E14488">
        <v>24141952796.853001</v>
      </c>
      <c r="F14488">
        <v>-47.971992</v>
      </c>
      <c r="H14488">
        <v>24141952796.853001</v>
      </c>
      <c r="I14488">
        <v>-75.992371000000006</v>
      </c>
    </row>
    <row r="14489" spans="5:9" x14ac:dyDescent="0.2">
      <c r="E14489">
        <v>24143618907.926998</v>
      </c>
      <c r="F14489">
        <v>-47.979683000000001</v>
      </c>
      <c r="H14489">
        <v>24143618907.926998</v>
      </c>
      <c r="I14489">
        <v>-74.074637999999993</v>
      </c>
    </row>
    <row r="14490" spans="5:9" x14ac:dyDescent="0.2">
      <c r="E14490">
        <v>24145285019.000999</v>
      </c>
      <c r="F14490">
        <v>-47.831111999999997</v>
      </c>
      <c r="H14490">
        <v>24145285019.000999</v>
      </c>
      <c r="I14490">
        <v>-82.155074999999997</v>
      </c>
    </row>
    <row r="14491" spans="5:9" x14ac:dyDescent="0.2">
      <c r="E14491">
        <v>24146951130.075001</v>
      </c>
      <c r="F14491">
        <v>-48.013603000000003</v>
      </c>
      <c r="H14491">
        <v>24146951130.075001</v>
      </c>
      <c r="I14491">
        <v>-76.574516000000003</v>
      </c>
    </row>
    <row r="14492" spans="5:9" x14ac:dyDescent="0.2">
      <c r="E14492">
        <v>24148617241.148998</v>
      </c>
      <c r="F14492">
        <v>-47.850746000000001</v>
      </c>
      <c r="H14492">
        <v>24148617241.148998</v>
      </c>
      <c r="I14492">
        <v>-75.304198999999997</v>
      </c>
    </row>
    <row r="14493" spans="5:9" x14ac:dyDescent="0.2">
      <c r="E14493">
        <v>24150283352.223</v>
      </c>
      <c r="F14493">
        <v>-47.853713999999997</v>
      </c>
      <c r="H14493">
        <v>24150283352.223</v>
      </c>
      <c r="I14493">
        <v>-77.424599000000001</v>
      </c>
    </row>
    <row r="14494" spans="5:9" x14ac:dyDescent="0.2">
      <c r="E14494">
        <v>24151949463.298</v>
      </c>
      <c r="F14494">
        <v>-47.775554999999997</v>
      </c>
      <c r="H14494">
        <v>24151949463.298</v>
      </c>
      <c r="I14494">
        <v>-77.910110000000003</v>
      </c>
    </row>
    <row r="14495" spans="5:9" x14ac:dyDescent="0.2">
      <c r="E14495">
        <v>24153615574.372002</v>
      </c>
      <c r="F14495">
        <v>-47.892735000000002</v>
      </c>
      <c r="H14495">
        <v>24153615574.372002</v>
      </c>
      <c r="I14495">
        <v>-73.679007999999996</v>
      </c>
    </row>
    <row r="14496" spans="5:9" x14ac:dyDescent="0.2">
      <c r="E14496">
        <v>24155281685.445999</v>
      </c>
      <c r="F14496">
        <v>-47.854858</v>
      </c>
      <c r="H14496">
        <v>24155281685.445999</v>
      </c>
      <c r="I14496">
        <v>-75.529961</v>
      </c>
    </row>
    <row r="14497" spans="5:9" x14ac:dyDescent="0.2">
      <c r="E14497">
        <v>24156947796.52</v>
      </c>
      <c r="F14497">
        <v>-47.705376000000001</v>
      </c>
      <c r="H14497">
        <v>24156947796.52</v>
      </c>
      <c r="I14497">
        <v>-74.795981999999995</v>
      </c>
    </row>
    <row r="14498" spans="5:9" x14ac:dyDescent="0.2">
      <c r="E14498">
        <v>24158613907.594002</v>
      </c>
      <c r="F14498">
        <v>-47.635742</v>
      </c>
      <c r="H14498">
        <v>24158613907.594002</v>
      </c>
      <c r="I14498">
        <v>-73.177597000000006</v>
      </c>
    </row>
    <row r="14499" spans="5:9" x14ac:dyDescent="0.2">
      <c r="E14499">
        <v>24160280018.667999</v>
      </c>
      <c r="F14499">
        <v>-47.502029</v>
      </c>
      <c r="H14499">
        <v>24160280018.667999</v>
      </c>
      <c r="I14499">
        <v>-72.412612999999993</v>
      </c>
    </row>
    <row r="14500" spans="5:9" x14ac:dyDescent="0.2">
      <c r="E14500">
        <v>24161946129.742001</v>
      </c>
      <c r="F14500">
        <v>-47.462054999999999</v>
      </c>
      <c r="H14500">
        <v>24161946129.742001</v>
      </c>
      <c r="I14500">
        <v>-69.982596999999998</v>
      </c>
    </row>
    <row r="14501" spans="5:9" x14ac:dyDescent="0.2">
      <c r="E14501">
        <v>24163612240.816002</v>
      </c>
      <c r="F14501">
        <v>-47.337207999999997</v>
      </c>
      <c r="H14501">
        <v>24163612240.816002</v>
      </c>
      <c r="I14501">
        <v>-70.081496999999999</v>
      </c>
    </row>
    <row r="14502" spans="5:9" x14ac:dyDescent="0.2">
      <c r="E14502">
        <v>24165278351.889999</v>
      </c>
      <c r="F14502">
        <v>-47.238669999999999</v>
      </c>
      <c r="H14502">
        <v>24165278351.889999</v>
      </c>
      <c r="I14502">
        <v>-68.749542000000005</v>
      </c>
    </row>
    <row r="14503" spans="5:9" x14ac:dyDescent="0.2">
      <c r="E14503">
        <v>24166944462.964001</v>
      </c>
      <c r="F14503">
        <v>-47.286526000000002</v>
      </c>
      <c r="H14503">
        <v>24166944462.964001</v>
      </c>
      <c r="I14503">
        <v>-70.063338999999999</v>
      </c>
    </row>
    <row r="14504" spans="5:9" x14ac:dyDescent="0.2">
      <c r="E14504">
        <v>24168610574.037998</v>
      </c>
      <c r="F14504">
        <v>-47.115493999999998</v>
      </c>
      <c r="H14504">
        <v>24168610574.037998</v>
      </c>
      <c r="I14504">
        <v>-70.855293000000003</v>
      </c>
    </row>
    <row r="14505" spans="5:9" x14ac:dyDescent="0.2">
      <c r="E14505">
        <v>24170276685.112</v>
      </c>
      <c r="F14505">
        <v>-47.225082</v>
      </c>
      <c r="H14505">
        <v>24170276685.112</v>
      </c>
      <c r="I14505">
        <v>-68.591590999999994</v>
      </c>
    </row>
    <row r="14506" spans="5:9" x14ac:dyDescent="0.2">
      <c r="E14506">
        <v>24171942796.186001</v>
      </c>
      <c r="F14506">
        <v>-47.020240999999999</v>
      </c>
      <c r="H14506">
        <v>24171942796.186001</v>
      </c>
      <c r="I14506">
        <v>-70.081305999999998</v>
      </c>
    </row>
    <row r="14507" spans="5:9" x14ac:dyDescent="0.2">
      <c r="E14507">
        <v>24173608907.259998</v>
      </c>
      <c r="F14507">
        <v>-47.197315000000003</v>
      </c>
      <c r="H14507">
        <v>24173608907.259998</v>
      </c>
      <c r="I14507">
        <v>-68.265388000000002</v>
      </c>
    </row>
    <row r="14508" spans="5:9" x14ac:dyDescent="0.2">
      <c r="E14508">
        <v>24175275018.334999</v>
      </c>
      <c r="F14508">
        <v>-46.990127999999999</v>
      </c>
      <c r="H14508">
        <v>24175275018.334999</v>
      </c>
      <c r="I14508">
        <v>-68.322379999999995</v>
      </c>
    </row>
    <row r="14509" spans="5:9" x14ac:dyDescent="0.2">
      <c r="E14509">
        <v>24176941129.409</v>
      </c>
      <c r="F14509">
        <v>-46.965584</v>
      </c>
      <c r="H14509">
        <v>24176941129.409</v>
      </c>
      <c r="I14509">
        <v>-68.180228999999997</v>
      </c>
    </row>
    <row r="14510" spans="5:9" x14ac:dyDescent="0.2">
      <c r="E14510">
        <v>24178607240.483002</v>
      </c>
      <c r="F14510">
        <v>-47.028514999999999</v>
      </c>
      <c r="H14510">
        <v>24178607240.483002</v>
      </c>
      <c r="I14510">
        <v>-68.085364999999996</v>
      </c>
    </row>
    <row r="14511" spans="5:9" x14ac:dyDescent="0.2">
      <c r="E14511">
        <v>24180273351.556999</v>
      </c>
      <c r="F14511">
        <v>-46.898482999999999</v>
      </c>
      <c r="H14511">
        <v>24180273351.556999</v>
      </c>
      <c r="I14511">
        <v>-67.363204999999994</v>
      </c>
    </row>
    <row r="14512" spans="5:9" x14ac:dyDescent="0.2">
      <c r="E14512">
        <v>24181939462.631001</v>
      </c>
      <c r="F14512">
        <v>-46.968735000000002</v>
      </c>
      <c r="H14512">
        <v>24181939462.631001</v>
      </c>
      <c r="I14512">
        <v>-67.425522000000001</v>
      </c>
    </row>
    <row r="14513" spans="5:9" x14ac:dyDescent="0.2">
      <c r="E14513">
        <v>24183605573.705002</v>
      </c>
      <c r="F14513">
        <v>-47.098469000000001</v>
      </c>
      <c r="H14513">
        <v>24183605573.705002</v>
      </c>
      <c r="I14513">
        <v>-66.586235000000002</v>
      </c>
    </row>
    <row r="14514" spans="5:9" x14ac:dyDescent="0.2">
      <c r="E14514">
        <v>24185271684.778999</v>
      </c>
      <c r="F14514">
        <v>-46.991610999999999</v>
      </c>
      <c r="H14514">
        <v>24185271684.778999</v>
      </c>
      <c r="I14514">
        <v>-67.009529000000001</v>
      </c>
    </row>
    <row r="14515" spans="5:9" x14ac:dyDescent="0.2">
      <c r="E14515">
        <v>24186937795.853001</v>
      </c>
      <c r="F14515">
        <v>-47.154995</v>
      </c>
      <c r="H14515">
        <v>24186937795.853001</v>
      </c>
      <c r="I14515">
        <v>-69.131354999999999</v>
      </c>
    </row>
    <row r="14516" spans="5:9" x14ac:dyDescent="0.2">
      <c r="E14516">
        <v>24188603906.926998</v>
      </c>
      <c r="F14516">
        <v>-47.266483000000001</v>
      </c>
      <c r="H14516">
        <v>24188603906.926998</v>
      </c>
      <c r="I14516">
        <v>-67.737067999999994</v>
      </c>
    </row>
    <row r="14517" spans="5:9" x14ac:dyDescent="0.2">
      <c r="E14517">
        <v>24190270018.000999</v>
      </c>
      <c r="F14517">
        <v>-47.444267000000004</v>
      </c>
      <c r="H14517">
        <v>24190270018.000999</v>
      </c>
      <c r="I14517">
        <v>-69.067947000000004</v>
      </c>
    </row>
    <row r="14518" spans="5:9" x14ac:dyDescent="0.2">
      <c r="E14518">
        <v>24191936129.075001</v>
      </c>
      <c r="F14518">
        <v>-47.491202999999999</v>
      </c>
      <c r="H14518">
        <v>24191936129.075001</v>
      </c>
      <c r="I14518">
        <v>-67.797309999999996</v>
      </c>
    </row>
    <row r="14519" spans="5:9" x14ac:dyDescent="0.2">
      <c r="E14519">
        <v>24193602240.148998</v>
      </c>
      <c r="F14519">
        <v>-47.589835999999998</v>
      </c>
      <c r="H14519">
        <v>24193602240.148998</v>
      </c>
      <c r="I14519">
        <v>-68.597815999999995</v>
      </c>
    </row>
    <row r="14520" spans="5:9" x14ac:dyDescent="0.2">
      <c r="E14520">
        <v>24195268351.223</v>
      </c>
      <c r="F14520">
        <v>-47.75985</v>
      </c>
      <c r="H14520">
        <v>24195268351.223</v>
      </c>
      <c r="I14520">
        <v>-68.557723999999993</v>
      </c>
    </row>
    <row r="14521" spans="5:9" x14ac:dyDescent="0.2">
      <c r="E14521">
        <v>24196934462.297001</v>
      </c>
      <c r="F14521">
        <v>-47.869888000000003</v>
      </c>
      <c r="H14521">
        <v>24196934462.297001</v>
      </c>
      <c r="I14521">
        <v>-68.975616000000002</v>
      </c>
    </row>
    <row r="14522" spans="5:9" x14ac:dyDescent="0.2">
      <c r="E14522">
        <v>24198600573.372002</v>
      </c>
      <c r="F14522">
        <v>-48.016128999999999</v>
      </c>
      <c r="H14522">
        <v>24198600573.372002</v>
      </c>
      <c r="I14522">
        <v>-67.384720000000002</v>
      </c>
    </row>
    <row r="14523" spans="5:9" x14ac:dyDescent="0.2">
      <c r="E14523">
        <v>24200266684.445999</v>
      </c>
      <c r="F14523">
        <v>-48.197375999999998</v>
      </c>
      <c r="H14523">
        <v>24200266684.445999</v>
      </c>
      <c r="I14523">
        <v>-69.614097999999998</v>
      </c>
    </row>
    <row r="14524" spans="5:9" x14ac:dyDescent="0.2">
      <c r="E14524">
        <v>24201932795.52</v>
      </c>
      <c r="F14524">
        <v>-48.175373</v>
      </c>
      <c r="H14524">
        <v>24201932795.52</v>
      </c>
      <c r="I14524">
        <v>-69.156548000000001</v>
      </c>
    </row>
    <row r="14525" spans="5:9" x14ac:dyDescent="0.2">
      <c r="E14525">
        <v>24203598906.594002</v>
      </c>
      <c r="F14525">
        <v>-48.232512999999997</v>
      </c>
      <c r="H14525">
        <v>24203598906.594002</v>
      </c>
      <c r="I14525">
        <v>-69.649924999999996</v>
      </c>
    </row>
    <row r="14526" spans="5:9" x14ac:dyDescent="0.2">
      <c r="E14526">
        <v>24205265017.667999</v>
      </c>
      <c r="F14526">
        <v>-48.117725</v>
      </c>
      <c r="H14526">
        <v>24205265017.667999</v>
      </c>
      <c r="I14526">
        <v>-68.884101999999999</v>
      </c>
    </row>
    <row r="14527" spans="5:9" x14ac:dyDescent="0.2">
      <c r="E14527">
        <v>24206931128.742001</v>
      </c>
      <c r="F14527">
        <v>-48.008591000000003</v>
      </c>
      <c r="H14527">
        <v>24206931128.742001</v>
      </c>
      <c r="I14527">
        <v>-69.385589999999993</v>
      </c>
    </row>
    <row r="14528" spans="5:9" x14ac:dyDescent="0.2">
      <c r="E14528">
        <v>24208597239.816002</v>
      </c>
      <c r="F14528">
        <v>-47.921191999999998</v>
      </c>
      <c r="H14528">
        <v>24208597239.816002</v>
      </c>
      <c r="I14528">
        <v>-71.368324000000001</v>
      </c>
    </row>
    <row r="14529" spans="5:9" x14ac:dyDescent="0.2">
      <c r="E14529">
        <v>24210263350.889999</v>
      </c>
      <c r="F14529">
        <v>-47.913471000000001</v>
      </c>
      <c r="H14529">
        <v>24210263350.889999</v>
      </c>
      <c r="I14529">
        <v>-69.676140000000004</v>
      </c>
    </row>
    <row r="14530" spans="5:9" x14ac:dyDescent="0.2">
      <c r="E14530">
        <v>24211929461.964001</v>
      </c>
      <c r="F14530">
        <v>-47.884906999999998</v>
      </c>
      <c r="H14530">
        <v>24211929461.964001</v>
      </c>
      <c r="I14530">
        <v>-69.548064999999994</v>
      </c>
    </row>
    <row r="14531" spans="5:9" x14ac:dyDescent="0.2">
      <c r="E14531">
        <v>24213595573.037998</v>
      </c>
      <c r="F14531">
        <v>-47.807685999999997</v>
      </c>
      <c r="H14531">
        <v>24213595573.037998</v>
      </c>
      <c r="I14531">
        <v>-71.121368000000004</v>
      </c>
    </row>
    <row r="14532" spans="5:9" x14ac:dyDescent="0.2">
      <c r="E14532">
        <v>24215261684.112</v>
      </c>
      <c r="F14532">
        <v>-47.433323000000001</v>
      </c>
      <c r="H14532">
        <v>24215261684.112</v>
      </c>
      <c r="I14532">
        <v>-69.580803000000003</v>
      </c>
    </row>
    <row r="14533" spans="5:9" x14ac:dyDescent="0.2">
      <c r="E14533">
        <v>24216927795.186001</v>
      </c>
      <c r="F14533">
        <v>-47.412365000000001</v>
      </c>
      <c r="H14533">
        <v>24216927795.186001</v>
      </c>
      <c r="I14533">
        <v>-70.932198</v>
      </c>
    </row>
    <row r="14534" spans="5:9" x14ac:dyDescent="0.2">
      <c r="E14534">
        <v>24218593906.259998</v>
      </c>
      <c r="F14534">
        <v>-47.391575000000003</v>
      </c>
      <c r="H14534">
        <v>24218593906.259998</v>
      </c>
      <c r="I14534">
        <v>-74.478485000000006</v>
      </c>
    </row>
    <row r="14535" spans="5:9" x14ac:dyDescent="0.2">
      <c r="E14535">
        <v>24220260017.334</v>
      </c>
      <c r="F14535">
        <v>-47.221229999999998</v>
      </c>
      <c r="H14535">
        <v>24220260017.334</v>
      </c>
      <c r="I14535">
        <v>-71.529915000000003</v>
      </c>
    </row>
    <row r="14536" spans="5:9" x14ac:dyDescent="0.2">
      <c r="E14536">
        <v>24221926128.409</v>
      </c>
      <c r="F14536">
        <v>-47.125069000000003</v>
      </c>
      <c r="H14536">
        <v>24221926128.409</v>
      </c>
      <c r="I14536">
        <v>-72.267928999999995</v>
      </c>
    </row>
    <row r="14537" spans="5:9" x14ac:dyDescent="0.2">
      <c r="E14537">
        <v>24223592239.483002</v>
      </c>
      <c r="F14537">
        <v>-47.067722000000003</v>
      </c>
      <c r="H14537">
        <v>24223592239.483002</v>
      </c>
      <c r="I14537">
        <v>-72.740768000000003</v>
      </c>
    </row>
    <row r="14538" spans="5:9" x14ac:dyDescent="0.2">
      <c r="E14538">
        <v>24225258350.556999</v>
      </c>
      <c r="F14538">
        <v>-46.906897999999998</v>
      </c>
      <c r="H14538">
        <v>24225258350.556999</v>
      </c>
      <c r="I14538">
        <v>-72.007057000000003</v>
      </c>
    </row>
    <row r="14539" spans="5:9" x14ac:dyDescent="0.2">
      <c r="E14539">
        <v>24226924461.631001</v>
      </c>
      <c r="F14539">
        <v>-46.951720999999999</v>
      </c>
      <c r="H14539">
        <v>24226924461.631001</v>
      </c>
      <c r="I14539">
        <v>-69.992110999999994</v>
      </c>
    </row>
    <row r="14540" spans="5:9" x14ac:dyDescent="0.2">
      <c r="E14540">
        <v>24228590572.705002</v>
      </c>
      <c r="F14540">
        <v>-46.752769000000001</v>
      </c>
      <c r="H14540">
        <v>24228590572.705002</v>
      </c>
      <c r="I14540">
        <v>-69.462822000000003</v>
      </c>
    </row>
    <row r="14541" spans="5:9" x14ac:dyDescent="0.2">
      <c r="E14541">
        <v>24230256683.778999</v>
      </c>
      <c r="F14541">
        <v>-46.760947999999999</v>
      </c>
      <c r="H14541">
        <v>24230256683.778999</v>
      </c>
      <c r="I14541">
        <v>-69.657973999999996</v>
      </c>
    </row>
    <row r="14542" spans="5:9" x14ac:dyDescent="0.2">
      <c r="E14542">
        <v>24231922794.853001</v>
      </c>
      <c r="F14542">
        <v>-46.723666999999999</v>
      </c>
      <c r="H14542">
        <v>24231922794.853001</v>
      </c>
      <c r="I14542">
        <v>-70.392204000000007</v>
      </c>
    </row>
    <row r="14543" spans="5:9" x14ac:dyDescent="0.2">
      <c r="E14543">
        <v>24233588905.926998</v>
      </c>
      <c r="F14543">
        <v>-46.83276</v>
      </c>
      <c r="H14543">
        <v>24233588905.926998</v>
      </c>
      <c r="I14543">
        <v>-70.582145999999995</v>
      </c>
    </row>
    <row r="14544" spans="5:9" x14ac:dyDescent="0.2">
      <c r="E14544">
        <v>24235255017.000999</v>
      </c>
      <c r="F14544">
        <v>-46.956505</v>
      </c>
      <c r="H14544">
        <v>24235255017.000999</v>
      </c>
      <c r="I14544">
        <v>-68.714134000000001</v>
      </c>
    </row>
    <row r="14545" spans="5:9" x14ac:dyDescent="0.2">
      <c r="E14545">
        <v>24236921128.075001</v>
      </c>
      <c r="F14545">
        <v>-47.014721000000002</v>
      </c>
      <c r="H14545">
        <v>24236921128.075001</v>
      </c>
      <c r="I14545">
        <v>-69.451530000000005</v>
      </c>
    </row>
    <row r="14546" spans="5:9" x14ac:dyDescent="0.2">
      <c r="E14546">
        <v>24238587239.148998</v>
      </c>
      <c r="F14546">
        <v>-46.998379</v>
      </c>
      <c r="H14546">
        <v>24238587239.148998</v>
      </c>
      <c r="I14546">
        <v>-68.231834000000006</v>
      </c>
    </row>
    <row r="14547" spans="5:9" x14ac:dyDescent="0.2">
      <c r="E14547">
        <v>24240253350.223</v>
      </c>
      <c r="F14547">
        <v>-47.078484000000003</v>
      </c>
      <c r="H14547">
        <v>24240253350.223</v>
      </c>
      <c r="I14547">
        <v>-69.164276000000001</v>
      </c>
    </row>
    <row r="14548" spans="5:9" x14ac:dyDescent="0.2">
      <c r="E14548">
        <v>24241919461.297001</v>
      </c>
      <c r="F14548">
        <v>-47.210625</v>
      </c>
      <c r="H14548">
        <v>24241919461.297001</v>
      </c>
      <c r="I14548">
        <v>-67.922713999999999</v>
      </c>
    </row>
    <row r="14549" spans="5:9" x14ac:dyDescent="0.2">
      <c r="E14549">
        <v>24243585572.370998</v>
      </c>
      <c r="F14549">
        <v>-47.390273999999998</v>
      </c>
      <c r="H14549">
        <v>24243585572.370998</v>
      </c>
      <c r="I14549">
        <v>-69.734665000000007</v>
      </c>
    </row>
    <row r="14550" spans="5:9" x14ac:dyDescent="0.2">
      <c r="E14550">
        <v>24245251683.445999</v>
      </c>
      <c r="F14550">
        <v>-47.357242999999997</v>
      </c>
      <c r="H14550">
        <v>24245251683.445999</v>
      </c>
      <c r="I14550">
        <v>-69.196006999999994</v>
      </c>
    </row>
    <row r="14551" spans="5:9" x14ac:dyDescent="0.2">
      <c r="E14551">
        <v>24246917794.52</v>
      </c>
      <c r="F14551">
        <v>-47.541561000000002</v>
      </c>
      <c r="H14551">
        <v>24246917794.52</v>
      </c>
      <c r="I14551">
        <v>-67.224602000000004</v>
      </c>
    </row>
    <row r="14552" spans="5:9" x14ac:dyDescent="0.2">
      <c r="E14552">
        <v>24248583905.594002</v>
      </c>
      <c r="F14552">
        <v>-47.652667999999998</v>
      </c>
      <c r="H14552">
        <v>24248583905.594002</v>
      </c>
      <c r="I14552">
        <v>-68.044060000000002</v>
      </c>
    </row>
    <row r="14553" spans="5:9" x14ac:dyDescent="0.2">
      <c r="E14553">
        <v>24250250016.667999</v>
      </c>
      <c r="F14553">
        <v>-47.843029000000001</v>
      </c>
      <c r="H14553">
        <v>24250250016.667999</v>
      </c>
      <c r="I14553">
        <v>-68.502869000000004</v>
      </c>
    </row>
    <row r="14554" spans="5:9" x14ac:dyDescent="0.2">
      <c r="E14554">
        <v>24251916127.742001</v>
      </c>
      <c r="F14554">
        <v>-47.881076999999998</v>
      </c>
      <c r="H14554">
        <v>24251916127.742001</v>
      </c>
      <c r="I14554">
        <v>-68.032600000000002</v>
      </c>
    </row>
    <row r="14555" spans="5:9" x14ac:dyDescent="0.2">
      <c r="E14555">
        <v>24253582238.816002</v>
      </c>
      <c r="F14555">
        <v>-48.154662999999999</v>
      </c>
      <c r="H14555">
        <v>24253582238.816002</v>
      </c>
      <c r="I14555">
        <v>-67.401702999999998</v>
      </c>
    </row>
    <row r="14556" spans="5:9" x14ac:dyDescent="0.2">
      <c r="E14556">
        <v>24255248349.889999</v>
      </c>
      <c r="F14556">
        <v>-48.144587999999999</v>
      </c>
      <c r="H14556">
        <v>24255248349.889999</v>
      </c>
      <c r="I14556">
        <v>-67.210860999999994</v>
      </c>
    </row>
    <row r="14557" spans="5:9" x14ac:dyDescent="0.2">
      <c r="E14557">
        <v>24256914460.964001</v>
      </c>
      <c r="F14557">
        <v>-48.18235</v>
      </c>
      <c r="H14557">
        <v>24256914460.964001</v>
      </c>
      <c r="I14557">
        <v>-68.316710999999998</v>
      </c>
    </row>
    <row r="14558" spans="5:9" x14ac:dyDescent="0.2">
      <c r="E14558">
        <v>24258580572.037998</v>
      </c>
      <c r="F14558">
        <v>-48.314940999999997</v>
      </c>
      <c r="H14558">
        <v>24258580572.037998</v>
      </c>
      <c r="I14558">
        <v>-68.447365000000005</v>
      </c>
    </row>
    <row r="14559" spans="5:9" x14ac:dyDescent="0.2">
      <c r="E14559">
        <v>24260246683.112</v>
      </c>
      <c r="F14559">
        <v>-48.578189999999999</v>
      </c>
      <c r="H14559">
        <v>24260246683.112</v>
      </c>
      <c r="I14559">
        <v>-67.682945000000004</v>
      </c>
    </row>
    <row r="14560" spans="5:9" x14ac:dyDescent="0.2">
      <c r="E14560">
        <v>24261912794.186001</v>
      </c>
      <c r="F14560">
        <v>-48.538933</v>
      </c>
      <c r="H14560">
        <v>24261912794.186001</v>
      </c>
      <c r="I14560">
        <v>-66.932784999999996</v>
      </c>
    </row>
    <row r="14561" spans="5:9" x14ac:dyDescent="0.2">
      <c r="E14561">
        <v>24263578905.259998</v>
      </c>
      <c r="F14561">
        <v>-48.684401999999999</v>
      </c>
      <c r="H14561">
        <v>24263578905.259998</v>
      </c>
      <c r="I14561">
        <v>-68.212753000000006</v>
      </c>
    </row>
    <row r="14562" spans="5:9" x14ac:dyDescent="0.2">
      <c r="E14562">
        <v>24265245016.334</v>
      </c>
      <c r="F14562">
        <v>-48.750351000000002</v>
      </c>
      <c r="H14562">
        <v>24265245016.334</v>
      </c>
      <c r="I14562">
        <v>-68.453850000000003</v>
      </c>
    </row>
    <row r="14563" spans="5:9" x14ac:dyDescent="0.2">
      <c r="E14563">
        <v>24266911127.408001</v>
      </c>
      <c r="F14563">
        <v>-48.545741999999997</v>
      </c>
      <c r="H14563">
        <v>24266911127.408001</v>
      </c>
      <c r="I14563">
        <v>-69.030890999999997</v>
      </c>
    </row>
    <row r="14564" spans="5:9" x14ac:dyDescent="0.2">
      <c r="E14564">
        <v>24268577238.483002</v>
      </c>
      <c r="F14564">
        <v>-48.451653</v>
      </c>
      <c r="H14564">
        <v>24268577238.483002</v>
      </c>
      <c r="I14564">
        <v>-68.523528999999996</v>
      </c>
    </row>
    <row r="14565" spans="5:9" x14ac:dyDescent="0.2">
      <c r="E14565">
        <v>24270243349.556999</v>
      </c>
      <c r="F14565">
        <v>-48.445644000000001</v>
      </c>
      <c r="H14565">
        <v>24270243349.556999</v>
      </c>
      <c r="I14565">
        <v>-70.039176999999995</v>
      </c>
    </row>
    <row r="14566" spans="5:9" x14ac:dyDescent="0.2">
      <c r="E14566">
        <v>24271909460.631001</v>
      </c>
      <c r="F14566">
        <v>-48.217072000000002</v>
      </c>
      <c r="H14566">
        <v>24271909460.631001</v>
      </c>
      <c r="I14566">
        <v>-68.467087000000006</v>
      </c>
    </row>
    <row r="14567" spans="5:9" x14ac:dyDescent="0.2">
      <c r="E14567">
        <v>24273575571.705002</v>
      </c>
      <c r="F14567">
        <v>-48.206577000000003</v>
      </c>
      <c r="H14567">
        <v>24273575571.705002</v>
      </c>
      <c r="I14567">
        <v>-69.714934999999997</v>
      </c>
    </row>
    <row r="14568" spans="5:9" x14ac:dyDescent="0.2">
      <c r="E14568">
        <v>24275241682.778999</v>
      </c>
      <c r="F14568">
        <v>-48.043526</v>
      </c>
      <c r="H14568">
        <v>24275241682.778999</v>
      </c>
      <c r="I14568">
        <v>-68.601082000000005</v>
      </c>
    </row>
    <row r="14569" spans="5:9" x14ac:dyDescent="0.2">
      <c r="E14569">
        <v>24276907793.853001</v>
      </c>
      <c r="F14569">
        <v>-47.939827000000001</v>
      </c>
      <c r="H14569">
        <v>24276907793.853001</v>
      </c>
      <c r="I14569">
        <v>-66.337585000000004</v>
      </c>
    </row>
    <row r="14570" spans="5:9" x14ac:dyDescent="0.2">
      <c r="E14570">
        <v>24278573904.926998</v>
      </c>
      <c r="F14570">
        <v>-47.75909</v>
      </c>
      <c r="H14570">
        <v>24278573904.926998</v>
      </c>
      <c r="I14570">
        <v>-68.156684999999996</v>
      </c>
    </row>
    <row r="14571" spans="5:9" x14ac:dyDescent="0.2">
      <c r="E14571">
        <v>24280240016.000999</v>
      </c>
      <c r="F14571">
        <v>-47.494663000000003</v>
      </c>
      <c r="H14571">
        <v>24280240016.000999</v>
      </c>
      <c r="I14571">
        <v>-68.724784999999997</v>
      </c>
    </row>
    <row r="14572" spans="5:9" x14ac:dyDescent="0.2">
      <c r="E14572">
        <v>24281906127.075001</v>
      </c>
      <c r="F14572">
        <v>-47.464976999999998</v>
      </c>
      <c r="H14572">
        <v>24281906127.075001</v>
      </c>
      <c r="I14572">
        <v>-66.358963000000003</v>
      </c>
    </row>
    <row r="14573" spans="5:9" x14ac:dyDescent="0.2">
      <c r="E14573">
        <v>24283572238.148998</v>
      </c>
      <c r="F14573">
        <v>-47.215522999999997</v>
      </c>
      <c r="H14573">
        <v>24283572238.148998</v>
      </c>
      <c r="I14573">
        <v>-66.287621000000001</v>
      </c>
    </row>
    <row r="14574" spans="5:9" x14ac:dyDescent="0.2">
      <c r="E14574">
        <v>24285238349.223</v>
      </c>
      <c r="F14574">
        <v>-47.053055000000001</v>
      </c>
      <c r="H14574">
        <v>24285238349.223</v>
      </c>
      <c r="I14574">
        <v>-67.168143999999998</v>
      </c>
    </row>
    <row r="14575" spans="5:9" x14ac:dyDescent="0.2">
      <c r="E14575">
        <v>24286904460.297001</v>
      </c>
      <c r="F14575">
        <v>-46.842525000000002</v>
      </c>
      <c r="H14575">
        <v>24286904460.297001</v>
      </c>
      <c r="I14575">
        <v>-66.113708000000003</v>
      </c>
    </row>
    <row r="14576" spans="5:9" x14ac:dyDescent="0.2">
      <c r="E14576">
        <v>24288570571.370998</v>
      </c>
      <c r="F14576">
        <v>-46.764904000000001</v>
      </c>
      <c r="H14576">
        <v>24288570571.370998</v>
      </c>
      <c r="I14576">
        <v>-66.035659999999993</v>
      </c>
    </row>
    <row r="14577" spans="5:9" x14ac:dyDescent="0.2">
      <c r="E14577">
        <v>24290236682.445</v>
      </c>
      <c r="F14577">
        <v>-46.762633999999998</v>
      </c>
      <c r="H14577">
        <v>24290236682.445</v>
      </c>
      <c r="I14577">
        <v>-65.927329999999998</v>
      </c>
    </row>
    <row r="14578" spans="5:9" x14ac:dyDescent="0.2">
      <c r="E14578">
        <v>24291902793.52</v>
      </c>
      <c r="F14578">
        <v>-46.676727</v>
      </c>
      <c r="H14578">
        <v>24291902793.52</v>
      </c>
      <c r="I14578">
        <v>-65.548919999999995</v>
      </c>
    </row>
    <row r="14579" spans="5:9" x14ac:dyDescent="0.2">
      <c r="E14579">
        <v>24293568904.594002</v>
      </c>
      <c r="F14579">
        <v>-46.676169999999999</v>
      </c>
      <c r="H14579">
        <v>24293568904.594002</v>
      </c>
      <c r="I14579">
        <v>-65.155463999999995</v>
      </c>
    </row>
    <row r="14580" spans="5:9" x14ac:dyDescent="0.2">
      <c r="E14580">
        <v>24295235015.667999</v>
      </c>
      <c r="F14580">
        <v>-46.672812999999998</v>
      </c>
      <c r="H14580">
        <v>24295235015.667999</v>
      </c>
      <c r="I14580">
        <v>-64.276009000000002</v>
      </c>
    </row>
    <row r="14581" spans="5:9" x14ac:dyDescent="0.2">
      <c r="E14581">
        <v>24296901126.742001</v>
      </c>
      <c r="F14581">
        <v>-46.748474000000002</v>
      </c>
      <c r="H14581">
        <v>24296901126.742001</v>
      </c>
      <c r="I14581">
        <v>-64.788826</v>
      </c>
    </row>
    <row r="14582" spans="5:9" x14ac:dyDescent="0.2">
      <c r="E14582">
        <v>24298567237.816002</v>
      </c>
      <c r="F14582">
        <v>-46.822937000000003</v>
      </c>
      <c r="H14582">
        <v>24298567237.816002</v>
      </c>
      <c r="I14582">
        <v>-63.757423000000003</v>
      </c>
    </row>
    <row r="14583" spans="5:9" x14ac:dyDescent="0.2">
      <c r="E14583">
        <v>24300233348.889999</v>
      </c>
      <c r="F14583">
        <v>-47.003928999999999</v>
      </c>
      <c r="H14583">
        <v>24300233348.889999</v>
      </c>
      <c r="I14583">
        <v>-63.766544000000003</v>
      </c>
    </row>
    <row r="14584" spans="5:9" x14ac:dyDescent="0.2">
      <c r="E14584">
        <v>24301899459.964001</v>
      </c>
      <c r="F14584">
        <v>-47.074706999999997</v>
      </c>
      <c r="H14584">
        <v>24301899459.964001</v>
      </c>
      <c r="I14584">
        <v>-64.300392000000002</v>
      </c>
    </row>
    <row r="14585" spans="5:9" x14ac:dyDescent="0.2">
      <c r="E14585">
        <v>24303565571.037998</v>
      </c>
      <c r="F14585">
        <v>-47.248863</v>
      </c>
      <c r="H14585">
        <v>24303565571.037998</v>
      </c>
      <c r="I14585">
        <v>-64.060378999999998</v>
      </c>
    </row>
    <row r="14586" spans="5:9" x14ac:dyDescent="0.2">
      <c r="E14586">
        <v>24305231682.112</v>
      </c>
      <c r="F14586">
        <v>-47.394787000000001</v>
      </c>
      <c r="H14586">
        <v>24305231682.112</v>
      </c>
      <c r="I14586">
        <v>-64.085503000000003</v>
      </c>
    </row>
    <row r="14587" spans="5:9" x14ac:dyDescent="0.2">
      <c r="E14587">
        <v>24306897793.186001</v>
      </c>
      <c r="F14587">
        <v>-47.503056000000001</v>
      </c>
      <c r="H14587">
        <v>24306897793.186001</v>
      </c>
      <c r="I14587">
        <v>-64.070319999999995</v>
      </c>
    </row>
    <row r="14588" spans="5:9" x14ac:dyDescent="0.2">
      <c r="E14588">
        <v>24308563904.259998</v>
      </c>
      <c r="F14588">
        <v>-47.669437000000002</v>
      </c>
      <c r="H14588">
        <v>24308563904.259998</v>
      </c>
      <c r="I14588">
        <v>-64.588211000000001</v>
      </c>
    </row>
    <row r="14589" spans="5:9" x14ac:dyDescent="0.2">
      <c r="E14589">
        <v>24310230015.334</v>
      </c>
      <c r="F14589">
        <v>-47.783684000000001</v>
      </c>
      <c r="H14589">
        <v>24310230015.334</v>
      </c>
      <c r="I14589">
        <v>-65.393562000000003</v>
      </c>
    </row>
    <row r="14590" spans="5:9" x14ac:dyDescent="0.2">
      <c r="E14590">
        <v>24311896126.408001</v>
      </c>
      <c r="F14590">
        <v>-48.208469000000001</v>
      </c>
      <c r="H14590">
        <v>24311896126.408001</v>
      </c>
      <c r="I14590">
        <v>-64.377014000000003</v>
      </c>
    </row>
    <row r="14591" spans="5:9" x14ac:dyDescent="0.2">
      <c r="E14591">
        <v>24313562237.481998</v>
      </c>
      <c r="F14591">
        <v>-48.153564000000003</v>
      </c>
      <c r="H14591">
        <v>24313562237.481998</v>
      </c>
      <c r="I14591">
        <v>-64.960648000000006</v>
      </c>
    </row>
    <row r="14592" spans="5:9" x14ac:dyDescent="0.2">
      <c r="E14592">
        <v>24315228348.556999</v>
      </c>
      <c r="F14592">
        <v>-48.386508999999997</v>
      </c>
      <c r="H14592">
        <v>24315228348.556999</v>
      </c>
      <c r="I14592">
        <v>-65.456260999999998</v>
      </c>
    </row>
    <row r="14593" spans="5:9" x14ac:dyDescent="0.2">
      <c r="E14593">
        <v>24316894459.631001</v>
      </c>
      <c r="F14593">
        <v>-48.653824</v>
      </c>
      <c r="H14593">
        <v>24316894459.631001</v>
      </c>
      <c r="I14593">
        <v>-65.529304999999994</v>
      </c>
    </row>
    <row r="14594" spans="5:9" x14ac:dyDescent="0.2">
      <c r="E14594">
        <v>24318560570.705002</v>
      </c>
      <c r="F14594">
        <v>-48.672504000000004</v>
      </c>
      <c r="H14594">
        <v>24318560570.705002</v>
      </c>
      <c r="I14594">
        <v>-65.757523000000006</v>
      </c>
    </row>
    <row r="14595" spans="5:9" x14ac:dyDescent="0.2">
      <c r="E14595">
        <v>24320226681.778999</v>
      </c>
      <c r="F14595">
        <v>-48.812798000000001</v>
      </c>
      <c r="H14595">
        <v>24320226681.778999</v>
      </c>
      <c r="I14595">
        <v>-66.161888000000005</v>
      </c>
    </row>
    <row r="14596" spans="5:9" x14ac:dyDescent="0.2">
      <c r="E14596">
        <v>24321892792.853001</v>
      </c>
      <c r="F14596">
        <v>-48.740729999999999</v>
      </c>
      <c r="H14596">
        <v>24321892792.853001</v>
      </c>
      <c r="I14596">
        <v>-65.711174</v>
      </c>
    </row>
    <row r="14597" spans="5:9" x14ac:dyDescent="0.2">
      <c r="E14597">
        <v>24323558903.926998</v>
      </c>
      <c r="F14597">
        <v>-48.716751000000002</v>
      </c>
      <c r="H14597">
        <v>24323558903.926998</v>
      </c>
      <c r="I14597">
        <v>-64.336265999999995</v>
      </c>
    </row>
    <row r="14598" spans="5:9" x14ac:dyDescent="0.2">
      <c r="E14598">
        <v>24325225015.000999</v>
      </c>
      <c r="F14598">
        <v>-48.697913999999997</v>
      </c>
      <c r="H14598">
        <v>24325225015.000999</v>
      </c>
      <c r="I14598">
        <v>-64.927925000000002</v>
      </c>
    </row>
    <row r="14599" spans="5:9" x14ac:dyDescent="0.2">
      <c r="E14599">
        <v>24326891126.075001</v>
      </c>
      <c r="F14599">
        <v>-48.622326000000001</v>
      </c>
      <c r="H14599">
        <v>24326891126.075001</v>
      </c>
      <c r="I14599">
        <v>-64.939064000000002</v>
      </c>
    </row>
    <row r="14600" spans="5:9" x14ac:dyDescent="0.2">
      <c r="E14600">
        <v>24328557237.148998</v>
      </c>
      <c r="F14600">
        <v>-48.442931999999999</v>
      </c>
      <c r="H14600">
        <v>24328557237.148998</v>
      </c>
      <c r="I14600">
        <v>-64.063423</v>
      </c>
    </row>
    <row r="14601" spans="5:9" x14ac:dyDescent="0.2">
      <c r="E14601">
        <v>24330223348.223</v>
      </c>
      <c r="F14601">
        <v>-48.385246000000002</v>
      </c>
      <c r="H14601">
        <v>24330223348.223</v>
      </c>
      <c r="I14601">
        <v>-64.111915999999994</v>
      </c>
    </row>
    <row r="14602" spans="5:9" x14ac:dyDescent="0.2">
      <c r="E14602">
        <v>24331889459.297001</v>
      </c>
      <c r="F14602">
        <v>-48.064475999999999</v>
      </c>
      <c r="H14602">
        <v>24331889459.297001</v>
      </c>
      <c r="I14602">
        <v>-63.327480000000001</v>
      </c>
    </row>
    <row r="14603" spans="5:9" x14ac:dyDescent="0.2">
      <c r="E14603">
        <v>24333555570.370998</v>
      </c>
      <c r="F14603">
        <v>-47.957695000000001</v>
      </c>
      <c r="H14603">
        <v>24333555570.370998</v>
      </c>
      <c r="I14603">
        <v>-62.475071</v>
      </c>
    </row>
    <row r="14604" spans="5:9" x14ac:dyDescent="0.2">
      <c r="E14604">
        <v>24335221681.445</v>
      </c>
      <c r="F14604">
        <v>-47.800621</v>
      </c>
      <c r="H14604">
        <v>24335221681.445</v>
      </c>
      <c r="I14604">
        <v>-61.90802</v>
      </c>
    </row>
    <row r="14605" spans="5:9" x14ac:dyDescent="0.2">
      <c r="E14605">
        <v>24336887792.52</v>
      </c>
      <c r="F14605">
        <v>-47.523871999999997</v>
      </c>
      <c r="H14605">
        <v>24336887792.52</v>
      </c>
      <c r="I14605">
        <v>-62.595734</v>
      </c>
    </row>
    <row r="14606" spans="5:9" x14ac:dyDescent="0.2">
      <c r="E14606">
        <v>24338553903.594002</v>
      </c>
      <c r="F14606">
        <v>-47.182876999999998</v>
      </c>
      <c r="H14606">
        <v>24338553903.594002</v>
      </c>
      <c r="I14606">
        <v>-61.742783000000003</v>
      </c>
    </row>
    <row r="14607" spans="5:9" x14ac:dyDescent="0.2">
      <c r="E14607">
        <v>24340220014.667999</v>
      </c>
      <c r="F14607">
        <v>-47.214962</v>
      </c>
      <c r="H14607">
        <v>24340220014.667999</v>
      </c>
      <c r="I14607">
        <v>-61.785248000000003</v>
      </c>
    </row>
    <row r="14608" spans="5:9" x14ac:dyDescent="0.2">
      <c r="E14608">
        <v>24341886125.742001</v>
      </c>
      <c r="F14608">
        <v>-46.924374</v>
      </c>
      <c r="H14608">
        <v>24341886125.742001</v>
      </c>
      <c r="I14608">
        <v>-62.235633999999997</v>
      </c>
    </row>
    <row r="14609" spans="5:9" x14ac:dyDescent="0.2">
      <c r="E14609">
        <v>24343552236.816002</v>
      </c>
      <c r="F14609">
        <v>-46.759838000000002</v>
      </c>
      <c r="H14609">
        <v>24343552236.816002</v>
      </c>
      <c r="I14609">
        <v>-62.251595000000002</v>
      </c>
    </row>
    <row r="14610" spans="5:9" x14ac:dyDescent="0.2">
      <c r="E14610">
        <v>24345218347.889999</v>
      </c>
      <c r="F14610">
        <v>-46.760829999999999</v>
      </c>
      <c r="H14610">
        <v>24345218347.889999</v>
      </c>
      <c r="I14610">
        <v>-62.343696999999999</v>
      </c>
    </row>
    <row r="14611" spans="5:9" x14ac:dyDescent="0.2">
      <c r="E14611">
        <v>24346884458.964001</v>
      </c>
      <c r="F14611">
        <v>-46.715632999999997</v>
      </c>
      <c r="H14611">
        <v>24346884458.964001</v>
      </c>
      <c r="I14611">
        <v>-63.623398000000002</v>
      </c>
    </row>
    <row r="14612" spans="5:9" x14ac:dyDescent="0.2">
      <c r="E14612">
        <v>24348550570.037998</v>
      </c>
      <c r="F14612">
        <v>-46.660519000000001</v>
      </c>
      <c r="H14612">
        <v>24348550570.037998</v>
      </c>
      <c r="I14612">
        <v>-64.331397999999993</v>
      </c>
    </row>
    <row r="14613" spans="5:9" x14ac:dyDescent="0.2">
      <c r="E14613">
        <v>24350216681.112</v>
      </c>
      <c r="F14613">
        <v>-46.669967999999997</v>
      </c>
      <c r="H14613">
        <v>24350216681.112</v>
      </c>
      <c r="I14613">
        <v>-64.207320999999993</v>
      </c>
    </row>
    <row r="14614" spans="5:9" x14ac:dyDescent="0.2">
      <c r="E14614">
        <v>24351882792.186001</v>
      </c>
      <c r="F14614">
        <v>-46.506653</v>
      </c>
      <c r="H14614">
        <v>24351882792.186001</v>
      </c>
      <c r="I14614">
        <v>-65.397064</v>
      </c>
    </row>
    <row r="14615" spans="5:9" x14ac:dyDescent="0.2">
      <c r="E14615">
        <v>24353548903.259998</v>
      </c>
      <c r="F14615">
        <v>-46.462505</v>
      </c>
      <c r="H14615">
        <v>24353548903.259998</v>
      </c>
      <c r="I14615">
        <v>-65.798141000000001</v>
      </c>
    </row>
    <row r="14616" spans="5:9" x14ac:dyDescent="0.2">
      <c r="E14616">
        <v>24355215014.334</v>
      </c>
      <c r="F14616">
        <v>-46.608353000000001</v>
      </c>
      <c r="H14616">
        <v>24355215014.334</v>
      </c>
      <c r="I14616">
        <v>-65.655829999999995</v>
      </c>
    </row>
    <row r="14617" spans="5:9" x14ac:dyDescent="0.2">
      <c r="E14617">
        <v>24356881125.408001</v>
      </c>
      <c r="F14617">
        <v>-46.616374999999998</v>
      </c>
      <c r="H14617">
        <v>24356881125.408001</v>
      </c>
      <c r="I14617">
        <v>-65.947113000000002</v>
      </c>
    </row>
    <row r="14618" spans="5:9" x14ac:dyDescent="0.2">
      <c r="E14618">
        <v>24358547236.481998</v>
      </c>
      <c r="F14618">
        <v>-46.718631999999999</v>
      </c>
      <c r="H14618">
        <v>24358547236.481998</v>
      </c>
      <c r="I14618">
        <v>-67.254531999999998</v>
      </c>
    </row>
    <row r="14619" spans="5:9" x14ac:dyDescent="0.2">
      <c r="E14619">
        <v>24360213347.556999</v>
      </c>
      <c r="F14619">
        <v>-46.785781999999998</v>
      </c>
      <c r="H14619">
        <v>24360213347.556999</v>
      </c>
      <c r="I14619">
        <v>-67.197158999999999</v>
      </c>
    </row>
    <row r="14620" spans="5:9" x14ac:dyDescent="0.2">
      <c r="E14620">
        <v>24361879458.631001</v>
      </c>
      <c r="F14620">
        <v>-46.937266999999999</v>
      </c>
      <c r="H14620">
        <v>24361879458.631001</v>
      </c>
      <c r="I14620">
        <v>-66.756316999999996</v>
      </c>
    </row>
    <row r="14621" spans="5:9" x14ac:dyDescent="0.2">
      <c r="E14621">
        <v>24363545569.705002</v>
      </c>
      <c r="F14621">
        <v>-47.002758</v>
      </c>
      <c r="H14621">
        <v>24363545569.705002</v>
      </c>
      <c r="I14621">
        <v>-67.637596000000002</v>
      </c>
    </row>
    <row r="14622" spans="5:9" x14ac:dyDescent="0.2">
      <c r="E14622">
        <v>24365211680.778999</v>
      </c>
      <c r="F14622">
        <v>-47.141421999999999</v>
      </c>
      <c r="H14622">
        <v>24365211680.778999</v>
      </c>
      <c r="I14622">
        <v>-67.509315000000001</v>
      </c>
    </row>
    <row r="14623" spans="5:9" x14ac:dyDescent="0.2">
      <c r="E14623">
        <v>24366877791.853001</v>
      </c>
      <c r="F14623">
        <v>-47.295482999999997</v>
      </c>
      <c r="H14623">
        <v>24366877791.853001</v>
      </c>
      <c r="I14623">
        <v>-66.897064</v>
      </c>
    </row>
    <row r="14624" spans="5:9" x14ac:dyDescent="0.2">
      <c r="E14624">
        <v>24368543902.926998</v>
      </c>
      <c r="F14624">
        <v>-47.392989999999998</v>
      </c>
      <c r="H14624">
        <v>24368543902.926998</v>
      </c>
      <c r="I14624">
        <v>-67.392487000000003</v>
      </c>
    </row>
    <row r="14625" spans="5:9" x14ac:dyDescent="0.2">
      <c r="E14625">
        <v>24370210014.000999</v>
      </c>
      <c r="F14625">
        <v>-47.481541</v>
      </c>
      <c r="H14625">
        <v>24370210014.000999</v>
      </c>
      <c r="I14625">
        <v>-65.704536000000004</v>
      </c>
    </row>
    <row r="14626" spans="5:9" x14ac:dyDescent="0.2">
      <c r="E14626">
        <v>24371876125.075001</v>
      </c>
      <c r="F14626">
        <v>-47.556376999999998</v>
      </c>
      <c r="H14626">
        <v>24371876125.075001</v>
      </c>
      <c r="I14626">
        <v>-66.917122000000006</v>
      </c>
    </row>
    <row r="14627" spans="5:9" x14ac:dyDescent="0.2">
      <c r="E14627">
        <v>24373542236.148998</v>
      </c>
      <c r="F14627">
        <v>-47.642876000000001</v>
      </c>
      <c r="H14627">
        <v>24373542236.148998</v>
      </c>
      <c r="I14627">
        <v>-65.509010000000004</v>
      </c>
    </row>
    <row r="14628" spans="5:9" x14ac:dyDescent="0.2">
      <c r="E14628">
        <v>24375208347.223</v>
      </c>
      <c r="F14628">
        <v>-47.779052999999998</v>
      </c>
      <c r="H14628">
        <v>24375208347.223</v>
      </c>
      <c r="I14628">
        <v>-68.165276000000006</v>
      </c>
    </row>
    <row r="14629" spans="5:9" x14ac:dyDescent="0.2">
      <c r="E14629">
        <v>24376874458.297001</v>
      </c>
      <c r="F14629">
        <v>-47.915962</v>
      </c>
      <c r="H14629">
        <v>24376874458.297001</v>
      </c>
      <c r="I14629">
        <v>-68.217879999999994</v>
      </c>
    </row>
    <row r="14630" spans="5:9" x14ac:dyDescent="0.2">
      <c r="E14630">
        <v>24378540569.370998</v>
      </c>
      <c r="F14630">
        <v>-48.155028999999999</v>
      </c>
      <c r="H14630">
        <v>24378540569.370998</v>
      </c>
      <c r="I14630">
        <v>-68.422820999999999</v>
      </c>
    </row>
    <row r="14631" spans="5:9" x14ac:dyDescent="0.2">
      <c r="E14631">
        <v>24380206680.445</v>
      </c>
      <c r="F14631">
        <v>-48.341884999999998</v>
      </c>
      <c r="H14631">
        <v>24380206680.445</v>
      </c>
      <c r="I14631">
        <v>-67.66301</v>
      </c>
    </row>
    <row r="14632" spans="5:9" x14ac:dyDescent="0.2">
      <c r="E14632">
        <v>24381872791.519001</v>
      </c>
      <c r="F14632">
        <v>-48.369190000000003</v>
      </c>
      <c r="H14632">
        <v>24381872791.519001</v>
      </c>
      <c r="I14632">
        <v>-67.877144000000001</v>
      </c>
    </row>
    <row r="14633" spans="5:9" x14ac:dyDescent="0.2">
      <c r="E14633">
        <v>24383538902.594002</v>
      </c>
      <c r="F14633">
        <v>-48.574115999999997</v>
      </c>
      <c r="H14633">
        <v>24383538902.594002</v>
      </c>
      <c r="I14633">
        <v>-68.368758999999997</v>
      </c>
    </row>
    <row r="14634" spans="5:9" x14ac:dyDescent="0.2">
      <c r="E14634">
        <v>24385205013.667999</v>
      </c>
      <c r="F14634">
        <v>-48.658306000000003</v>
      </c>
      <c r="H14634">
        <v>24385205013.667999</v>
      </c>
      <c r="I14634">
        <v>-66.362494999999996</v>
      </c>
    </row>
    <row r="14635" spans="5:9" x14ac:dyDescent="0.2">
      <c r="E14635">
        <v>24386871124.742001</v>
      </c>
      <c r="F14635">
        <v>-48.68092</v>
      </c>
      <c r="H14635">
        <v>24386871124.742001</v>
      </c>
      <c r="I14635">
        <v>-67.843818999999996</v>
      </c>
    </row>
    <row r="14636" spans="5:9" x14ac:dyDescent="0.2">
      <c r="E14636">
        <v>24388537235.816002</v>
      </c>
      <c r="F14636">
        <v>-48.756157000000002</v>
      </c>
      <c r="H14636">
        <v>24388537235.816002</v>
      </c>
      <c r="I14636">
        <v>-70.012412999999995</v>
      </c>
    </row>
    <row r="14637" spans="5:9" x14ac:dyDescent="0.2">
      <c r="E14637">
        <v>24390203346.889999</v>
      </c>
      <c r="F14637">
        <v>-48.801575</v>
      </c>
      <c r="H14637">
        <v>24390203346.889999</v>
      </c>
      <c r="I14637">
        <v>-69.309471000000002</v>
      </c>
    </row>
    <row r="14638" spans="5:9" x14ac:dyDescent="0.2">
      <c r="E14638">
        <v>24391869457.964001</v>
      </c>
      <c r="F14638">
        <v>-49.010674000000002</v>
      </c>
      <c r="H14638">
        <v>24391869457.964001</v>
      </c>
      <c r="I14638">
        <v>-69.938034000000002</v>
      </c>
    </row>
    <row r="14639" spans="5:9" x14ac:dyDescent="0.2">
      <c r="E14639">
        <v>24393535569.037998</v>
      </c>
      <c r="F14639">
        <v>-49.071838</v>
      </c>
      <c r="H14639">
        <v>24393535569.037998</v>
      </c>
      <c r="I14639">
        <v>-70.507476999999994</v>
      </c>
    </row>
    <row r="14640" spans="5:9" x14ac:dyDescent="0.2">
      <c r="E14640">
        <v>24395201680.112</v>
      </c>
      <c r="F14640">
        <v>-48.958438999999998</v>
      </c>
      <c r="H14640">
        <v>24395201680.112</v>
      </c>
      <c r="I14640">
        <v>-70.609001000000006</v>
      </c>
    </row>
    <row r="14641" spans="5:9" x14ac:dyDescent="0.2">
      <c r="E14641">
        <v>24396867791.186001</v>
      </c>
      <c r="F14641">
        <v>-49.087826</v>
      </c>
      <c r="H14641">
        <v>24396867791.186001</v>
      </c>
      <c r="I14641">
        <v>-69.331001000000001</v>
      </c>
    </row>
    <row r="14642" spans="5:9" x14ac:dyDescent="0.2">
      <c r="E14642">
        <v>24398533902.259998</v>
      </c>
      <c r="F14642">
        <v>-49.016933000000002</v>
      </c>
      <c r="H14642">
        <v>24398533902.259998</v>
      </c>
      <c r="I14642">
        <v>-70.355309000000005</v>
      </c>
    </row>
    <row r="14643" spans="5:9" x14ac:dyDescent="0.2">
      <c r="E14643">
        <v>24400200013.334</v>
      </c>
      <c r="F14643">
        <v>-48.894919999999999</v>
      </c>
      <c r="H14643">
        <v>24400200013.334</v>
      </c>
      <c r="I14643">
        <v>-72.755791000000002</v>
      </c>
    </row>
    <row r="14644" spans="5:9" x14ac:dyDescent="0.2">
      <c r="E14644">
        <v>24401866124.408001</v>
      </c>
      <c r="F14644">
        <v>-49.046317999999999</v>
      </c>
      <c r="H14644">
        <v>24401866124.408001</v>
      </c>
      <c r="I14644">
        <v>-72.170997999999997</v>
      </c>
    </row>
    <row r="14645" spans="5:9" x14ac:dyDescent="0.2">
      <c r="E14645">
        <v>24403532235.481998</v>
      </c>
      <c r="F14645">
        <v>-48.885505999999999</v>
      </c>
      <c r="H14645">
        <v>24403532235.481998</v>
      </c>
      <c r="I14645">
        <v>-73.198920999999999</v>
      </c>
    </row>
    <row r="14646" spans="5:9" x14ac:dyDescent="0.2">
      <c r="E14646">
        <v>24405198346.556</v>
      </c>
      <c r="F14646">
        <v>-49.092495</v>
      </c>
      <c r="H14646">
        <v>24405198346.556</v>
      </c>
      <c r="I14646">
        <v>-71.426688999999996</v>
      </c>
    </row>
    <row r="14647" spans="5:9" x14ac:dyDescent="0.2">
      <c r="E14647">
        <v>24406864457.631001</v>
      </c>
      <c r="F14647">
        <v>-49.034264</v>
      </c>
      <c r="H14647">
        <v>24406864457.631001</v>
      </c>
      <c r="I14647">
        <v>-71.194839000000002</v>
      </c>
    </row>
    <row r="14648" spans="5:9" x14ac:dyDescent="0.2">
      <c r="E14648">
        <v>24408530568.705002</v>
      </c>
      <c r="F14648">
        <v>-48.833477000000002</v>
      </c>
      <c r="H14648">
        <v>24408530568.705002</v>
      </c>
      <c r="I14648">
        <v>-72.534987999999998</v>
      </c>
    </row>
    <row r="14649" spans="5:9" x14ac:dyDescent="0.2">
      <c r="E14649">
        <v>24410196679.778999</v>
      </c>
      <c r="F14649">
        <v>-48.606991000000001</v>
      </c>
      <c r="H14649">
        <v>24410196679.778999</v>
      </c>
      <c r="I14649">
        <v>-70.949921000000003</v>
      </c>
    </row>
    <row r="14650" spans="5:9" x14ac:dyDescent="0.2">
      <c r="E14650">
        <v>24411862790.853001</v>
      </c>
      <c r="F14650">
        <v>-48.601475000000001</v>
      </c>
      <c r="H14650">
        <v>24411862790.853001</v>
      </c>
      <c r="I14650">
        <v>-69.909835999999999</v>
      </c>
    </row>
    <row r="14651" spans="5:9" x14ac:dyDescent="0.2">
      <c r="E14651">
        <v>24413528901.926998</v>
      </c>
      <c r="F14651">
        <v>-48.540661</v>
      </c>
      <c r="H14651">
        <v>24413528901.926998</v>
      </c>
      <c r="I14651">
        <v>-70.003249999999994</v>
      </c>
    </row>
    <row r="14652" spans="5:9" x14ac:dyDescent="0.2">
      <c r="E14652">
        <v>24415195013.000999</v>
      </c>
      <c r="F14652">
        <v>-48.388762999999997</v>
      </c>
      <c r="H14652">
        <v>24415195013.000999</v>
      </c>
      <c r="I14652">
        <v>-70.036377000000002</v>
      </c>
    </row>
    <row r="14653" spans="5:9" x14ac:dyDescent="0.2">
      <c r="E14653">
        <v>24416861124.075001</v>
      </c>
      <c r="F14653">
        <v>-48.357737999999998</v>
      </c>
      <c r="H14653">
        <v>24416861124.075001</v>
      </c>
      <c r="I14653">
        <v>-70.82235</v>
      </c>
    </row>
    <row r="14654" spans="5:9" x14ac:dyDescent="0.2">
      <c r="E14654">
        <v>24418527235.148998</v>
      </c>
      <c r="F14654">
        <v>-48.347374000000002</v>
      </c>
      <c r="H14654">
        <v>24418527235.148998</v>
      </c>
      <c r="I14654">
        <v>-70.907325999999998</v>
      </c>
    </row>
    <row r="14655" spans="5:9" x14ac:dyDescent="0.2">
      <c r="E14655">
        <v>24420193346.223</v>
      </c>
      <c r="F14655">
        <v>-48.30706</v>
      </c>
      <c r="H14655">
        <v>24420193346.223</v>
      </c>
      <c r="I14655">
        <v>-69.760459999999995</v>
      </c>
    </row>
    <row r="14656" spans="5:9" x14ac:dyDescent="0.2">
      <c r="E14656">
        <v>24421859457.297001</v>
      </c>
      <c r="F14656">
        <v>-48.141964000000002</v>
      </c>
      <c r="H14656">
        <v>24421859457.297001</v>
      </c>
      <c r="I14656">
        <v>-69.547713999999999</v>
      </c>
    </row>
    <row r="14657" spans="5:9" x14ac:dyDescent="0.2">
      <c r="E14657">
        <v>24423525568.370998</v>
      </c>
      <c r="F14657">
        <v>-48.336342000000002</v>
      </c>
      <c r="H14657">
        <v>24423525568.370998</v>
      </c>
      <c r="I14657">
        <v>-70.871848999999997</v>
      </c>
    </row>
    <row r="14658" spans="5:9" x14ac:dyDescent="0.2">
      <c r="E14658">
        <v>24425191679.445</v>
      </c>
      <c r="F14658">
        <v>-48.100665999999997</v>
      </c>
      <c r="H14658">
        <v>24425191679.445</v>
      </c>
      <c r="I14658">
        <v>-71.450569000000002</v>
      </c>
    </row>
    <row r="14659" spans="5:9" x14ac:dyDescent="0.2">
      <c r="E14659">
        <v>24426857790.519001</v>
      </c>
      <c r="F14659">
        <v>-48.300666999999997</v>
      </c>
      <c r="H14659">
        <v>24426857790.519001</v>
      </c>
      <c r="I14659">
        <v>-70.562431000000004</v>
      </c>
    </row>
    <row r="14660" spans="5:9" x14ac:dyDescent="0.2">
      <c r="E14660">
        <v>24428523901.592999</v>
      </c>
      <c r="F14660">
        <v>-48.185969999999998</v>
      </c>
      <c r="H14660">
        <v>24428523901.592999</v>
      </c>
      <c r="I14660">
        <v>-69.952438000000001</v>
      </c>
    </row>
    <row r="14661" spans="5:9" x14ac:dyDescent="0.2">
      <c r="E14661">
        <v>24430190012.667999</v>
      </c>
      <c r="F14661">
        <v>-48.449257000000003</v>
      </c>
      <c r="H14661">
        <v>24430190012.667999</v>
      </c>
      <c r="I14661">
        <v>-69.781693000000004</v>
      </c>
    </row>
    <row r="14662" spans="5:9" x14ac:dyDescent="0.2">
      <c r="E14662">
        <v>24431856123.742001</v>
      </c>
      <c r="F14662">
        <v>-48.474570999999997</v>
      </c>
      <c r="H14662">
        <v>24431856123.742001</v>
      </c>
      <c r="I14662">
        <v>-69.827483999999998</v>
      </c>
    </row>
    <row r="14663" spans="5:9" x14ac:dyDescent="0.2">
      <c r="E14663">
        <v>24433522234.816002</v>
      </c>
      <c r="F14663">
        <v>-48.550884000000003</v>
      </c>
      <c r="H14663">
        <v>24433522234.816002</v>
      </c>
      <c r="I14663">
        <v>-71.021575999999996</v>
      </c>
    </row>
    <row r="14664" spans="5:9" x14ac:dyDescent="0.2">
      <c r="E14664">
        <v>24435188345.889999</v>
      </c>
      <c r="F14664">
        <v>-48.956561999999998</v>
      </c>
      <c r="H14664">
        <v>24435188345.889999</v>
      </c>
      <c r="I14664">
        <v>-70.712608000000003</v>
      </c>
    </row>
    <row r="14665" spans="5:9" x14ac:dyDescent="0.2">
      <c r="E14665">
        <v>24436854456.964001</v>
      </c>
      <c r="F14665">
        <v>-48.894657000000002</v>
      </c>
      <c r="H14665">
        <v>24436854456.964001</v>
      </c>
      <c r="I14665">
        <v>-70.163321999999994</v>
      </c>
    </row>
    <row r="14666" spans="5:9" x14ac:dyDescent="0.2">
      <c r="E14666">
        <v>24438520568.037998</v>
      </c>
      <c r="F14666">
        <v>-48.986941999999999</v>
      </c>
      <c r="H14666">
        <v>24438520568.037998</v>
      </c>
      <c r="I14666">
        <v>-70.351173000000003</v>
      </c>
    </row>
    <row r="14667" spans="5:9" x14ac:dyDescent="0.2">
      <c r="E14667">
        <v>24440186679.112</v>
      </c>
      <c r="F14667">
        <v>-49.175846</v>
      </c>
      <c r="H14667">
        <v>24440186679.112</v>
      </c>
      <c r="I14667">
        <v>-69.127341999999999</v>
      </c>
    </row>
    <row r="14668" spans="5:9" x14ac:dyDescent="0.2">
      <c r="E14668">
        <v>24441852790.186001</v>
      </c>
      <c r="F14668">
        <v>-49.374415999999997</v>
      </c>
      <c r="H14668">
        <v>24441852790.186001</v>
      </c>
      <c r="I14668">
        <v>-68.347144999999998</v>
      </c>
    </row>
    <row r="14669" spans="5:9" x14ac:dyDescent="0.2">
      <c r="E14669">
        <v>24443518901.259998</v>
      </c>
      <c r="F14669">
        <v>-49.53537</v>
      </c>
      <c r="H14669">
        <v>24443518901.259998</v>
      </c>
      <c r="I14669">
        <v>-69.882103000000001</v>
      </c>
    </row>
    <row r="14670" spans="5:9" x14ac:dyDescent="0.2">
      <c r="E14670">
        <v>24445185012.334</v>
      </c>
      <c r="F14670">
        <v>-49.680675999999998</v>
      </c>
      <c r="H14670">
        <v>24445185012.334</v>
      </c>
      <c r="I14670">
        <v>-67.540145999999993</v>
      </c>
    </row>
    <row r="14671" spans="5:9" x14ac:dyDescent="0.2">
      <c r="E14671">
        <v>24446851123.408001</v>
      </c>
      <c r="F14671">
        <v>-49.670437</v>
      </c>
      <c r="H14671">
        <v>24446851123.408001</v>
      </c>
      <c r="I14671">
        <v>-68.168243000000004</v>
      </c>
    </row>
    <row r="14672" spans="5:9" x14ac:dyDescent="0.2">
      <c r="E14672">
        <v>24448517234.481998</v>
      </c>
      <c r="F14672">
        <v>-49.717120999999999</v>
      </c>
      <c r="H14672">
        <v>24448517234.481998</v>
      </c>
      <c r="I14672">
        <v>-68.282043000000002</v>
      </c>
    </row>
    <row r="14673" spans="5:9" x14ac:dyDescent="0.2">
      <c r="E14673">
        <v>24450183345.556</v>
      </c>
      <c r="F14673">
        <v>-49.856068</v>
      </c>
      <c r="H14673">
        <v>24450183345.556</v>
      </c>
      <c r="I14673">
        <v>-67.907607999999996</v>
      </c>
    </row>
    <row r="14674" spans="5:9" x14ac:dyDescent="0.2">
      <c r="E14674">
        <v>24451849456.630001</v>
      </c>
      <c r="F14674">
        <v>-50.025886999999997</v>
      </c>
      <c r="H14674">
        <v>24451849456.630001</v>
      </c>
      <c r="I14674">
        <v>-67.643142999999995</v>
      </c>
    </row>
    <row r="14675" spans="5:9" x14ac:dyDescent="0.2">
      <c r="E14675">
        <v>24453515567.705002</v>
      </c>
      <c r="F14675">
        <v>-49.986908</v>
      </c>
      <c r="H14675">
        <v>24453515567.705002</v>
      </c>
      <c r="I14675">
        <v>-68.010375999999994</v>
      </c>
    </row>
    <row r="14676" spans="5:9" x14ac:dyDescent="0.2">
      <c r="E14676">
        <v>24455181678.778999</v>
      </c>
      <c r="F14676">
        <v>-50.017834000000001</v>
      </c>
      <c r="H14676">
        <v>24455181678.778999</v>
      </c>
      <c r="I14676">
        <v>-69.454727000000005</v>
      </c>
    </row>
    <row r="14677" spans="5:9" x14ac:dyDescent="0.2">
      <c r="E14677">
        <v>24456847789.853001</v>
      </c>
      <c r="F14677">
        <v>-50.207439000000001</v>
      </c>
      <c r="H14677">
        <v>24456847789.853001</v>
      </c>
      <c r="I14677">
        <v>-68.146416000000002</v>
      </c>
    </row>
    <row r="14678" spans="5:9" x14ac:dyDescent="0.2">
      <c r="E14678">
        <v>24458513900.926998</v>
      </c>
      <c r="F14678">
        <v>-49.852550999999998</v>
      </c>
      <c r="H14678">
        <v>24458513900.926998</v>
      </c>
      <c r="I14678">
        <v>-66.342697000000001</v>
      </c>
    </row>
    <row r="14679" spans="5:9" x14ac:dyDescent="0.2">
      <c r="E14679">
        <v>24460180012.000999</v>
      </c>
      <c r="F14679">
        <v>-50.027144999999997</v>
      </c>
      <c r="H14679">
        <v>24460180012.000999</v>
      </c>
      <c r="I14679">
        <v>-67.608046999999999</v>
      </c>
    </row>
    <row r="14680" spans="5:9" x14ac:dyDescent="0.2">
      <c r="E14680">
        <v>24461846123.075001</v>
      </c>
      <c r="F14680">
        <v>-49.884627999999999</v>
      </c>
      <c r="H14680">
        <v>24461846123.075001</v>
      </c>
      <c r="I14680">
        <v>-68.025306999999998</v>
      </c>
    </row>
    <row r="14681" spans="5:9" x14ac:dyDescent="0.2">
      <c r="E14681">
        <v>24463512234.148998</v>
      </c>
      <c r="F14681">
        <v>-49.79871</v>
      </c>
      <c r="H14681">
        <v>24463512234.148998</v>
      </c>
      <c r="I14681">
        <v>-68.506607000000002</v>
      </c>
    </row>
    <row r="14682" spans="5:9" x14ac:dyDescent="0.2">
      <c r="E14682">
        <v>24465178345.223</v>
      </c>
      <c r="F14682">
        <v>-49.613804000000002</v>
      </c>
      <c r="H14682">
        <v>24465178345.223</v>
      </c>
      <c r="I14682">
        <v>-67.510506000000007</v>
      </c>
    </row>
    <row r="14683" spans="5:9" x14ac:dyDescent="0.2">
      <c r="E14683">
        <v>24466844456.297001</v>
      </c>
      <c r="F14683">
        <v>-49.609065999999999</v>
      </c>
      <c r="H14683">
        <v>24466844456.297001</v>
      </c>
      <c r="I14683">
        <v>-67.801865000000006</v>
      </c>
    </row>
    <row r="14684" spans="5:9" x14ac:dyDescent="0.2">
      <c r="E14684">
        <v>24468510567.370998</v>
      </c>
      <c r="F14684">
        <v>-49.369953000000002</v>
      </c>
      <c r="H14684">
        <v>24468510567.370998</v>
      </c>
      <c r="I14684">
        <v>-69.683136000000005</v>
      </c>
    </row>
    <row r="14685" spans="5:9" x14ac:dyDescent="0.2">
      <c r="E14685">
        <v>24470176678.445</v>
      </c>
      <c r="F14685">
        <v>-49.308849000000002</v>
      </c>
      <c r="H14685">
        <v>24470176678.445</v>
      </c>
      <c r="I14685">
        <v>-68.140822999999997</v>
      </c>
    </row>
    <row r="14686" spans="5:9" x14ac:dyDescent="0.2">
      <c r="E14686">
        <v>24471842789.519001</v>
      </c>
      <c r="F14686">
        <v>-49.303184999999999</v>
      </c>
      <c r="H14686">
        <v>24471842789.519001</v>
      </c>
      <c r="I14686">
        <v>-69.205177000000006</v>
      </c>
    </row>
    <row r="14687" spans="5:9" x14ac:dyDescent="0.2">
      <c r="E14687">
        <v>24473508900.592999</v>
      </c>
      <c r="F14687">
        <v>-49.056404000000001</v>
      </c>
      <c r="H14687">
        <v>24473508900.592999</v>
      </c>
      <c r="I14687">
        <v>-69.364845000000003</v>
      </c>
    </row>
    <row r="14688" spans="5:9" x14ac:dyDescent="0.2">
      <c r="E14688">
        <v>24475175011.667</v>
      </c>
      <c r="F14688">
        <v>-49.182479999999998</v>
      </c>
      <c r="H14688">
        <v>24475175011.667</v>
      </c>
      <c r="I14688">
        <v>-71.215789999999998</v>
      </c>
    </row>
    <row r="14689" spans="5:9" x14ac:dyDescent="0.2">
      <c r="E14689">
        <v>24476841122.742001</v>
      </c>
      <c r="F14689">
        <v>-48.938437999999998</v>
      </c>
      <c r="H14689">
        <v>24476841122.742001</v>
      </c>
      <c r="I14689">
        <v>-73.022644</v>
      </c>
    </row>
    <row r="14690" spans="5:9" x14ac:dyDescent="0.2">
      <c r="E14690">
        <v>24478507233.816002</v>
      </c>
      <c r="F14690">
        <v>-48.624580000000002</v>
      </c>
      <c r="H14690">
        <v>24478507233.816002</v>
      </c>
      <c r="I14690">
        <v>-74.056540999999996</v>
      </c>
    </row>
    <row r="14691" spans="5:9" x14ac:dyDescent="0.2">
      <c r="E14691">
        <v>24480173344.889999</v>
      </c>
      <c r="F14691">
        <v>-48.567467000000001</v>
      </c>
      <c r="H14691">
        <v>24480173344.889999</v>
      </c>
      <c r="I14691">
        <v>-73.744438000000002</v>
      </c>
    </row>
    <row r="14692" spans="5:9" x14ac:dyDescent="0.2">
      <c r="E14692">
        <v>24481839455.964001</v>
      </c>
      <c r="F14692">
        <v>-48.586441000000001</v>
      </c>
      <c r="H14692">
        <v>24481839455.964001</v>
      </c>
      <c r="I14692">
        <v>-70.782432999999997</v>
      </c>
    </row>
    <row r="14693" spans="5:9" x14ac:dyDescent="0.2">
      <c r="E14693">
        <v>24483505567.037998</v>
      </c>
      <c r="F14693">
        <v>-48.353706000000003</v>
      </c>
      <c r="H14693">
        <v>24483505567.037998</v>
      </c>
      <c r="I14693">
        <v>-71.212044000000006</v>
      </c>
    </row>
    <row r="14694" spans="5:9" x14ac:dyDescent="0.2">
      <c r="E14694">
        <v>24485171678.112</v>
      </c>
      <c r="F14694">
        <v>-48.450423999999998</v>
      </c>
      <c r="H14694">
        <v>24485171678.112</v>
      </c>
      <c r="I14694">
        <v>-73.008537000000004</v>
      </c>
    </row>
    <row r="14695" spans="5:9" x14ac:dyDescent="0.2">
      <c r="E14695">
        <v>24486837789.186001</v>
      </c>
      <c r="F14695">
        <v>-48.454555999999997</v>
      </c>
      <c r="H14695">
        <v>24486837789.186001</v>
      </c>
      <c r="I14695">
        <v>-71.757530000000003</v>
      </c>
    </row>
    <row r="14696" spans="5:9" x14ac:dyDescent="0.2">
      <c r="E14696">
        <v>24488503900.259998</v>
      </c>
      <c r="F14696">
        <v>-48.260216</v>
      </c>
      <c r="H14696">
        <v>24488503900.259998</v>
      </c>
      <c r="I14696">
        <v>-70.188004000000006</v>
      </c>
    </row>
    <row r="14697" spans="5:9" x14ac:dyDescent="0.2">
      <c r="E14697">
        <v>24490170011.334</v>
      </c>
      <c r="F14697">
        <v>-48.155357000000002</v>
      </c>
      <c r="H14697">
        <v>24490170011.334</v>
      </c>
      <c r="I14697">
        <v>-70.023651000000001</v>
      </c>
    </row>
    <row r="14698" spans="5:9" x14ac:dyDescent="0.2">
      <c r="E14698">
        <v>24491836122.408001</v>
      </c>
      <c r="F14698">
        <v>-48.183211999999997</v>
      </c>
      <c r="H14698">
        <v>24491836122.408001</v>
      </c>
      <c r="I14698">
        <v>-68.648514000000006</v>
      </c>
    </row>
    <row r="14699" spans="5:9" x14ac:dyDescent="0.2">
      <c r="E14699">
        <v>24493502233.481998</v>
      </c>
      <c r="F14699">
        <v>-47.897964000000002</v>
      </c>
      <c r="H14699">
        <v>24493502233.481998</v>
      </c>
      <c r="I14699">
        <v>-68.441260999999997</v>
      </c>
    </row>
    <row r="14700" spans="5:9" x14ac:dyDescent="0.2">
      <c r="E14700">
        <v>24495168344.556</v>
      </c>
      <c r="F14700">
        <v>-47.839824999999998</v>
      </c>
      <c r="H14700">
        <v>24495168344.556</v>
      </c>
      <c r="I14700">
        <v>-69.942749000000006</v>
      </c>
    </row>
    <row r="14701" spans="5:9" x14ac:dyDescent="0.2">
      <c r="E14701">
        <v>24496834455.630001</v>
      </c>
      <c r="F14701">
        <v>-47.964069000000002</v>
      </c>
      <c r="H14701">
        <v>24496834455.630001</v>
      </c>
      <c r="I14701">
        <v>-68.826126000000002</v>
      </c>
    </row>
    <row r="14702" spans="5:9" x14ac:dyDescent="0.2">
      <c r="E14702">
        <v>24498500566.703999</v>
      </c>
      <c r="F14702">
        <v>-47.899918</v>
      </c>
      <c r="H14702">
        <v>24498500566.703999</v>
      </c>
      <c r="I14702">
        <v>-69.669426000000001</v>
      </c>
    </row>
    <row r="14703" spans="5:9" x14ac:dyDescent="0.2">
      <c r="E14703">
        <v>24500166677.778999</v>
      </c>
      <c r="F14703">
        <v>-47.989376</v>
      </c>
      <c r="H14703">
        <v>24500166677.778999</v>
      </c>
      <c r="I14703">
        <v>-69.483115999999995</v>
      </c>
    </row>
    <row r="14704" spans="5:9" x14ac:dyDescent="0.2">
      <c r="E14704">
        <v>24501832788.853001</v>
      </c>
      <c r="F14704">
        <v>-47.726303000000001</v>
      </c>
      <c r="H14704">
        <v>24501832788.853001</v>
      </c>
      <c r="I14704">
        <v>-68.946899000000002</v>
      </c>
    </row>
    <row r="14705" spans="5:9" x14ac:dyDescent="0.2">
      <c r="E14705">
        <v>24503498899.926998</v>
      </c>
      <c r="F14705">
        <v>-47.635052000000002</v>
      </c>
      <c r="H14705">
        <v>24503498899.926998</v>
      </c>
      <c r="I14705">
        <v>-67.137596000000002</v>
      </c>
    </row>
    <row r="14706" spans="5:9" x14ac:dyDescent="0.2">
      <c r="E14706">
        <v>24505165011.000999</v>
      </c>
      <c r="F14706">
        <v>-47.364989999999999</v>
      </c>
      <c r="H14706">
        <v>24505165011.000999</v>
      </c>
      <c r="I14706">
        <v>-66.176993999999993</v>
      </c>
    </row>
    <row r="14707" spans="5:9" x14ac:dyDescent="0.2">
      <c r="E14707">
        <v>24506831122.075001</v>
      </c>
      <c r="F14707">
        <v>-47.282085000000002</v>
      </c>
      <c r="H14707">
        <v>24506831122.075001</v>
      </c>
      <c r="I14707">
        <v>-66.176613000000003</v>
      </c>
    </row>
    <row r="14708" spans="5:9" x14ac:dyDescent="0.2">
      <c r="E14708">
        <v>24508497233.148998</v>
      </c>
      <c r="F14708">
        <v>-47.379027999999998</v>
      </c>
      <c r="H14708">
        <v>24508497233.148998</v>
      </c>
      <c r="I14708">
        <v>-66.211365000000001</v>
      </c>
    </row>
    <row r="14709" spans="5:9" x14ac:dyDescent="0.2">
      <c r="E14709">
        <v>24510163344.223</v>
      </c>
      <c r="F14709">
        <v>-47.369163999999998</v>
      </c>
      <c r="H14709">
        <v>24510163344.223</v>
      </c>
      <c r="I14709">
        <v>-65.559455999999997</v>
      </c>
    </row>
    <row r="14710" spans="5:9" x14ac:dyDescent="0.2">
      <c r="E14710">
        <v>24511829455.297001</v>
      </c>
      <c r="F14710">
        <v>-47.529884000000003</v>
      </c>
      <c r="H14710">
        <v>24511829455.297001</v>
      </c>
      <c r="I14710">
        <v>-64.429259999999999</v>
      </c>
    </row>
    <row r="14711" spans="5:9" x14ac:dyDescent="0.2">
      <c r="E14711">
        <v>24513495566.370998</v>
      </c>
      <c r="F14711">
        <v>-47.620956</v>
      </c>
      <c r="H14711">
        <v>24513495566.370998</v>
      </c>
      <c r="I14711">
        <v>-63.991332999999997</v>
      </c>
    </row>
    <row r="14712" spans="5:9" x14ac:dyDescent="0.2">
      <c r="E14712">
        <v>24515161677.445</v>
      </c>
      <c r="F14712">
        <v>-47.624245000000002</v>
      </c>
      <c r="H14712">
        <v>24515161677.445</v>
      </c>
      <c r="I14712">
        <v>-63.59301</v>
      </c>
    </row>
    <row r="14713" spans="5:9" x14ac:dyDescent="0.2">
      <c r="E14713">
        <v>24516827788.519001</v>
      </c>
      <c r="F14713">
        <v>-47.817824999999999</v>
      </c>
      <c r="H14713">
        <v>24516827788.519001</v>
      </c>
      <c r="I14713">
        <v>-63.875061000000002</v>
      </c>
    </row>
    <row r="14714" spans="5:9" x14ac:dyDescent="0.2">
      <c r="E14714">
        <v>24518493899.592999</v>
      </c>
      <c r="F14714">
        <v>-47.752903000000003</v>
      </c>
      <c r="H14714">
        <v>24518493899.592999</v>
      </c>
      <c r="I14714">
        <v>-64.228813000000002</v>
      </c>
    </row>
    <row r="14715" spans="5:9" x14ac:dyDescent="0.2">
      <c r="E14715">
        <v>24520160010.667</v>
      </c>
      <c r="F14715">
        <v>-47.992783000000003</v>
      </c>
      <c r="H14715">
        <v>24520160010.667</v>
      </c>
      <c r="I14715">
        <v>-63.076220999999997</v>
      </c>
    </row>
    <row r="14716" spans="5:9" x14ac:dyDescent="0.2">
      <c r="E14716">
        <v>24521826121.741001</v>
      </c>
      <c r="F14716">
        <v>-48.051150999999997</v>
      </c>
      <c r="H14716">
        <v>24521826121.741001</v>
      </c>
      <c r="I14716">
        <v>-62.367241</v>
      </c>
    </row>
    <row r="14717" spans="5:9" x14ac:dyDescent="0.2">
      <c r="E14717">
        <v>24523492232.816002</v>
      </c>
      <c r="F14717">
        <v>-48.180847</v>
      </c>
      <c r="H14717">
        <v>24523492232.816002</v>
      </c>
      <c r="I14717">
        <v>-62.269325000000002</v>
      </c>
    </row>
    <row r="14718" spans="5:9" x14ac:dyDescent="0.2">
      <c r="E14718">
        <v>24525158343.889999</v>
      </c>
      <c r="F14718">
        <v>-48.393486000000003</v>
      </c>
      <c r="H14718">
        <v>24525158343.889999</v>
      </c>
      <c r="I14718">
        <v>-62.068263999999999</v>
      </c>
    </row>
    <row r="14719" spans="5:9" x14ac:dyDescent="0.2">
      <c r="E14719">
        <v>24526824454.964001</v>
      </c>
      <c r="F14719">
        <v>-48.717545000000001</v>
      </c>
      <c r="H14719">
        <v>24526824454.964001</v>
      </c>
      <c r="I14719">
        <v>-61.943618999999998</v>
      </c>
    </row>
    <row r="14720" spans="5:9" x14ac:dyDescent="0.2">
      <c r="E14720">
        <v>24528490566.037998</v>
      </c>
      <c r="F14720">
        <v>-48.728752</v>
      </c>
      <c r="H14720">
        <v>24528490566.037998</v>
      </c>
      <c r="I14720">
        <v>-62.247456</v>
      </c>
    </row>
    <row r="14721" spans="5:9" x14ac:dyDescent="0.2">
      <c r="E14721">
        <v>24530156677.112</v>
      </c>
      <c r="F14721">
        <v>-49.01305</v>
      </c>
      <c r="H14721">
        <v>24530156677.112</v>
      </c>
      <c r="I14721">
        <v>-61.462409999999998</v>
      </c>
    </row>
    <row r="14722" spans="5:9" x14ac:dyDescent="0.2">
      <c r="E14722">
        <v>24531822788.186001</v>
      </c>
      <c r="F14722">
        <v>-49.279933999999997</v>
      </c>
      <c r="H14722">
        <v>24531822788.186001</v>
      </c>
      <c r="I14722">
        <v>-61.888022999999997</v>
      </c>
    </row>
    <row r="14723" spans="5:9" x14ac:dyDescent="0.2">
      <c r="E14723">
        <v>24533488899.259998</v>
      </c>
      <c r="F14723">
        <v>-49.390616999999999</v>
      </c>
      <c r="H14723">
        <v>24533488899.259998</v>
      </c>
      <c r="I14723">
        <v>-61.338878999999999</v>
      </c>
    </row>
    <row r="14724" spans="5:9" x14ac:dyDescent="0.2">
      <c r="E14724">
        <v>24535155010.334</v>
      </c>
      <c r="F14724">
        <v>-49.653854000000003</v>
      </c>
      <c r="H14724">
        <v>24535155010.334</v>
      </c>
      <c r="I14724">
        <v>-62.095801999999999</v>
      </c>
    </row>
    <row r="14725" spans="5:9" x14ac:dyDescent="0.2">
      <c r="E14725">
        <v>24536821121.408001</v>
      </c>
      <c r="F14725">
        <v>-49.966450000000002</v>
      </c>
      <c r="H14725">
        <v>24536821121.408001</v>
      </c>
      <c r="I14725">
        <v>-61.718842000000002</v>
      </c>
    </row>
    <row r="14726" spans="5:9" x14ac:dyDescent="0.2">
      <c r="E14726">
        <v>24538487232.481998</v>
      </c>
      <c r="F14726">
        <v>-49.953097999999997</v>
      </c>
      <c r="H14726">
        <v>24538487232.481998</v>
      </c>
      <c r="I14726">
        <v>-62.678009000000003</v>
      </c>
    </row>
    <row r="14727" spans="5:9" x14ac:dyDescent="0.2">
      <c r="E14727">
        <v>24540153343.556</v>
      </c>
      <c r="F14727">
        <v>-49.985973000000001</v>
      </c>
      <c r="H14727">
        <v>24540153343.556</v>
      </c>
      <c r="I14727">
        <v>-62.917575999999997</v>
      </c>
    </row>
    <row r="14728" spans="5:9" x14ac:dyDescent="0.2">
      <c r="E14728">
        <v>24541819454.630001</v>
      </c>
      <c r="F14728">
        <v>-49.917422999999999</v>
      </c>
      <c r="H14728">
        <v>24541819454.630001</v>
      </c>
      <c r="I14728">
        <v>-63.799995000000003</v>
      </c>
    </row>
    <row r="14729" spans="5:9" x14ac:dyDescent="0.2">
      <c r="E14729">
        <v>24543485565.703999</v>
      </c>
      <c r="F14729">
        <v>-49.792175</v>
      </c>
      <c r="H14729">
        <v>24543485565.703999</v>
      </c>
      <c r="I14729">
        <v>-64.818161000000003</v>
      </c>
    </row>
    <row r="14730" spans="5:9" x14ac:dyDescent="0.2">
      <c r="E14730">
        <v>24545151676.778</v>
      </c>
      <c r="F14730">
        <v>-49.475597</v>
      </c>
      <c r="H14730">
        <v>24545151676.778</v>
      </c>
      <c r="I14730">
        <v>-65.436370999999994</v>
      </c>
    </row>
    <row r="14731" spans="5:9" x14ac:dyDescent="0.2">
      <c r="E14731">
        <v>24546817787.853001</v>
      </c>
      <c r="F14731">
        <v>-49.401474</v>
      </c>
      <c r="H14731">
        <v>24546817787.853001</v>
      </c>
      <c r="I14731">
        <v>-67.530792000000005</v>
      </c>
    </row>
    <row r="14732" spans="5:9" x14ac:dyDescent="0.2">
      <c r="E14732">
        <v>24548483898.926998</v>
      </c>
      <c r="F14732">
        <v>-49.286892000000002</v>
      </c>
      <c r="H14732">
        <v>24548483898.926998</v>
      </c>
      <c r="I14732">
        <v>-67.778923000000006</v>
      </c>
    </row>
    <row r="14733" spans="5:9" x14ac:dyDescent="0.2">
      <c r="E14733">
        <v>24550150010.000999</v>
      </c>
      <c r="F14733">
        <v>-49.012081000000002</v>
      </c>
      <c r="H14733">
        <v>24550150010.000999</v>
      </c>
      <c r="I14733">
        <v>-71.064362000000003</v>
      </c>
    </row>
    <row r="14734" spans="5:9" x14ac:dyDescent="0.2">
      <c r="E14734">
        <v>24551816121.075001</v>
      </c>
      <c r="F14734">
        <v>-48.946693000000003</v>
      </c>
      <c r="H14734">
        <v>24551816121.075001</v>
      </c>
      <c r="I14734">
        <v>-74.916725</v>
      </c>
    </row>
    <row r="14735" spans="5:9" x14ac:dyDescent="0.2">
      <c r="E14735">
        <v>24553482232.148998</v>
      </c>
      <c r="F14735">
        <v>-48.613419</v>
      </c>
      <c r="H14735">
        <v>24553482232.148998</v>
      </c>
      <c r="I14735">
        <v>-75.627112999999994</v>
      </c>
    </row>
    <row r="14736" spans="5:9" x14ac:dyDescent="0.2">
      <c r="E14736">
        <v>24555148343.223</v>
      </c>
      <c r="F14736">
        <v>-48.398941000000001</v>
      </c>
      <c r="H14736">
        <v>24555148343.223</v>
      </c>
      <c r="I14736">
        <v>-76.797424000000007</v>
      </c>
    </row>
    <row r="14737" spans="5:9" x14ac:dyDescent="0.2">
      <c r="E14737">
        <v>24556814454.297001</v>
      </c>
      <c r="F14737">
        <v>-48.359558</v>
      </c>
      <c r="H14737">
        <v>24556814454.297001</v>
      </c>
      <c r="I14737">
        <v>-77.953261999999995</v>
      </c>
    </row>
    <row r="14738" spans="5:9" x14ac:dyDescent="0.2">
      <c r="E14738">
        <v>24558480565.370998</v>
      </c>
      <c r="F14738">
        <v>-47.998344000000003</v>
      </c>
      <c r="H14738">
        <v>24558480565.370998</v>
      </c>
      <c r="I14738">
        <v>-72.644408999999996</v>
      </c>
    </row>
    <row r="14739" spans="5:9" x14ac:dyDescent="0.2">
      <c r="E14739">
        <v>24560146676.445</v>
      </c>
      <c r="F14739">
        <v>-47.854835999999999</v>
      </c>
      <c r="H14739">
        <v>24560146676.445</v>
      </c>
      <c r="I14739">
        <v>-71.067870999999997</v>
      </c>
    </row>
    <row r="14740" spans="5:9" x14ac:dyDescent="0.2">
      <c r="E14740">
        <v>24561812787.519001</v>
      </c>
      <c r="F14740">
        <v>-47.761501000000003</v>
      </c>
      <c r="H14740">
        <v>24561812787.519001</v>
      </c>
      <c r="I14740">
        <v>-70.953643999999997</v>
      </c>
    </row>
    <row r="14741" spans="5:9" x14ac:dyDescent="0.2">
      <c r="E14741">
        <v>24563478898.592999</v>
      </c>
      <c r="F14741">
        <v>-47.818747999999999</v>
      </c>
      <c r="H14741">
        <v>24563478898.592999</v>
      </c>
      <c r="I14741">
        <v>-69.422577000000004</v>
      </c>
    </row>
    <row r="14742" spans="5:9" x14ac:dyDescent="0.2">
      <c r="E14742">
        <v>24565145009.667</v>
      </c>
      <c r="F14742">
        <v>-47.415066000000003</v>
      </c>
      <c r="H14742">
        <v>24565145009.667</v>
      </c>
      <c r="I14742">
        <v>-66.977631000000002</v>
      </c>
    </row>
    <row r="14743" spans="5:9" x14ac:dyDescent="0.2">
      <c r="E14743">
        <v>24566811120.741001</v>
      </c>
      <c r="F14743">
        <v>-47.492610999999997</v>
      </c>
      <c r="H14743">
        <v>24566811120.741001</v>
      </c>
      <c r="I14743">
        <v>-66.648491000000007</v>
      </c>
    </row>
    <row r="14744" spans="5:9" x14ac:dyDescent="0.2">
      <c r="E14744">
        <v>24568477231.814999</v>
      </c>
      <c r="F14744">
        <v>-47.402023</v>
      </c>
      <c r="H14744">
        <v>24568477231.814999</v>
      </c>
      <c r="I14744">
        <v>-66.997230999999999</v>
      </c>
    </row>
    <row r="14745" spans="5:9" x14ac:dyDescent="0.2">
      <c r="E14745">
        <v>24570143342.889999</v>
      </c>
      <c r="F14745">
        <v>-47.555320999999999</v>
      </c>
      <c r="H14745">
        <v>24570143342.889999</v>
      </c>
      <c r="I14745">
        <v>-66.353340000000003</v>
      </c>
    </row>
    <row r="14746" spans="5:9" x14ac:dyDescent="0.2">
      <c r="E14746">
        <v>24571809453.964001</v>
      </c>
      <c r="F14746">
        <v>-47.666713999999999</v>
      </c>
      <c r="H14746">
        <v>24571809453.964001</v>
      </c>
      <c r="I14746">
        <v>-67.509108999999995</v>
      </c>
    </row>
    <row r="14747" spans="5:9" x14ac:dyDescent="0.2">
      <c r="E14747">
        <v>24573475565.037998</v>
      </c>
      <c r="F14747">
        <v>-47.628815000000003</v>
      </c>
      <c r="H14747">
        <v>24573475565.037998</v>
      </c>
      <c r="I14747">
        <v>-67.260024999999999</v>
      </c>
    </row>
    <row r="14748" spans="5:9" x14ac:dyDescent="0.2">
      <c r="E14748">
        <v>24575141676.112</v>
      </c>
      <c r="F14748">
        <v>-47.788845000000002</v>
      </c>
      <c r="H14748">
        <v>24575141676.112</v>
      </c>
      <c r="I14748">
        <v>-69.581581</v>
      </c>
    </row>
    <row r="14749" spans="5:9" x14ac:dyDescent="0.2">
      <c r="E14749">
        <v>24576807787.186001</v>
      </c>
      <c r="F14749">
        <v>-47.855694</v>
      </c>
      <c r="H14749">
        <v>24576807787.186001</v>
      </c>
      <c r="I14749">
        <v>-67.490570000000005</v>
      </c>
    </row>
    <row r="14750" spans="5:9" x14ac:dyDescent="0.2">
      <c r="E14750">
        <v>24578473898.259998</v>
      </c>
      <c r="F14750">
        <v>-48.134318999999998</v>
      </c>
      <c r="H14750">
        <v>24578473898.259998</v>
      </c>
      <c r="I14750">
        <v>-67.591148000000004</v>
      </c>
    </row>
    <row r="14751" spans="5:9" x14ac:dyDescent="0.2">
      <c r="E14751">
        <v>24580140009.334</v>
      </c>
      <c r="F14751">
        <v>-48.212791000000003</v>
      </c>
      <c r="H14751">
        <v>24580140009.334</v>
      </c>
      <c r="I14751">
        <v>-68.506905000000003</v>
      </c>
    </row>
    <row r="14752" spans="5:9" x14ac:dyDescent="0.2">
      <c r="E14752">
        <v>24581806120.408001</v>
      </c>
      <c r="F14752">
        <v>-48.330711000000001</v>
      </c>
      <c r="H14752">
        <v>24581806120.408001</v>
      </c>
      <c r="I14752">
        <v>-67.878463999999994</v>
      </c>
    </row>
    <row r="14753" spans="5:9" x14ac:dyDescent="0.2">
      <c r="E14753">
        <v>24583472231.481998</v>
      </c>
      <c r="F14753">
        <v>-48.478745000000004</v>
      </c>
      <c r="H14753">
        <v>24583472231.481998</v>
      </c>
      <c r="I14753">
        <v>-67.706062000000003</v>
      </c>
    </row>
    <row r="14754" spans="5:9" x14ac:dyDescent="0.2">
      <c r="E14754">
        <v>24585138342.556</v>
      </c>
      <c r="F14754">
        <v>-48.467964000000002</v>
      </c>
      <c r="H14754">
        <v>24585138342.556</v>
      </c>
      <c r="I14754">
        <v>-69.277953999999994</v>
      </c>
    </row>
    <row r="14755" spans="5:9" x14ac:dyDescent="0.2">
      <c r="E14755">
        <v>24586804453.630001</v>
      </c>
      <c r="F14755">
        <v>-48.626536999999999</v>
      </c>
      <c r="H14755">
        <v>24586804453.630001</v>
      </c>
      <c r="I14755">
        <v>-70.738472000000002</v>
      </c>
    </row>
    <row r="14756" spans="5:9" x14ac:dyDescent="0.2">
      <c r="E14756">
        <v>24588470564.703999</v>
      </c>
      <c r="F14756">
        <v>-48.653647999999997</v>
      </c>
      <c r="H14756">
        <v>24588470564.703999</v>
      </c>
      <c r="I14756">
        <v>-68.039940000000001</v>
      </c>
    </row>
    <row r="14757" spans="5:9" x14ac:dyDescent="0.2">
      <c r="E14757">
        <v>24590136675.778</v>
      </c>
      <c r="F14757">
        <v>-48.879440000000002</v>
      </c>
      <c r="H14757">
        <v>24590136675.778</v>
      </c>
      <c r="I14757">
        <v>-68.696967999999998</v>
      </c>
    </row>
    <row r="14758" spans="5:9" x14ac:dyDescent="0.2">
      <c r="E14758">
        <v>24591802786.852001</v>
      </c>
      <c r="F14758">
        <v>-48.778343</v>
      </c>
      <c r="H14758">
        <v>24591802786.852001</v>
      </c>
      <c r="I14758">
        <v>-68.627105999999998</v>
      </c>
    </row>
    <row r="14759" spans="5:9" x14ac:dyDescent="0.2">
      <c r="E14759">
        <v>24593468897.926998</v>
      </c>
      <c r="F14759">
        <v>-48.983231000000004</v>
      </c>
      <c r="H14759">
        <v>24593468897.926998</v>
      </c>
      <c r="I14759">
        <v>-68.700485</v>
      </c>
    </row>
    <row r="14760" spans="5:9" x14ac:dyDescent="0.2">
      <c r="E14760">
        <v>24595135009.000999</v>
      </c>
      <c r="F14760">
        <v>-48.855370000000001</v>
      </c>
      <c r="H14760">
        <v>24595135009.000999</v>
      </c>
      <c r="I14760">
        <v>-69.422111999999998</v>
      </c>
    </row>
    <row r="14761" spans="5:9" x14ac:dyDescent="0.2">
      <c r="E14761">
        <v>24596801120.075001</v>
      </c>
      <c r="F14761">
        <v>-48.820712999999998</v>
      </c>
      <c r="H14761">
        <v>24596801120.075001</v>
      </c>
      <c r="I14761">
        <v>-69.067138999999997</v>
      </c>
    </row>
    <row r="14762" spans="5:9" x14ac:dyDescent="0.2">
      <c r="E14762">
        <v>24598467231.148998</v>
      </c>
      <c r="F14762">
        <v>-48.610607000000002</v>
      </c>
      <c r="H14762">
        <v>24598467231.148998</v>
      </c>
      <c r="I14762">
        <v>-68.973968999999997</v>
      </c>
    </row>
    <row r="14763" spans="5:9" x14ac:dyDescent="0.2">
      <c r="E14763">
        <v>24600133342.223</v>
      </c>
      <c r="F14763">
        <v>-48.364238999999998</v>
      </c>
      <c r="H14763">
        <v>24600133342.223</v>
      </c>
      <c r="I14763">
        <v>-69.861046000000002</v>
      </c>
    </row>
    <row r="14764" spans="5:9" x14ac:dyDescent="0.2">
      <c r="E14764">
        <v>24601799453.297001</v>
      </c>
      <c r="F14764">
        <v>-48.308075000000002</v>
      </c>
      <c r="H14764">
        <v>24601799453.297001</v>
      </c>
      <c r="I14764">
        <v>-69.254692000000006</v>
      </c>
    </row>
    <row r="14765" spans="5:9" x14ac:dyDescent="0.2">
      <c r="E14765">
        <v>24603465564.370998</v>
      </c>
      <c r="F14765">
        <v>-48.443049999999999</v>
      </c>
      <c r="H14765">
        <v>24603465564.370998</v>
      </c>
      <c r="I14765">
        <v>-70.396309000000002</v>
      </c>
    </row>
    <row r="14766" spans="5:9" x14ac:dyDescent="0.2">
      <c r="E14766">
        <v>24605131675.445</v>
      </c>
      <c r="F14766">
        <v>-48.198977999999997</v>
      </c>
      <c r="H14766">
        <v>24605131675.445</v>
      </c>
      <c r="I14766">
        <v>-68.832352</v>
      </c>
    </row>
    <row r="14767" spans="5:9" x14ac:dyDescent="0.2">
      <c r="E14767">
        <v>24606797786.519001</v>
      </c>
      <c r="F14767">
        <v>-48.186385999999999</v>
      </c>
      <c r="H14767">
        <v>24606797786.519001</v>
      </c>
      <c r="I14767">
        <v>-70.310738000000001</v>
      </c>
    </row>
    <row r="14768" spans="5:9" x14ac:dyDescent="0.2">
      <c r="E14768">
        <v>24608463897.592999</v>
      </c>
      <c r="F14768">
        <v>-48.212260999999998</v>
      </c>
      <c r="H14768">
        <v>24608463897.592999</v>
      </c>
      <c r="I14768">
        <v>-69.061760000000007</v>
      </c>
    </row>
    <row r="14769" spans="5:9" x14ac:dyDescent="0.2">
      <c r="E14769">
        <v>24610130008.667</v>
      </c>
      <c r="F14769">
        <v>-48.032238</v>
      </c>
      <c r="H14769">
        <v>24610130008.667</v>
      </c>
      <c r="I14769">
        <v>-68.439598000000004</v>
      </c>
    </row>
    <row r="14770" spans="5:9" x14ac:dyDescent="0.2">
      <c r="E14770">
        <v>24611796119.741001</v>
      </c>
      <c r="F14770">
        <v>-47.927135</v>
      </c>
      <c r="H14770">
        <v>24611796119.741001</v>
      </c>
      <c r="I14770">
        <v>-70.969809999999995</v>
      </c>
    </row>
    <row r="14771" spans="5:9" x14ac:dyDescent="0.2">
      <c r="E14771">
        <v>24613462230.814999</v>
      </c>
      <c r="F14771">
        <v>-48.056072</v>
      </c>
      <c r="H14771">
        <v>24613462230.814999</v>
      </c>
      <c r="I14771">
        <v>-72.125373999999994</v>
      </c>
    </row>
    <row r="14772" spans="5:9" x14ac:dyDescent="0.2">
      <c r="E14772">
        <v>24615128341.889</v>
      </c>
      <c r="F14772">
        <v>-48.064155999999997</v>
      </c>
      <c r="H14772">
        <v>24615128341.889</v>
      </c>
      <c r="I14772">
        <v>-70.003044000000003</v>
      </c>
    </row>
    <row r="14773" spans="5:9" x14ac:dyDescent="0.2">
      <c r="E14773">
        <v>24616794452.964001</v>
      </c>
      <c r="F14773">
        <v>-47.995235000000001</v>
      </c>
      <c r="H14773">
        <v>24616794452.964001</v>
      </c>
      <c r="I14773">
        <v>-73.608467000000005</v>
      </c>
    </row>
    <row r="14774" spans="5:9" x14ac:dyDescent="0.2">
      <c r="E14774">
        <v>24618460564.037998</v>
      </c>
      <c r="F14774">
        <v>-47.901375000000002</v>
      </c>
      <c r="H14774">
        <v>24618460564.037998</v>
      </c>
      <c r="I14774">
        <v>-72.727256999999994</v>
      </c>
    </row>
    <row r="14775" spans="5:9" x14ac:dyDescent="0.2">
      <c r="E14775">
        <v>24620126675.112</v>
      </c>
      <c r="F14775">
        <v>-47.948509000000001</v>
      </c>
      <c r="H14775">
        <v>24620126675.112</v>
      </c>
      <c r="I14775">
        <v>-72.585289000000003</v>
      </c>
    </row>
    <row r="14776" spans="5:9" x14ac:dyDescent="0.2">
      <c r="E14776">
        <v>24621792786.186001</v>
      </c>
      <c r="F14776">
        <v>-47.777656999999998</v>
      </c>
      <c r="H14776">
        <v>24621792786.186001</v>
      </c>
      <c r="I14776">
        <v>-73.187195000000003</v>
      </c>
    </row>
    <row r="14777" spans="5:9" x14ac:dyDescent="0.2">
      <c r="E14777">
        <v>24623458897.259998</v>
      </c>
      <c r="F14777">
        <v>-47.894741000000003</v>
      </c>
      <c r="H14777">
        <v>24623458897.259998</v>
      </c>
      <c r="I14777">
        <v>-73.187965000000005</v>
      </c>
    </row>
    <row r="14778" spans="5:9" x14ac:dyDescent="0.2">
      <c r="E14778">
        <v>24625125008.334</v>
      </c>
      <c r="F14778">
        <v>-47.788753999999997</v>
      </c>
      <c r="H14778">
        <v>24625125008.334</v>
      </c>
      <c r="I14778">
        <v>-76.726760999999996</v>
      </c>
    </row>
    <row r="14779" spans="5:9" x14ac:dyDescent="0.2">
      <c r="E14779">
        <v>24626791119.408001</v>
      </c>
      <c r="F14779">
        <v>-47.854014999999997</v>
      </c>
      <c r="H14779">
        <v>24626791119.408001</v>
      </c>
      <c r="I14779">
        <v>-75.761238000000006</v>
      </c>
    </row>
    <row r="14780" spans="5:9" x14ac:dyDescent="0.2">
      <c r="E14780">
        <v>24628457230.481998</v>
      </c>
      <c r="F14780">
        <v>-47.751873000000003</v>
      </c>
      <c r="H14780">
        <v>24628457230.481998</v>
      </c>
      <c r="I14780">
        <v>-74.371009999999998</v>
      </c>
    </row>
    <row r="14781" spans="5:9" x14ac:dyDescent="0.2">
      <c r="E14781">
        <v>24630123341.556</v>
      </c>
      <c r="F14781">
        <v>-47.812190999999999</v>
      </c>
      <c r="H14781">
        <v>24630123341.556</v>
      </c>
      <c r="I14781">
        <v>-76.214195000000004</v>
      </c>
    </row>
    <row r="14782" spans="5:9" x14ac:dyDescent="0.2">
      <c r="E14782">
        <v>24631789452.630001</v>
      </c>
      <c r="F14782">
        <v>-47.847453999999999</v>
      </c>
      <c r="H14782">
        <v>24631789452.630001</v>
      </c>
      <c r="I14782">
        <v>-76.057945000000004</v>
      </c>
    </row>
    <row r="14783" spans="5:9" x14ac:dyDescent="0.2">
      <c r="E14783">
        <v>24633455563.703999</v>
      </c>
      <c r="F14783">
        <v>-48.01247</v>
      </c>
      <c r="H14783">
        <v>24633455563.703999</v>
      </c>
      <c r="I14783">
        <v>-74.136641999999995</v>
      </c>
    </row>
    <row r="14784" spans="5:9" x14ac:dyDescent="0.2">
      <c r="E14784">
        <v>24635121674.778</v>
      </c>
      <c r="F14784">
        <v>-48.027779000000002</v>
      </c>
      <c r="H14784">
        <v>24635121674.778</v>
      </c>
      <c r="I14784">
        <v>-76.562781999999999</v>
      </c>
    </row>
    <row r="14785" spans="5:9" x14ac:dyDescent="0.2">
      <c r="E14785">
        <v>24636787785.852001</v>
      </c>
      <c r="F14785">
        <v>-48.003577999999997</v>
      </c>
      <c r="H14785">
        <v>24636787785.852001</v>
      </c>
      <c r="I14785">
        <v>-79.562804999999997</v>
      </c>
    </row>
    <row r="14786" spans="5:9" x14ac:dyDescent="0.2">
      <c r="E14786">
        <v>24638453896.925999</v>
      </c>
      <c r="F14786">
        <v>-48.186069000000003</v>
      </c>
      <c r="H14786">
        <v>24638453896.925999</v>
      </c>
      <c r="I14786">
        <v>-76.557045000000002</v>
      </c>
    </row>
    <row r="14787" spans="5:9" x14ac:dyDescent="0.2">
      <c r="E14787">
        <v>24640120008.000999</v>
      </c>
      <c r="F14787">
        <v>-47.938659999999999</v>
      </c>
      <c r="H14787">
        <v>24640120008.000999</v>
      </c>
      <c r="I14787">
        <v>-75.557700999999994</v>
      </c>
    </row>
    <row r="14788" spans="5:9" x14ac:dyDescent="0.2">
      <c r="E14788">
        <v>24641786119.075001</v>
      </c>
      <c r="F14788">
        <v>-48.187595000000002</v>
      </c>
      <c r="H14788">
        <v>24641786119.075001</v>
      </c>
      <c r="I14788">
        <v>-77.208824000000007</v>
      </c>
    </row>
    <row r="14789" spans="5:9" x14ac:dyDescent="0.2">
      <c r="E14789">
        <v>24643452230.148998</v>
      </c>
      <c r="F14789">
        <v>-48.317123000000002</v>
      </c>
      <c r="H14789">
        <v>24643452230.148998</v>
      </c>
      <c r="I14789">
        <v>-77.268501000000001</v>
      </c>
    </row>
    <row r="14790" spans="5:9" x14ac:dyDescent="0.2">
      <c r="E14790">
        <v>24645118341.223</v>
      </c>
      <c r="F14790">
        <v>-48.392021</v>
      </c>
      <c r="H14790">
        <v>24645118341.223</v>
      </c>
      <c r="I14790">
        <v>-75.159713999999994</v>
      </c>
    </row>
    <row r="14791" spans="5:9" x14ac:dyDescent="0.2">
      <c r="E14791">
        <v>24646784452.297001</v>
      </c>
      <c r="F14791">
        <v>-48.401169000000003</v>
      </c>
      <c r="H14791">
        <v>24646784452.297001</v>
      </c>
      <c r="I14791">
        <v>-77.859031999999999</v>
      </c>
    </row>
    <row r="14792" spans="5:9" x14ac:dyDescent="0.2">
      <c r="E14792">
        <v>24648450563.370998</v>
      </c>
      <c r="F14792">
        <v>-48.544815</v>
      </c>
      <c r="H14792">
        <v>24648450563.370998</v>
      </c>
      <c r="I14792">
        <v>-76.315262000000004</v>
      </c>
    </row>
    <row r="14793" spans="5:9" x14ac:dyDescent="0.2">
      <c r="E14793">
        <v>24650116674.445</v>
      </c>
      <c r="F14793">
        <v>-48.551479</v>
      </c>
      <c r="H14793">
        <v>24650116674.445</v>
      </c>
      <c r="I14793">
        <v>-75.904655000000005</v>
      </c>
    </row>
    <row r="14794" spans="5:9" x14ac:dyDescent="0.2">
      <c r="E14794">
        <v>24651782785.519001</v>
      </c>
      <c r="F14794">
        <v>-48.501759</v>
      </c>
      <c r="H14794">
        <v>24651782785.519001</v>
      </c>
      <c r="I14794">
        <v>-77.850341999999998</v>
      </c>
    </row>
    <row r="14795" spans="5:9" x14ac:dyDescent="0.2">
      <c r="E14795">
        <v>24653448896.592999</v>
      </c>
      <c r="F14795">
        <v>-48.611820000000002</v>
      </c>
      <c r="H14795">
        <v>24653448896.592999</v>
      </c>
      <c r="I14795">
        <v>-81.914237999999997</v>
      </c>
    </row>
    <row r="14796" spans="5:9" x14ac:dyDescent="0.2">
      <c r="E14796">
        <v>24655115007.667</v>
      </c>
      <c r="F14796">
        <v>-48.610607000000002</v>
      </c>
      <c r="H14796">
        <v>24655115007.667</v>
      </c>
      <c r="I14796">
        <v>-75.921065999999996</v>
      </c>
    </row>
    <row r="14797" spans="5:9" x14ac:dyDescent="0.2">
      <c r="E14797">
        <v>24656781118.741001</v>
      </c>
      <c r="F14797">
        <v>-48.709724000000001</v>
      </c>
      <c r="H14797">
        <v>24656781118.741001</v>
      </c>
      <c r="I14797">
        <v>-74.670722999999995</v>
      </c>
    </row>
    <row r="14798" spans="5:9" x14ac:dyDescent="0.2">
      <c r="E14798">
        <v>24658447229.814999</v>
      </c>
      <c r="F14798">
        <v>-48.751067999999997</v>
      </c>
      <c r="H14798">
        <v>24658447229.814999</v>
      </c>
      <c r="I14798">
        <v>-78.853249000000005</v>
      </c>
    </row>
    <row r="14799" spans="5:9" x14ac:dyDescent="0.2">
      <c r="E14799">
        <v>24660113340.889</v>
      </c>
      <c r="F14799">
        <v>-48.759715999999997</v>
      </c>
      <c r="H14799">
        <v>24660113340.889</v>
      </c>
      <c r="I14799">
        <v>-79.441040000000001</v>
      </c>
    </row>
    <row r="14800" spans="5:9" x14ac:dyDescent="0.2">
      <c r="E14800">
        <v>24661779451.963001</v>
      </c>
      <c r="F14800">
        <v>-48.732745999999999</v>
      </c>
      <c r="H14800">
        <v>24661779451.963001</v>
      </c>
      <c r="I14800">
        <v>-78.580025000000006</v>
      </c>
    </row>
    <row r="14801" spans="5:9" x14ac:dyDescent="0.2">
      <c r="E14801">
        <v>24663445563.037998</v>
      </c>
      <c r="F14801">
        <v>-48.539200000000001</v>
      </c>
      <c r="H14801">
        <v>24663445563.037998</v>
      </c>
      <c r="I14801">
        <v>-81.960341999999997</v>
      </c>
    </row>
    <row r="14802" spans="5:9" x14ac:dyDescent="0.2">
      <c r="E14802">
        <v>24665111674.112</v>
      </c>
      <c r="F14802">
        <v>-48.566051000000002</v>
      </c>
      <c r="H14802">
        <v>24665111674.112</v>
      </c>
      <c r="I14802">
        <v>-83.843909999999994</v>
      </c>
    </row>
    <row r="14803" spans="5:9" x14ac:dyDescent="0.2">
      <c r="E14803">
        <v>24666777785.186001</v>
      </c>
      <c r="F14803">
        <v>-48.674061000000002</v>
      </c>
      <c r="H14803">
        <v>24666777785.186001</v>
      </c>
      <c r="I14803">
        <v>-82.169150999999999</v>
      </c>
    </row>
    <row r="14804" spans="5:9" x14ac:dyDescent="0.2">
      <c r="E14804">
        <v>24668443896.259998</v>
      </c>
      <c r="F14804">
        <v>-48.608116000000003</v>
      </c>
      <c r="H14804">
        <v>24668443896.259998</v>
      </c>
      <c r="I14804">
        <v>-79.455551</v>
      </c>
    </row>
    <row r="14805" spans="5:9" x14ac:dyDescent="0.2">
      <c r="E14805">
        <v>24670110007.334</v>
      </c>
      <c r="F14805">
        <v>-48.664211000000002</v>
      </c>
      <c r="H14805">
        <v>24670110007.334</v>
      </c>
      <c r="I14805">
        <v>-79.516730999999993</v>
      </c>
    </row>
    <row r="14806" spans="5:9" x14ac:dyDescent="0.2">
      <c r="E14806">
        <v>24671776118.408001</v>
      </c>
      <c r="F14806">
        <v>-48.589965999999997</v>
      </c>
      <c r="H14806">
        <v>24671776118.408001</v>
      </c>
      <c r="I14806">
        <v>-76.115195999999997</v>
      </c>
    </row>
    <row r="14807" spans="5:9" x14ac:dyDescent="0.2">
      <c r="E14807">
        <v>24673442229.481998</v>
      </c>
      <c r="F14807">
        <v>-48.548943000000001</v>
      </c>
      <c r="H14807">
        <v>24673442229.481998</v>
      </c>
      <c r="I14807">
        <v>-75.558632000000003</v>
      </c>
    </row>
    <row r="14808" spans="5:9" x14ac:dyDescent="0.2">
      <c r="E14808">
        <v>24675108340.556</v>
      </c>
      <c r="F14808">
        <v>-48.448005999999999</v>
      </c>
      <c r="H14808">
        <v>24675108340.556</v>
      </c>
      <c r="I14808">
        <v>-75.754035999999999</v>
      </c>
    </row>
    <row r="14809" spans="5:9" x14ac:dyDescent="0.2">
      <c r="E14809">
        <v>24676774451.630001</v>
      </c>
      <c r="F14809">
        <v>-48.229401000000003</v>
      </c>
      <c r="H14809">
        <v>24676774451.630001</v>
      </c>
      <c r="I14809">
        <v>-75.216758999999996</v>
      </c>
    </row>
    <row r="14810" spans="5:9" x14ac:dyDescent="0.2">
      <c r="E14810">
        <v>24678440562.703999</v>
      </c>
      <c r="F14810">
        <v>-48.320090999999998</v>
      </c>
      <c r="H14810">
        <v>24678440562.703999</v>
      </c>
      <c r="I14810">
        <v>-76.222014999999999</v>
      </c>
    </row>
    <row r="14811" spans="5:9" x14ac:dyDescent="0.2">
      <c r="E14811">
        <v>24680106673.778</v>
      </c>
      <c r="F14811">
        <v>-48.383704999999999</v>
      </c>
      <c r="H14811">
        <v>24680106673.778</v>
      </c>
      <c r="I14811">
        <v>-79.467979</v>
      </c>
    </row>
    <row r="14812" spans="5:9" x14ac:dyDescent="0.2">
      <c r="E14812">
        <v>24681772784.852001</v>
      </c>
      <c r="F14812">
        <v>-48.470432000000002</v>
      </c>
      <c r="H14812">
        <v>24681772784.852001</v>
      </c>
      <c r="I14812">
        <v>-86.403175000000005</v>
      </c>
    </row>
    <row r="14813" spans="5:9" x14ac:dyDescent="0.2">
      <c r="E14813">
        <v>24683438895.925999</v>
      </c>
      <c r="F14813">
        <v>-48.534851000000003</v>
      </c>
      <c r="H14813">
        <v>24683438895.925999</v>
      </c>
      <c r="I14813">
        <v>-79.313828000000001</v>
      </c>
    </row>
    <row r="14814" spans="5:9" x14ac:dyDescent="0.2">
      <c r="E14814">
        <v>24685105007</v>
      </c>
      <c r="F14814">
        <v>-48.429732999999999</v>
      </c>
      <c r="H14814">
        <v>24685105007</v>
      </c>
      <c r="I14814">
        <v>-84.749816999999993</v>
      </c>
    </row>
    <row r="14815" spans="5:9" x14ac:dyDescent="0.2">
      <c r="E14815">
        <v>24686771118.075001</v>
      </c>
      <c r="F14815">
        <v>-48.49324</v>
      </c>
      <c r="H14815">
        <v>24686771118.075001</v>
      </c>
      <c r="I14815">
        <v>-84.183418000000003</v>
      </c>
    </row>
    <row r="14816" spans="5:9" x14ac:dyDescent="0.2">
      <c r="E14816">
        <v>24688437229.148998</v>
      </c>
      <c r="F14816">
        <v>-48.475777000000001</v>
      </c>
      <c r="H14816">
        <v>24688437229.148998</v>
      </c>
      <c r="I14816">
        <v>-82.505791000000002</v>
      </c>
    </row>
    <row r="14817" spans="5:9" x14ac:dyDescent="0.2">
      <c r="E14817">
        <v>24690103340.223</v>
      </c>
      <c r="F14817">
        <v>-48.525416999999997</v>
      </c>
      <c r="H14817">
        <v>24690103340.223</v>
      </c>
      <c r="I14817">
        <v>-87.971855000000005</v>
      </c>
    </row>
    <row r="14818" spans="5:9" x14ac:dyDescent="0.2">
      <c r="E14818">
        <v>24691769451.297001</v>
      </c>
      <c r="F14818">
        <v>-48.521743999999998</v>
      </c>
      <c r="H14818">
        <v>24691769451.297001</v>
      </c>
      <c r="I14818">
        <v>-78.436256</v>
      </c>
    </row>
    <row r="14819" spans="5:9" x14ac:dyDescent="0.2">
      <c r="E14819">
        <v>24693435562.370998</v>
      </c>
      <c r="F14819">
        <v>-48.500385000000001</v>
      </c>
      <c r="H14819">
        <v>24693435562.370998</v>
      </c>
      <c r="I14819">
        <v>-83.735802000000007</v>
      </c>
    </row>
    <row r="14820" spans="5:9" x14ac:dyDescent="0.2">
      <c r="E14820">
        <v>24695101673.445</v>
      </c>
      <c r="F14820">
        <v>-48.626503</v>
      </c>
      <c r="H14820">
        <v>24695101673.445</v>
      </c>
      <c r="I14820">
        <v>-85.161345999999995</v>
      </c>
    </row>
    <row r="14821" spans="5:9" x14ac:dyDescent="0.2">
      <c r="E14821">
        <v>24696767784.519001</v>
      </c>
      <c r="F14821">
        <v>-48.701653</v>
      </c>
      <c r="H14821">
        <v>24696767784.519001</v>
      </c>
      <c r="I14821">
        <v>-79.747246000000004</v>
      </c>
    </row>
    <row r="14822" spans="5:9" x14ac:dyDescent="0.2">
      <c r="E14822">
        <v>24698433895.592999</v>
      </c>
      <c r="F14822">
        <v>-48.912754</v>
      </c>
      <c r="H14822">
        <v>24698433895.592999</v>
      </c>
      <c r="I14822">
        <v>-86.635543999999996</v>
      </c>
    </row>
    <row r="14823" spans="5:9" x14ac:dyDescent="0.2">
      <c r="E14823">
        <v>24700100006.667</v>
      </c>
      <c r="F14823">
        <v>-48.936565000000002</v>
      </c>
      <c r="H14823">
        <v>24700100006.667</v>
      </c>
      <c r="I14823">
        <v>-79.925903000000005</v>
      </c>
    </row>
    <row r="14824" spans="5:9" x14ac:dyDescent="0.2">
      <c r="E14824">
        <v>24701766117.741001</v>
      </c>
      <c r="F14824">
        <v>-48.999797999999998</v>
      </c>
      <c r="H14824">
        <v>24701766117.741001</v>
      </c>
      <c r="I14824">
        <v>-79.069648999999998</v>
      </c>
    </row>
    <row r="14825" spans="5:9" x14ac:dyDescent="0.2">
      <c r="E14825">
        <v>24703432228.814999</v>
      </c>
      <c r="F14825">
        <v>-48.941113000000001</v>
      </c>
      <c r="H14825">
        <v>24703432228.814999</v>
      </c>
      <c r="I14825">
        <v>-78.254524000000004</v>
      </c>
    </row>
    <row r="14826" spans="5:9" x14ac:dyDescent="0.2">
      <c r="E14826">
        <v>24705098339.889</v>
      </c>
      <c r="F14826">
        <v>-49.000129999999999</v>
      </c>
      <c r="H14826">
        <v>24705098339.889</v>
      </c>
      <c r="I14826">
        <v>-74.183304000000007</v>
      </c>
    </row>
    <row r="14827" spans="5:9" x14ac:dyDescent="0.2">
      <c r="E14827">
        <v>24706764450.963001</v>
      </c>
      <c r="F14827">
        <v>-49.125214</v>
      </c>
      <c r="H14827">
        <v>24706764450.963001</v>
      </c>
      <c r="I14827">
        <v>-73.826378000000005</v>
      </c>
    </row>
    <row r="14828" spans="5:9" x14ac:dyDescent="0.2">
      <c r="E14828">
        <v>24708430562.036999</v>
      </c>
      <c r="F14828">
        <v>-49.119929999999997</v>
      </c>
      <c r="H14828">
        <v>24708430562.036999</v>
      </c>
      <c r="I14828">
        <v>-74.165672000000001</v>
      </c>
    </row>
    <row r="14829" spans="5:9" x14ac:dyDescent="0.2">
      <c r="E14829">
        <v>24710096673.112</v>
      </c>
      <c r="F14829">
        <v>-49.070103000000003</v>
      </c>
      <c r="H14829">
        <v>24710096673.112</v>
      </c>
      <c r="I14829">
        <v>-75.253051999999997</v>
      </c>
    </row>
    <row r="14830" spans="5:9" x14ac:dyDescent="0.2">
      <c r="E14830">
        <v>24711762784.186001</v>
      </c>
      <c r="F14830">
        <v>-49.114685000000001</v>
      </c>
      <c r="H14830">
        <v>24711762784.186001</v>
      </c>
      <c r="I14830">
        <v>-76.839943000000005</v>
      </c>
    </row>
    <row r="14831" spans="5:9" x14ac:dyDescent="0.2">
      <c r="E14831">
        <v>24713428895.259998</v>
      </c>
      <c r="F14831">
        <v>-48.933219999999999</v>
      </c>
      <c r="H14831">
        <v>24713428895.259998</v>
      </c>
      <c r="I14831">
        <v>-75.654373000000007</v>
      </c>
    </row>
    <row r="14832" spans="5:9" x14ac:dyDescent="0.2">
      <c r="E14832">
        <v>24715095006.334</v>
      </c>
      <c r="F14832">
        <v>-48.780636000000001</v>
      </c>
      <c r="H14832">
        <v>24715095006.334</v>
      </c>
      <c r="I14832">
        <v>-75.801720000000003</v>
      </c>
    </row>
    <row r="14833" spans="5:9" x14ac:dyDescent="0.2">
      <c r="E14833">
        <v>24716761117.408001</v>
      </c>
      <c r="F14833">
        <v>-48.542178999999997</v>
      </c>
      <c r="H14833">
        <v>24716761117.408001</v>
      </c>
      <c r="I14833">
        <v>-76.565398999999999</v>
      </c>
    </row>
    <row r="14834" spans="5:9" x14ac:dyDescent="0.2">
      <c r="E14834">
        <v>24718427228.481998</v>
      </c>
      <c r="F14834">
        <v>-48.537571</v>
      </c>
      <c r="H14834">
        <v>24718427228.481998</v>
      </c>
      <c r="I14834">
        <v>-78.800156000000001</v>
      </c>
    </row>
    <row r="14835" spans="5:9" x14ac:dyDescent="0.2">
      <c r="E14835">
        <v>24720093339.556</v>
      </c>
      <c r="F14835">
        <v>-48.603873999999998</v>
      </c>
      <c r="H14835">
        <v>24720093339.556</v>
      </c>
      <c r="I14835">
        <v>-78.391800000000003</v>
      </c>
    </row>
    <row r="14836" spans="5:9" x14ac:dyDescent="0.2">
      <c r="E14836">
        <v>24721759450.630001</v>
      </c>
      <c r="F14836">
        <v>-48.523941000000001</v>
      </c>
      <c r="H14836">
        <v>24721759450.630001</v>
      </c>
      <c r="I14836">
        <v>-77.49897</v>
      </c>
    </row>
    <row r="14837" spans="5:9" x14ac:dyDescent="0.2">
      <c r="E14837">
        <v>24723425561.703999</v>
      </c>
      <c r="F14837">
        <v>-48.480347000000002</v>
      </c>
      <c r="H14837">
        <v>24723425561.703999</v>
      </c>
      <c r="I14837">
        <v>-76.485168000000002</v>
      </c>
    </row>
    <row r="14838" spans="5:9" x14ac:dyDescent="0.2">
      <c r="E14838">
        <v>24725091672.778</v>
      </c>
      <c r="F14838">
        <v>-48.373286999999998</v>
      </c>
      <c r="H14838">
        <v>24725091672.778</v>
      </c>
      <c r="I14838">
        <v>-78.953368999999995</v>
      </c>
    </row>
    <row r="14839" spans="5:9" x14ac:dyDescent="0.2">
      <c r="E14839">
        <v>24726757783.852001</v>
      </c>
      <c r="F14839">
        <v>-48.271729000000001</v>
      </c>
      <c r="H14839">
        <v>24726757783.852001</v>
      </c>
      <c r="I14839">
        <v>-78.394065999999995</v>
      </c>
    </row>
    <row r="14840" spans="5:9" x14ac:dyDescent="0.2">
      <c r="E14840">
        <v>24728423894.925999</v>
      </c>
      <c r="F14840">
        <v>-48.155754000000002</v>
      </c>
      <c r="H14840">
        <v>24728423894.925999</v>
      </c>
      <c r="I14840">
        <v>-80.794799999999995</v>
      </c>
    </row>
    <row r="14841" spans="5:9" x14ac:dyDescent="0.2">
      <c r="E14841">
        <v>24730090006</v>
      </c>
      <c r="F14841">
        <v>-48.223362000000002</v>
      </c>
      <c r="H14841">
        <v>24730090006</v>
      </c>
      <c r="I14841">
        <v>-77.275756999999999</v>
      </c>
    </row>
    <row r="14842" spans="5:9" x14ac:dyDescent="0.2">
      <c r="E14842">
        <v>24731756117.074001</v>
      </c>
      <c r="F14842">
        <v>-48.071357999999996</v>
      </c>
      <c r="H14842">
        <v>24731756117.074001</v>
      </c>
      <c r="I14842">
        <v>-80.712669000000005</v>
      </c>
    </row>
    <row r="14843" spans="5:9" x14ac:dyDescent="0.2">
      <c r="E14843">
        <v>24733422228.148998</v>
      </c>
      <c r="F14843">
        <v>-48.162933000000002</v>
      </c>
      <c r="H14843">
        <v>24733422228.148998</v>
      </c>
      <c r="I14843">
        <v>-77.010422000000005</v>
      </c>
    </row>
    <row r="14844" spans="5:9" x14ac:dyDescent="0.2">
      <c r="E14844">
        <v>24735088339.223</v>
      </c>
      <c r="F14844">
        <v>-48.277897000000003</v>
      </c>
      <c r="H14844">
        <v>24735088339.223</v>
      </c>
      <c r="I14844">
        <v>-72.869865000000004</v>
      </c>
    </row>
    <row r="14845" spans="5:9" x14ac:dyDescent="0.2">
      <c r="E14845">
        <v>24736754450.297001</v>
      </c>
      <c r="F14845">
        <v>-48.516441</v>
      </c>
      <c r="H14845">
        <v>24736754450.297001</v>
      </c>
      <c r="I14845">
        <v>-74.304848000000007</v>
      </c>
    </row>
    <row r="14846" spans="5:9" x14ac:dyDescent="0.2">
      <c r="E14846">
        <v>24738420561.370998</v>
      </c>
      <c r="F14846">
        <v>-48.530842</v>
      </c>
      <c r="H14846">
        <v>24738420561.370998</v>
      </c>
      <c r="I14846">
        <v>-75.302734000000001</v>
      </c>
    </row>
    <row r="14847" spans="5:9" x14ac:dyDescent="0.2">
      <c r="E14847">
        <v>24740086672.445</v>
      </c>
      <c r="F14847">
        <v>-48.725470999999999</v>
      </c>
      <c r="H14847">
        <v>24740086672.445</v>
      </c>
      <c r="I14847">
        <v>-75.700958</v>
      </c>
    </row>
    <row r="14848" spans="5:9" x14ac:dyDescent="0.2">
      <c r="E14848">
        <v>24741752783.519001</v>
      </c>
      <c r="F14848">
        <v>-48.916770999999997</v>
      </c>
      <c r="H14848">
        <v>24741752783.519001</v>
      </c>
      <c r="I14848">
        <v>-72.341431</v>
      </c>
    </row>
    <row r="14849" spans="5:9" x14ac:dyDescent="0.2">
      <c r="E14849">
        <v>24743418894.592999</v>
      </c>
      <c r="F14849">
        <v>-49.256050000000002</v>
      </c>
      <c r="H14849">
        <v>24743418894.592999</v>
      </c>
      <c r="I14849">
        <v>-69.720305999999994</v>
      </c>
    </row>
    <row r="14850" spans="5:9" x14ac:dyDescent="0.2">
      <c r="E14850">
        <v>24745085005.667</v>
      </c>
      <c r="F14850">
        <v>-49.210647999999999</v>
      </c>
      <c r="H14850">
        <v>24745085005.667</v>
      </c>
      <c r="I14850">
        <v>-68.293243000000004</v>
      </c>
    </row>
    <row r="14851" spans="5:9" x14ac:dyDescent="0.2">
      <c r="E14851">
        <v>24746751116.741001</v>
      </c>
      <c r="F14851">
        <v>-49.277949999999997</v>
      </c>
      <c r="H14851">
        <v>24746751116.741001</v>
      </c>
      <c r="I14851">
        <v>-67.582794000000007</v>
      </c>
    </row>
    <row r="14852" spans="5:9" x14ac:dyDescent="0.2">
      <c r="E14852">
        <v>24748417227.814999</v>
      </c>
      <c r="F14852">
        <v>-49.445621000000003</v>
      </c>
      <c r="H14852">
        <v>24748417227.814999</v>
      </c>
      <c r="I14852">
        <v>-67.443320999999997</v>
      </c>
    </row>
    <row r="14853" spans="5:9" x14ac:dyDescent="0.2">
      <c r="E14853">
        <v>24750083338.889</v>
      </c>
      <c r="F14853">
        <v>-49.691540000000003</v>
      </c>
      <c r="H14853">
        <v>24750083338.889</v>
      </c>
      <c r="I14853">
        <v>-66.231910999999997</v>
      </c>
    </row>
    <row r="14854" spans="5:9" x14ac:dyDescent="0.2">
      <c r="E14854">
        <v>24751749449.963001</v>
      </c>
      <c r="F14854">
        <v>-49.627459999999999</v>
      </c>
      <c r="H14854">
        <v>24751749449.963001</v>
      </c>
      <c r="I14854">
        <v>-64.082031000000001</v>
      </c>
    </row>
    <row r="14855" spans="5:9" x14ac:dyDescent="0.2">
      <c r="E14855">
        <v>24753415561.036999</v>
      </c>
      <c r="F14855">
        <v>-49.771785999999999</v>
      </c>
      <c r="H14855">
        <v>24753415561.036999</v>
      </c>
      <c r="I14855">
        <v>-64.746750000000006</v>
      </c>
    </row>
    <row r="14856" spans="5:9" x14ac:dyDescent="0.2">
      <c r="E14856">
        <v>24755081672.111</v>
      </c>
      <c r="F14856">
        <v>-49.730694</v>
      </c>
      <c r="H14856">
        <v>24755081672.111</v>
      </c>
      <c r="I14856">
        <v>-63.163921000000002</v>
      </c>
    </row>
    <row r="14857" spans="5:9" x14ac:dyDescent="0.2">
      <c r="E14857">
        <v>24756747783.186001</v>
      </c>
      <c r="F14857">
        <v>-49.754390999999998</v>
      </c>
      <c r="H14857">
        <v>24756747783.186001</v>
      </c>
      <c r="I14857">
        <v>-62.253872000000001</v>
      </c>
    </row>
    <row r="14858" spans="5:9" x14ac:dyDescent="0.2">
      <c r="E14858">
        <v>24758413894.259998</v>
      </c>
      <c r="F14858">
        <v>-49.712375999999999</v>
      </c>
      <c r="H14858">
        <v>24758413894.259998</v>
      </c>
      <c r="I14858">
        <v>-62.661029999999997</v>
      </c>
    </row>
    <row r="14859" spans="5:9" x14ac:dyDescent="0.2">
      <c r="E14859">
        <v>24760080005.334</v>
      </c>
      <c r="F14859">
        <v>-49.635112999999997</v>
      </c>
      <c r="H14859">
        <v>24760080005.334</v>
      </c>
      <c r="I14859">
        <v>-61.664692000000002</v>
      </c>
    </row>
    <row r="14860" spans="5:9" x14ac:dyDescent="0.2">
      <c r="E14860">
        <v>24761746116.408001</v>
      </c>
      <c r="F14860">
        <v>-49.620415000000001</v>
      </c>
      <c r="H14860">
        <v>24761746116.408001</v>
      </c>
      <c r="I14860">
        <v>-61.693950999999998</v>
      </c>
    </row>
    <row r="14861" spans="5:9" x14ac:dyDescent="0.2">
      <c r="E14861">
        <v>24763412227.481998</v>
      </c>
      <c r="F14861">
        <v>-49.398251000000002</v>
      </c>
      <c r="H14861">
        <v>24763412227.481998</v>
      </c>
      <c r="I14861">
        <v>-61.985661</v>
      </c>
    </row>
    <row r="14862" spans="5:9" x14ac:dyDescent="0.2">
      <c r="E14862">
        <v>24765078338.556</v>
      </c>
      <c r="F14862">
        <v>-49.068882000000002</v>
      </c>
      <c r="H14862">
        <v>24765078338.556</v>
      </c>
      <c r="I14862">
        <v>-61.184657999999999</v>
      </c>
    </row>
    <row r="14863" spans="5:9" x14ac:dyDescent="0.2">
      <c r="E14863">
        <v>24766744449.630001</v>
      </c>
      <c r="F14863">
        <v>-48.904888</v>
      </c>
      <c r="H14863">
        <v>24766744449.630001</v>
      </c>
      <c r="I14863">
        <v>-61.787098</v>
      </c>
    </row>
    <row r="14864" spans="5:9" x14ac:dyDescent="0.2">
      <c r="E14864">
        <v>24768410560.703999</v>
      </c>
      <c r="F14864">
        <v>-48.805328000000003</v>
      </c>
      <c r="H14864">
        <v>24768410560.703999</v>
      </c>
      <c r="I14864">
        <v>-61.064414999999997</v>
      </c>
    </row>
    <row r="14865" spans="5:9" x14ac:dyDescent="0.2">
      <c r="E14865">
        <v>24770076671.778</v>
      </c>
      <c r="F14865">
        <v>-48.431987999999997</v>
      </c>
      <c r="H14865">
        <v>24770076671.778</v>
      </c>
      <c r="I14865">
        <v>-61.481544</v>
      </c>
    </row>
    <row r="14866" spans="5:9" x14ac:dyDescent="0.2">
      <c r="E14866">
        <v>24771742782.852001</v>
      </c>
      <c r="F14866">
        <v>-48.241000999999997</v>
      </c>
      <c r="H14866">
        <v>24771742782.852001</v>
      </c>
      <c r="I14866">
        <v>-61.357810999999998</v>
      </c>
    </row>
    <row r="14867" spans="5:9" x14ac:dyDescent="0.2">
      <c r="E14867">
        <v>24773408893.925999</v>
      </c>
      <c r="F14867">
        <v>-47.951408000000001</v>
      </c>
      <c r="H14867">
        <v>24773408893.925999</v>
      </c>
      <c r="I14867">
        <v>-61.493889000000003</v>
      </c>
    </row>
    <row r="14868" spans="5:9" x14ac:dyDescent="0.2">
      <c r="E14868">
        <v>24775075005</v>
      </c>
      <c r="F14868">
        <v>-47.888672</v>
      </c>
      <c r="H14868">
        <v>24775075005</v>
      </c>
      <c r="I14868">
        <v>-61.523131999999997</v>
      </c>
    </row>
    <row r="14869" spans="5:9" x14ac:dyDescent="0.2">
      <c r="E14869">
        <v>24776741116.074001</v>
      </c>
      <c r="F14869">
        <v>-47.671447999999998</v>
      </c>
      <c r="H14869">
        <v>24776741116.074001</v>
      </c>
      <c r="I14869">
        <v>-61.783065999999998</v>
      </c>
    </row>
    <row r="14870" spans="5:9" x14ac:dyDescent="0.2">
      <c r="E14870">
        <v>24778407227.147999</v>
      </c>
      <c r="F14870">
        <v>-47.542870000000001</v>
      </c>
      <c r="H14870">
        <v>24778407227.147999</v>
      </c>
      <c r="I14870">
        <v>-61.831263999999997</v>
      </c>
    </row>
    <row r="14871" spans="5:9" x14ac:dyDescent="0.2">
      <c r="E14871">
        <v>24780073338.223</v>
      </c>
      <c r="F14871">
        <v>-47.434494000000001</v>
      </c>
      <c r="H14871">
        <v>24780073338.223</v>
      </c>
      <c r="I14871">
        <v>-61.897224000000001</v>
      </c>
    </row>
    <row r="14872" spans="5:9" x14ac:dyDescent="0.2">
      <c r="E14872">
        <v>24781739449.297001</v>
      </c>
      <c r="F14872">
        <v>-47.205092999999998</v>
      </c>
      <c r="H14872">
        <v>24781739449.297001</v>
      </c>
      <c r="I14872">
        <v>-62.081501000000003</v>
      </c>
    </row>
    <row r="14873" spans="5:9" x14ac:dyDescent="0.2">
      <c r="E14873">
        <v>24783405560.370998</v>
      </c>
      <c r="F14873">
        <v>-47.093162999999997</v>
      </c>
      <c r="H14873">
        <v>24783405560.370998</v>
      </c>
      <c r="I14873">
        <v>-61.568882000000002</v>
      </c>
    </row>
    <row r="14874" spans="5:9" x14ac:dyDescent="0.2">
      <c r="E14874">
        <v>24785071671.445</v>
      </c>
      <c r="F14874">
        <v>-46.959525999999997</v>
      </c>
      <c r="H14874">
        <v>24785071671.445</v>
      </c>
      <c r="I14874">
        <v>-61.174427000000001</v>
      </c>
    </row>
    <row r="14875" spans="5:9" x14ac:dyDescent="0.2">
      <c r="E14875">
        <v>24786737782.519001</v>
      </c>
      <c r="F14875">
        <v>-46.951988</v>
      </c>
      <c r="H14875">
        <v>24786737782.519001</v>
      </c>
      <c r="I14875">
        <v>-60.831944</v>
      </c>
    </row>
    <row r="14876" spans="5:9" x14ac:dyDescent="0.2">
      <c r="E14876">
        <v>24788403893.592999</v>
      </c>
      <c r="F14876">
        <v>-47.040107999999996</v>
      </c>
      <c r="H14876">
        <v>24788403893.592999</v>
      </c>
      <c r="I14876">
        <v>-61.648913999999998</v>
      </c>
    </row>
    <row r="14877" spans="5:9" x14ac:dyDescent="0.2">
      <c r="E14877">
        <v>24790070004.667</v>
      </c>
      <c r="F14877">
        <v>-47.234478000000003</v>
      </c>
      <c r="H14877">
        <v>24790070004.667</v>
      </c>
      <c r="I14877">
        <v>-61.538592999999999</v>
      </c>
    </row>
    <row r="14878" spans="5:9" x14ac:dyDescent="0.2">
      <c r="E14878">
        <v>24791736115.741001</v>
      </c>
      <c r="F14878">
        <v>-47.144286999999998</v>
      </c>
      <c r="H14878">
        <v>24791736115.741001</v>
      </c>
      <c r="I14878">
        <v>-61.121448999999998</v>
      </c>
    </row>
    <row r="14879" spans="5:9" x14ac:dyDescent="0.2">
      <c r="E14879">
        <v>24793402226.814999</v>
      </c>
      <c r="F14879">
        <v>-47.354424000000002</v>
      </c>
      <c r="H14879">
        <v>24793402226.814999</v>
      </c>
      <c r="I14879">
        <v>-61.676223999999998</v>
      </c>
    </row>
    <row r="14880" spans="5:9" x14ac:dyDescent="0.2">
      <c r="E14880">
        <v>24795068337.889</v>
      </c>
      <c r="F14880">
        <v>-47.589965999999997</v>
      </c>
      <c r="H14880">
        <v>24795068337.889</v>
      </c>
      <c r="I14880">
        <v>-61.541065000000003</v>
      </c>
    </row>
    <row r="14881" spans="5:9" x14ac:dyDescent="0.2">
      <c r="E14881">
        <v>24796734448.963001</v>
      </c>
      <c r="F14881">
        <v>-47.870113000000003</v>
      </c>
      <c r="H14881">
        <v>24796734448.963001</v>
      </c>
      <c r="I14881">
        <v>-61.859112000000003</v>
      </c>
    </row>
    <row r="14882" spans="5:9" x14ac:dyDescent="0.2">
      <c r="E14882">
        <v>24798400560.036999</v>
      </c>
      <c r="F14882">
        <v>-47.839450999999997</v>
      </c>
      <c r="H14882">
        <v>24798400560.036999</v>
      </c>
      <c r="I14882">
        <v>-61.833435000000001</v>
      </c>
    </row>
    <row r="14883" spans="5:9" x14ac:dyDescent="0.2">
      <c r="E14883">
        <v>24800066671.111</v>
      </c>
      <c r="F14883">
        <v>-48.157795</v>
      </c>
      <c r="H14883">
        <v>24800066671.111</v>
      </c>
      <c r="I14883">
        <v>-61.883521999999999</v>
      </c>
    </row>
    <row r="14884" spans="5:9" x14ac:dyDescent="0.2">
      <c r="E14884">
        <v>24801732782.185001</v>
      </c>
      <c r="F14884">
        <v>-48.417743999999999</v>
      </c>
      <c r="H14884">
        <v>24801732782.185001</v>
      </c>
      <c r="I14884">
        <v>-61.879413999999997</v>
      </c>
    </row>
    <row r="14885" spans="5:9" x14ac:dyDescent="0.2">
      <c r="E14885">
        <v>24803398893.259998</v>
      </c>
      <c r="F14885">
        <v>-48.863990999999999</v>
      </c>
      <c r="H14885">
        <v>24803398893.259998</v>
      </c>
      <c r="I14885">
        <v>-61.775084999999997</v>
      </c>
    </row>
    <row r="14886" spans="5:9" x14ac:dyDescent="0.2">
      <c r="E14886">
        <v>24805065004.334</v>
      </c>
      <c r="F14886">
        <v>-49.244385000000001</v>
      </c>
      <c r="H14886">
        <v>24805065004.334</v>
      </c>
      <c r="I14886">
        <v>-61.605708999999997</v>
      </c>
    </row>
    <row r="14887" spans="5:9" x14ac:dyDescent="0.2">
      <c r="E14887">
        <v>24806731115.408001</v>
      </c>
      <c r="F14887">
        <v>-49.802734000000001</v>
      </c>
      <c r="H14887">
        <v>24806731115.408001</v>
      </c>
      <c r="I14887">
        <v>-61.519168999999998</v>
      </c>
    </row>
    <row r="14888" spans="5:9" x14ac:dyDescent="0.2">
      <c r="E14888">
        <v>24808397226.481998</v>
      </c>
      <c r="F14888">
        <v>-50.118682999999997</v>
      </c>
      <c r="H14888">
        <v>24808397226.481998</v>
      </c>
      <c r="I14888">
        <v>-61.677475000000001</v>
      </c>
    </row>
    <row r="14889" spans="5:9" x14ac:dyDescent="0.2">
      <c r="E14889">
        <v>24810063337.556</v>
      </c>
      <c r="F14889">
        <v>-50.501685999999999</v>
      </c>
      <c r="H14889">
        <v>24810063337.556</v>
      </c>
      <c r="I14889">
        <v>-60.989528999999997</v>
      </c>
    </row>
    <row r="14890" spans="5:9" x14ac:dyDescent="0.2">
      <c r="E14890">
        <v>24811729448.630001</v>
      </c>
      <c r="F14890">
        <v>-50.796638000000002</v>
      </c>
      <c r="H14890">
        <v>24811729448.630001</v>
      </c>
      <c r="I14890">
        <v>-60.223461</v>
      </c>
    </row>
    <row r="14891" spans="5:9" x14ac:dyDescent="0.2">
      <c r="E14891">
        <v>24813395559.703999</v>
      </c>
      <c r="F14891">
        <v>-51.198363999999998</v>
      </c>
      <c r="H14891">
        <v>24813395559.703999</v>
      </c>
      <c r="I14891">
        <v>-60.456806</v>
      </c>
    </row>
    <row r="14892" spans="5:9" x14ac:dyDescent="0.2">
      <c r="E14892">
        <v>24815061670.778</v>
      </c>
      <c r="F14892">
        <v>-51.470348000000001</v>
      </c>
      <c r="H14892">
        <v>24815061670.778</v>
      </c>
      <c r="I14892">
        <v>-60.075954000000003</v>
      </c>
    </row>
    <row r="14893" spans="5:9" x14ac:dyDescent="0.2">
      <c r="E14893">
        <v>24816727781.852001</v>
      </c>
      <c r="F14893">
        <v>-51.884543999999998</v>
      </c>
      <c r="H14893">
        <v>24816727781.852001</v>
      </c>
      <c r="I14893">
        <v>-60.483673000000003</v>
      </c>
    </row>
    <row r="14894" spans="5:9" x14ac:dyDescent="0.2">
      <c r="E14894">
        <v>24818393892.925999</v>
      </c>
      <c r="F14894">
        <v>-51.855778000000001</v>
      </c>
      <c r="H14894">
        <v>24818393892.925999</v>
      </c>
      <c r="I14894">
        <v>-59.793906999999997</v>
      </c>
    </row>
    <row r="14895" spans="5:9" x14ac:dyDescent="0.2">
      <c r="E14895">
        <v>24820060004</v>
      </c>
      <c r="F14895">
        <v>-51.963821000000003</v>
      </c>
      <c r="H14895">
        <v>24820060004</v>
      </c>
      <c r="I14895">
        <v>-60.008991000000002</v>
      </c>
    </row>
    <row r="14896" spans="5:9" x14ac:dyDescent="0.2">
      <c r="E14896">
        <v>24821726115.074001</v>
      </c>
      <c r="F14896">
        <v>-51.937130000000003</v>
      </c>
      <c r="H14896">
        <v>24821726115.074001</v>
      </c>
      <c r="I14896">
        <v>-59.388351</v>
      </c>
    </row>
    <row r="14897" spans="5:9" x14ac:dyDescent="0.2">
      <c r="E14897">
        <v>24823392226.147999</v>
      </c>
      <c r="F14897">
        <v>-51.639907999999998</v>
      </c>
      <c r="H14897">
        <v>24823392226.147999</v>
      </c>
      <c r="I14897">
        <v>-58.791248000000003</v>
      </c>
    </row>
    <row r="14898" spans="5:9" x14ac:dyDescent="0.2">
      <c r="E14898">
        <v>24825058337.222</v>
      </c>
      <c r="F14898">
        <v>-51.244670999999997</v>
      </c>
      <c r="H14898">
        <v>24825058337.222</v>
      </c>
      <c r="I14898">
        <v>-58.737450000000003</v>
      </c>
    </row>
    <row r="14899" spans="5:9" x14ac:dyDescent="0.2">
      <c r="E14899">
        <v>24826724448.297001</v>
      </c>
      <c r="F14899">
        <v>-50.934811000000003</v>
      </c>
      <c r="H14899">
        <v>24826724448.297001</v>
      </c>
      <c r="I14899">
        <v>-58.297606999999999</v>
      </c>
    </row>
    <row r="14900" spans="5:9" x14ac:dyDescent="0.2">
      <c r="E14900">
        <v>24828390559.370998</v>
      </c>
      <c r="F14900">
        <v>-50.233741999999999</v>
      </c>
      <c r="H14900">
        <v>24828390559.370998</v>
      </c>
      <c r="I14900">
        <v>-57.422665000000002</v>
      </c>
    </row>
    <row r="14901" spans="5:9" x14ac:dyDescent="0.2">
      <c r="E14901">
        <v>24830056670.445</v>
      </c>
      <c r="F14901">
        <v>-49.887543000000001</v>
      </c>
      <c r="H14901">
        <v>24830056670.445</v>
      </c>
      <c r="I14901">
        <v>-57.124290000000002</v>
      </c>
    </row>
    <row r="14902" spans="5:9" x14ac:dyDescent="0.2">
      <c r="E14902">
        <v>24831722781.519001</v>
      </c>
      <c r="F14902">
        <v>-49.365189000000001</v>
      </c>
      <c r="H14902">
        <v>24831722781.519001</v>
      </c>
      <c r="I14902">
        <v>-56.584564</v>
      </c>
    </row>
    <row r="14903" spans="5:9" x14ac:dyDescent="0.2">
      <c r="E14903">
        <v>24833388892.592999</v>
      </c>
      <c r="F14903">
        <v>-48.881999999999998</v>
      </c>
      <c r="H14903">
        <v>24833388892.592999</v>
      </c>
      <c r="I14903">
        <v>-56.003509999999999</v>
      </c>
    </row>
    <row r="14904" spans="5:9" x14ac:dyDescent="0.2">
      <c r="E14904">
        <v>24835055003.667</v>
      </c>
      <c r="F14904">
        <v>-48.295532000000001</v>
      </c>
      <c r="H14904">
        <v>24835055003.667</v>
      </c>
      <c r="I14904">
        <v>-56.052413999999999</v>
      </c>
    </row>
    <row r="14905" spans="5:9" x14ac:dyDescent="0.2">
      <c r="E14905">
        <v>24836721114.741001</v>
      </c>
      <c r="F14905">
        <v>-47.755169000000002</v>
      </c>
      <c r="H14905">
        <v>24836721114.741001</v>
      </c>
      <c r="I14905">
        <v>-55.588977999999997</v>
      </c>
    </row>
    <row r="14906" spans="5:9" x14ac:dyDescent="0.2">
      <c r="E14906">
        <v>24838387225.814999</v>
      </c>
      <c r="F14906">
        <v>-47.498157999999997</v>
      </c>
      <c r="H14906">
        <v>24838387225.814999</v>
      </c>
      <c r="I14906">
        <v>-55.778435000000002</v>
      </c>
    </row>
    <row r="14907" spans="5:9" x14ac:dyDescent="0.2">
      <c r="E14907">
        <v>24840053336.889</v>
      </c>
      <c r="F14907">
        <v>-46.971504000000003</v>
      </c>
      <c r="H14907">
        <v>24840053336.889</v>
      </c>
      <c r="I14907">
        <v>-55.417026999999997</v>
      </c>
    </row>
    <row r="14908" spans="5:9" x14ac:dyDescent="0.2">
      <c r="E14908">
        <v>24841719447.963001</v>
      </c>
      <c r="F14908">
        <v>-46.810310000000001</v>
      </c>
      <c r="H14908">
        <v>24841719447.963001</v>
      </c>
      <c r="I14908">
        <v>-55.583644999999997</v>
      </c>
    </row>
    <row r="14909" spans="5:9" x14ac:dyDescent="0.2">
      <c r="E14909">
        <v>24843385559.036999</v>
      </c>
      <c r="F14909">
        <v>-46.529888</v>
      </c>
      <c r="H14909">
        <v>24843385559.036999</v>
      </c>
      <c r="I14909">
        <v>-55.720108000000003</v>
      </c>
    </row>
    <row r="14910" spans="5:9" x14ac:dyDescent="0.2">
      <c r="E14910">
        <v>24845051670.111</v>
      </c>
      <c r="F14910">
        <v>-46.287018000000003</v>
      </c>
      <c r="H14910">
        <v>24845051670.111</v>
      </c>
      <c r="I14910">
        <v>-55.647002999999998</v>
      </c>
    </row>
    <row r="14911" spans="5:9" x14ac:dyDescent="0.2">
      <c r="E14911">
        <v>24846717781.185001</v>
      </c>
      <c r="F14911">
        <v>-46.159759999999999</v>
      </c>
      <c r="H14911">
        <v>24846717781.185001</v>
      </c>
      <c r="I14911">
        <v>-55.661937999999999</v>
      </c>
    </row>
    <row r="14912" spans="5:9" x14ac:dyDescent="0.2">
      <c r="E14912">
        <v>24848383892.258999</v>
      </c>
      <c r="F14912">
        <v>-45.865333999999997</v>
      </c>
      <c r="H14912">
        <v>24848383892.258999</v>
      </c>
      <c r="I14912">
        <v>-55.824558000000003</v>
      </c>
    </row>
    <row r="14913" spans="5:9" x14ac:dyDescent="0.2">
      <c r="E14913">
        <v>24850050003.334</v>
      </c>
      <c r="F14913">
        <v>-45.720565999999998</v>
      </c>
      <c r="H14913">
        <v>24850050003.334</v>
      </c>
      <c r="I14913">
        <v>-56.048447000000003</v>
      </c>
    </row>
    <row r="14914" spans="5:9" x14ac:dyDescent="0.2">
      <c r="E14914">
        <v>24851716114.408001</v>
      </c>
      <c r="F14914">
        <v>-45.725966999999997</v>
      </c>
      <c r="H14914">
        <v>24851716114.408001</v>
      </c>
      <c r="I14914">
        <v>-56.215279000000002</v>
      </c>
    </row>
    <row r="14915" spans="5:9" x14ac:dyDescent="0.2">
      <c r="E14915">
        <v>24853382225.481998</v>
      </c>
      <c r="F14915">
        <v>-45.735058000000002</v>
      </c>
      <c r="H14915">
        <v>24853382225.481998</v>
      </c>
      <c r="I14915">
        <v>-56.128402999999999</v>
      </c>
    </row>
    <row r="14916" spans="5:9" x14ac:dyDescent="0.2">
      <c r="E14916">
        <v>24855048336.556</v>
      </c>
      <c r="F14916">
        <v>-45.660839000000003</v>
      </c>
      <c r="H14916">
        <v>24855048336.556</v>
      </c>
      <c r="I14916">
        <v>-56.421616</v>
      </c>
    </row>
    <row r="14917" spans="5:9" x14ac:dyDescent="0.2">
      <c r="E14917">
        <v>24856714447.630001</v>
      </c>
      <c r="F14917">
        <v>-45.864632</v>
      </c>
      <c r="H14917">
        <v>24856714447.630001</v>
      </c>
      <c r="I14917">
        <v>-57.021683000000003</v>
      </c>
    </row>
    <row r="14918" spans="5:9" x14ac:dyDescent="0.2">
      <c r="E14918">
        <v>24858380558.703999</v>
      </c>
      <c r="F14918">
        <v>-45.843975</v>
      </c>
      <c r="H14918">
        <v>24858380558.703999</v>
      </c>
      <c r="I14918">
        <v>-57.308788</v>
      </c>
    </row>
    <row r="14919" spans="5:9" x14ac:dyDescent="0.2">
      <c r="E14919">
        <v>24860046669.778</v>
      </c>
      <c r="F14919">
        <v>-45.950313999999999</v>
      </c>
      <c r="H14919">
        <v>24860046669.778</v>
      </c>
      <c r="I14919">
        <v>-57.326199000000003</v>
      </c>
    </row>
    <row r="14920" spans="5:9" x14ac:dyDescent="0.2">
      <c r="E14920">
        <v>24861712780.852001</v>
      </c>
      <c r="F14920">
        <v>-46.044353000000001</v>
      </c>
      <c r="H14920">
        <v>24861712780.852001</v>
      </c>
      <c r="I14920">
        <v>-57.137034999999997</v>
      </c>
    </row>
    <row r="14921" spans="5:9" x14ac:dyDescent="0.2">
      <c r="E14921">
        <v>24863378891.925999</v>
      </c>
      <c r="F14921">
        <v>-46.383797000000001</v>
      </c>
      <c r="H14921">
        <v>24863378891.925999</v>
      </c>
      <c r="I14921">
        <v>-57.601685000000003</v>
      </c>
    </row>
    <row r="14922" spans="5:9" x14ac:dyDescent="0.2">
      <c r="E14922">
        <v>24865045003</v>
      </c>
      <c r="F14922">
        <v>-46.715076000000003</v>
      </c>
      <c r="H14922">
        <v>24865045003</v>
      </c>
      <c r="I14922">
        <v>-57.905884</v>
      </c>
    </row>
    <row r="14923" spans="5:9" x14ac:dyDescent="0.2">
      <c r="E14923">
        <v>24866711114.074001</v>
      </c>
      <c r="F14923">
        <v>-46.931206000000003</v>
      </c>
      <c r="H14923">
        <v>24866711114.074001</v>
      </c>
      <c r="I14923">
        <v>-58.056873000000003</v>
      </c>
    </row>
    <row r="14924" spans="5:9" x14ac:dyDescent="0.2">
      <c r="E14924">
        <v>24868377225.147999</v>
      </c>
      <c r="F14924">
        <v>-47.271003999999998</v>
      </c>
      <c r="H14924">
        <v>24868377225.147999</v>
      </c>
      <c r="I14924">
        <v>-57.971718000000003</v>
      </c>
    </row>
    <row r="14925" spans="5:9" x14ac:dyDescent="0.2">
      <c r="E14925">
        <v>24870043336.222</v>
      </c>
      <c r="F14925">
        <v>-47.740603999999998</v>
      </c>
      <c r="H14925">
        <v>24870043336.222</v>
      </c>
      <c r="I14925">
        <v>-58.072395</v>
      </c>
    </row>
    <row r="14926" spans="5:9" x14ac:dyDescent="0.2">
      <c r="E14926">
        <v>24871709447.296001</v>
      </c>
      <c r="F14926">
        <v>-47.970199999999998</v>
      </c>
      <c r="H14926">
        <v>24871709447.296001</v>
      </c>
      <c r="I14926">
        <v>-58.730549000000003</v>
      </c>
    </row>
    <row r="14927" spans="5:9" x14ac:dyDescent="0.2">
      <c r="E14927">
        <v>24873375558.370998</v>
      </c>
      <c r="F14927">
        <v>-48.211212000000003</v>
      </c>
      <c r="H14927">
        <v>24873375558.370998</v>
      </c>
      <c r="I14927">
        <v>-58.185271999999998</v>
      </c>
    </row>
    <row r="14928" spans="5:9" x14ac:dyDescent="0.2">
      <c r="E14928">
        <v>24875041669.445</v>
      </c>
      <c r="F14928">
        <v>-48.865093000000002</v>
      </c>
      <c r="H14928">
        <v>24875041669.445</v>
      </c>
      <c r="I14928">
        <v>-58.313701999999999</v>
      </c>
    </row>
    <row r="14929" spans="5:9" x14ac:dyDescent="0.2">
      <c r="E14929">
        <v>24876707780.519001</v>
      </c>
      <c r="F14929">
        <v>-49.265186</v>
      </c>
      <c r="H14929">
        <v>24876707780.519001</v>
      </c>
      <c r="I14929">
        <v>-57.770873999999999</v>
      </c>
    </row>
    <row r="14930" spans="5:9" x14ac:dyDescent="0.2">
      <c r="E14930">
        <v>24878373891.592999</v>
      </c>
      <c r="F14930">
        <v>-49.723948999999998</v>
      </c>
      <c r="H14930">
        <v>24878373891.592999</v>
      </c>
      <c r="I14930">
        <v>-58.603172000000001</v>
      </c>
    </row>
    <row r="14931" spans="5:9" x14ac:dyDescent="0.2">
      <c r="E14931">
        <v>24880040002.667</v>
      </c>
      <c r="F14931">
        <v>-49.905304000000001</v>
      </c>
      <c r="H14931">
        <v>24880040002.667</v>
      </c>
      <c r="I14931">
        <v>-58.362606</v>
      </c>
    </row>
    <row r="14932" spans="5:9" x14ac:dyDescent="0.2">
      <c r="E14932">
        <v>24881706113.741001</v>
      </c>
      <c r="F14932">
        <v>-50.497906</v>
      </c>
      <c r="H14932">
        <v>24881706113.741001</v>
      </c>
      <c r="I14932">
        <v>-58.500216999999999</v>
      </c>
    </row>
    <row r="14933" spans="5:9" x14ac:dyDescent="0.2">
      <c r="E14933">
        <v>24883372224.814999</v>
      </c>
      <c r="F14933">
        <v>-50.681843000000001</v>
      </c>
      <c r="H14933">
        <v>24883372224.814999</v>
      </c>
      <c r="I14933">
        <v>-58.837069999999997</v>
      </c>
    </row>
    <row r="14934" spans="5:9" x14ac:dyDescent="0.2">
      <c r="E14934">
        <v>24885038335.889</v>
      </c>
      <c r="F14934">
        <v>-50.928196</v>
      </c>
      <c r="H14934">
        <v>24885038335.889</v>
      </c>
      <c r="I14934">
        <v>-59.194972999999997</v>
      </c>
    </row>
    <row r="14935" spans="5:9" x14ac:dyDescent="0.2">
      <c r="E14935">
        <v>24886704446.963001</v>
      </c>
      <c r="F14935">
        <v>-50.941386999999999</v>
      </c>
      <c r="H14935">
        <v>24886704446.963001</v>
      </c>
      <c r="I14935">
        <v>-60.047615</v>
      </c>
    </row>
    <row r="14936" spans="5:9" x14ac:dyDescent="0.2">
      <c r="E14936">
        <v>24888370558.036999</v>
      </c>
      <c r="F14936">
        <v>-50.835762000000003</v>
      </c>
      <c r="H14936">
        <v>24888370558.036999</v>
      </c>
      <c r="I14936">
        <v>-60.630580999999999</v>
      </c>
    </row>
    <row r="14937" spans="5:9" x14ac:dyDescent="0.2">
      <c r="E14937">
        <v>24890036669.111</v>
      </c>
      <c r="F14937">
        <v>-50.896670999999998</v>
      </c>
      <c r="H14937">
        <v>24890036669.111</v>
      </c>
      <c r="I14937">
        <v>-61.422611000000003</v>
      </c>
    </row>
    <row r="14938" spans="5:9" x14ac:dyDescent="0.2">
      <c r="E14938">
        <v>24891702780.185001</v>
      </c>
      <c r="F14938">
        <v>-50.792492000000003</v>
      </c>
      <c r="H14938">
        <v>24891702780.185001</v>
      </c>
      <c r="I14938">
        <v>-61.393687999999997</v>
      </c>
    </row>
    <row r="14939" spans="5:9" x14ac:dyDescent="0.2">
      <c r="E14939">
        <v>24893368891.258999</v>
      </c>
      <c r="F14939">
        <v>-50.949108000000003</v>
      </c>
      <c r="H14939">
        <v>24893368891.258999</v>
      </c>
      <c r="I14939">
        <v>-62.818150000000003</v>
      </c>
    </row>
    <row r="14940" spans="5:9" x14ac:dyDescent="0.2">
      <c r="E14940">
        <v>24895035002.333</v>
      </c>
      <c r="F14940">
        <v>-50.467208999999997</v>
      </c>
      <c r="H14940">
        <v>24895035002.333</v>
      </c>
      <c r="I14940">
        <v>-63.464722000000002</v>
      </c>
    </row>
    <row r="14941" spans="5:9" x14ac:dyDescent="0.2">
      <c r="E14941">
        <v>24896701113.408001</v>
      </c>
      <c r="F14941">
        <v>-50.160141000000003</v>
      </c>
      <c r="H14941">
        <v>24896701113.408001</v>
      </c>
      <c r="I14941">
        <v>-65.099052</v>
      </c>
    </row>
    <row r="14942" spans="5:9" x14ac:dyDescent="0.2">
      <c r="E14942">
        <v>24898367224.481998</v>
      </c>
      <c r="F14942">
        <v>-49.875847</v>
      </c>
      <c r="H14942">
        <v>24898367224.481998</v>
      </c>
      <c r="I14942">
        <v>-65.440513999999993</v>
      </c>
    </row>
    <row r="14943" spans="5:9" x14ac:dyDescent="0.2">
      <c r="E14943">
        <v>24900033335.556</v>
      </c>
      <c r="F14943">
        <v>-49.577091000000003</v>
      </c>
      <c r="H14943">
        <v>24900033335.556</v>
      </c>
      <c r="I14943">
        <v>-66.637680000000003</v>
      </c>
    </row>
    <row r="14944" spans="5:9" x14ac:dyDescent="0.2">
      <c r="E14944">
        <v>24901699446.630001</v>
      </c>
      <c r="F14944">
        <v>-49.523121000000003</v>
      </c>
      <c r="H14944">
        <v>24901699446.630001</v>
      </c>
      <c r="I14944">
        <v>-66.751450000000006</v>
      </c>
    </row>
    <row r="14945" spans="5:9" x14ac:dyDescent="0.2">
      <c r="E14945">
        <v>24903365557.703999</v>
      </c>
      <c r="F14945">
        <v>-49.155192999999997</v>
      </c>
      <c r="H14945">
        <v>24903365557.703999</v>
      </c>
      <c r="I14945">
        <v>-66.628296000000006</v>
      </c>
    </row>
    <row r="14946" spans="5:9" x14ac:dyDescent="0.2">
      <c r="E14946">
        <v>24905031668.778</v>
      </c>
      <c r="F14946">
        <v>-48.739131999999998</v>
      </c>
      <c r="H14946">
        <v>24905031668.778</v>
      </c>
      <c r="I14946">
        <v>-65.960837999999995</v>
      </c>
    </row>
    <row r="14947" spans="5:9" x14ac:dyDescent="0.2">
      <c r="E14947">
        <v>24906697779.852001</v>
      </c>
      <c r="F14947">
        <v>-48.531821999999998</v>
      </c>
      <c r="H14947">
        <v>24906697779.852001</v>
      </c>
      <c r="I14947">
        <v>-65.976112000000001</v>
      </c>
    </row>
    <row r="14948" spans="5:9" x14ac:dyDescent="0.2">
      <c r="E14948">
        <v>24908363890.925999</v>
      </c>
      <c r="F14948">
        <v>-48.564174999999999</v>
      </c>
      <c r="H14948">
        <v>24908363890.925999</v>
      </c>
      <c r="I14948">
        <v>-66.973213000000001</v>
      </c>
    </row>
    <row r="14949" spans="5:9" x14ac:dyDescent="0.2">
      <c r="E14949">
        <v>24910030002</v>
      </c>
      <c r="F14949">
        <v>-48.176231000000001</v>
      </c>
      <c r="H14949">
        <v>24910030002</v>
      </c>
      <c r="I14949">
        <v>-67.211830000000006</v>
      </c>
    </row>
    <row r="14950" spans="5:9" x14ac:dyDescent="0.2">
      <c r="E14950">
        <v>24911696113.074001</v>
      </c>
      <c r="F14950">
        <v>-48.158386</v>
      </c>
      <c r="H14950">
        <v>24911696113.074001</v>
      </c>
      <c r="I14950">
        <v>-66.587311</v>
      </c>
    </row>
    <row r="14951" spans="5:9" x14ac:dyDescent="0.2">
      <c r="E14951">
        <v>24913362224.147999</v>
      </c>
      <c r="F14951">
        <v>-48.221179999999997</v>
      </c>
      <c r="H14951">
        <v>24913362224.147999</v>
      </c>
      <c r="I14951">
        <v>-67.249343999999994</v>
      </c>
    </row>
    <row r="14952" spans="5:9" x14ac:dyDescent="0.2">
      <c r="E14952">
        <v>24915028335.222</v>
      </c>
      <c r="F14952">
        <v>-47.993172000000001</v>
      </c>
      <c r="H14952">
        <v>24915028335.222</v>
      </c>
      <c r="I14952">
        <v>-65.934143000000006</v>
      </c>
    </row>
    <row r="14953" spans="5:9" x14ac:dyDescent="0.2">
      <c r="E14953">
        <v>24916694446.296001</v>
      </c>
      <c r="F14953">
        <v>-48.037323000000001</v>
      </c>
      <c r="H14953">
        <v>24916694446.296001</v>
      </c>
      <c r="I14953">
        <v>-66.860725000000002</v>
      </c>
    </row>
    <row r="14954" spans="5:9" x14ac:dyDescent="0.2">
      <c r="E14954">
        <v>24918360557.369999</v>
      </c>
      <c r="F14954">
        <v>-47.945746999999997</v>
      </c>
      <c r="H14954">
        <v>24918360557.369999</v>
      </c>
      <c r="I14954">
        <v>-67.070487999999997</v>
      </c>
    </row>
    <row r="14955" spans="5:9" x14ac:dyDescent="0.2">
      <c r="E14955">
        <v>24920026668.445</v>
      </c>
      <c r="F14955">
        <v>-47.809154999999997</v>
      </c>
      <c r="H14955">
        <v>24920026668.445</v>
      </c>
      <c r="I14955">
        <v>-65.904494999999997</v>
      </c>
    </row>
    <row r="14956" spans="5:9" x14ac:dyDescent="0.2">
      <c r="E14956">
        <v>24921692779.519001</v>
      </c>
      <c r="F14956">
        <v>-47.839798000000002</v>
      </c>
      <c r="H14956">
        <v>24921692779.519001</v>
      </c>
      <c r="I14956">
        <v>-65.727051000000003</v>
      </c>
    </row>
    <row r="14957" spans="5:9" x14ac:dyDescent="0.2">
      <c r="E14957">
        <v>24923358890.592999</v>
      </c>
      <c r="F14957">
        <v>-47.995998</v>
      </c>
      <c r="H14957">
        <v>24923358890.592999</v>
      </c>
      <c r="I14957">
        <v>-66.068595999999999</v>
      </c>
    </row>
    <row r="14958" spans="5:9" x14ac:dyDescent="0.2">
      <c r="E14958">
        <v>24925025001.667</v>
      </c>
      <c r="F14958">
        <v>-47.974102000000002</v>
      </c>
      <c r="H14958">
        <v>24925025001.667</v>
      </c>
      <c r="I14958">
        <v>-66.462692000000004</v>
      </c>
    </row>
    <row r="14959" spans="5:9" x14ac:dyDescent="0.2">
      <c r="E14959">
        <v>24926691112.741001</v>
      </c>
      <c r="F14959">
        <v>-48.011859999999999</v>
      </c>
      <c r="H14959">
        <v>24926691112.741001</v>
      </c>
      <c r="I14959">
        <v>-67.545319000000006</v>
      </c>
    </row>
    <row r="14960" spans="5:9" x14ac:dyDescent="0.2">
      <c r="E14960">
        <v>24928357223.814999</v>
      </c>
      <c r="F14960">
        <v>-48.204631999999997</v>
      </c>
      <c r="H14960">
        <v>24928357223.814999</v>
      </c>
      <c r="I14960">
        <v>-66.774085999999997</v>
      </c>
    </row>
    <row r="14961" spans="5:9" x14ac:dyDescent="0.2">
      <c r="E14961">
        <v>24930023334.889</v>
      </c>
      <c r="F14961">
        <v>-48.336727000000003</v>
      </c>
      <c r="H14961">
        <v>24930023334.889</v>
      </c>
      <c r="I14961">
        <v>-67.219809999999995</v>
      </c>
    </row>
    <row r="14962" spans="5:9" x14ac:dyDescent="0.2">
      <c r="E14962">
        <v>24931689445.963001</v>
      </c>
      <c r="F14962">
        <v>-48.523716</v>
      </c>
      <c r="H14962">
        <v>24931689445.963001</v>
      </c>
      <c r="I14962">
        <v>-68.857185000000001</v>
      </c>
    </row>
    <row r="14963" spans="5:9" x14ac:dyDescent="0.2">
      <c r="E14963">
        <v>24933355557.036999</v>
      </c>
      <c r="F14963">
        <v>-48.825687000000002</v>
      </c>
      <c r="H14963">
        <v>24933355557.036999</v>
      </c>
      <c r="I14963">
        <v>-67.405806999999996</v>
      </c>
    </row>
    <row r="14964" spans="5:9" x14ac:dyDescent="0.2">
      <c r="E14964">
        <v>24935021668.111</v>
      </c>
      <c r="F14964">
        <v>-49.063648000000001</v>
      </c>
      <c r="H14964">
        <v>24935021668.111</v>
      </c>
      <c r="I14964">
        <v>-69.682288999999997</v>
      </c>
    </row>
    <row r="14965" spans="5:9" x14ac:dyDescent="0.2">
      <c r="E14965">
        <v>24936687779.185001</v>
      </c>
      <c r="F14965">
        <v>-49.325755999999998</v>
      </c>
      <c r="H14965">
        <v>24936687779.185001</v>
      </c>
      <c r="I14965">
        <v>-70.165854999999993</v>
      </c>
    </row>
    <row r="14966" spans="5:9" x14ac:dyDescent="0.2">
      <c r="E14966">
        <v>24938353890.258999</v>
      </c>
      <c r="F14966">
        <v>-49.518619999999999</v>
      </c>
      <c r="H14966">
        <v>24938353890.258999</v>
      </c>
      <c r="I14966">
        <v>-69.463074000000006</v>
      </c>
    </row>
    <row r="14967" spans="5:9" x14ac:dyDescent="0.2">
      <c r="E14967">
        <v>24940020001.333</v>
      </c>
      <c r="F14967">
        <v>-49.619579000000002</v>
      </c>
      <c r="H14967">
        <v>24940020001.333</v>
      </c>
      <c r="I14967">
        <v>-68.821624999999997</v>
      </c>
    </row>
    <row r="14968" spans="5:9" x14ac:dyDescent="0.2">
      <c r="E14968">
        <v>24941686112.407001</v>
      </c>
      <c r="F14968">
        <v>-49.868347</v>
      </c>
      <c r="H14968">
        <v>24941686112.407001</v>
      </c>
      <c r="I14968">
        <v>-69.500968999999998</v>
      </c>
    </row>
    <row r="14969" spans="5:9" x14ac:dyDescent="0.2">
      <c r="E14969">
        <v>24943352223.481998</v>
      </c>
      <c r="F14969">
        <v>-49.886043999999998</v>
      </c>
      <c r="H14969">
        <v>24943352223.481998</v>
      </c>
      <c r="I14969">
        <v>-68.445426999999995</v>
      </c>
    </row>
    <row r="14970" spans="5:9" x14ac:dyDescent="0.2">
      <c r="E14970">
        <v>24945018334.556</v>
      </c>
      <c r="F14970">
        <v>-49.943866999999997</v>
      </c>
      <c r="H14970">
        <v>24945018334.556</v>
      </c>
      <c r="I14970">
        <v>-67.279304999999994</v>
      </c>
    </row>
    <row r="14971" spans="5:9" x14ac:dyDescent="0.2">
      <c r="E14971">
        <v>24946684445.630001</v>
      </c>
      <c r="F14971">
        <v>-50.085845999999997</v>
      </c>
      <c r="H14971">
        <v>24946684445.630001</v>
      </c>
      <c r="I14971">
        <v>-67.534430999999998</v>
      </c>
    </row>
    <row r="14972" spans="5:9" x14ac:dyDescent="0.2">
      <c r="E14972">
        <v>24948350556.703999</v>
      </c>
      <c r="F14972">
        <v>-50.200854999999997</v>
      </c>
      <c r="H14972">
        <v>24948350556.703999</v>
      </c>
      <c r="I14972">
        <v>-66.089507999999995</v>
      </c>
    </row>
    <row r="14973" spans="5:9" x14ac:dyDescent="0.2">
      <c r="E14973">
        <v>24950016667.778</v>
      </c>
      <c r="F14973">
        <v>-49.730029999999999</v>
      </c>
      <c r="H14973">
        <v>24950016667.778</v>
      </c>
      <c r="I14973">
        <v>-63.935035999999997</v>
      </c>
    </row>
    <row r="14974" spans="5:9" x14ac:dyDescent="0.2">
      <c r="E14974">
        <v>24951682778.852001</v>
      </c>
      <c r="F14974">
        <v>-49.770893000000001</v>
      </c>
      <c r="H14974">
        <v>24951682778.852001</v>
      </c>
      <c r="I14974">
        <v>-64.957786999999996</v>
      </c>
    </row>
    <row r="14975" spans="5:9" x14ac:dyDescent="0.2">
      <c r="E14975">
        <v>24953348889.925999</v>
      </c>
      <c r="F14975">
        <v>-49.455897999999998</v>
      </c>
      <c r="H14975">
        <v>24953348889.925999</v>
      </c>
      <c r="I14975">
        <v>-64.043419</v>
      </c>
    </row>
    <row r="14976" spans="5:9" x14ac:dyDescent="0.2">
      <c r="E14976">
        <v>24955015001</v>
      </c>
      <c r="F14976">
        <v>-49.090499999999999</v>
      </c>
      <c r="H14976">
        <v>24955015001</v>
      </c>
      <c r="I14976">
        <v>-63.845581000000003</v>
      </c>
    </row>
    <row r="14977" spans="5:9" x14ac:dyDescent="0.2">
      <c r="E14977">
        <v>24956681112.074001</v>
      </c>
      <c r="F14977">
        <v>-48.815868000000002</v>
      </c>
      <c r="H14977">
        <v>24956681112.074001</v>
      </c>
      <c r="I14977">
        <v>-62.415798000000002</v>
      </c>
    </row>
    <row r="14978" spans="5:9" x14ac:dyDescent="0.2">
      <c r="E14978">
        <v>24958347223.147999</v>
      </c>
      <c r="F14978">
        <v>-48.466918999999997</v>
      </c>
      <c r="H14978">
        <v>24958347223.147999</v>
      </c>
      <c r="I14978">
        <v>-61.856330999999997</v>
      </c>
    </row>
    <row r="14979" spans="5:9" x14ac:dyDescent="0.2">
      <c r="E14979">
        <v>24960013334.222</v>
      </c>
      <c r="F14979">
        <v>-48.281570000000002</v>
      </c>
      <c r="H14979">
        <v>24960013334.222</v>
      </c>
      <c r="I14979">
        <v>-62.178257000000002</v>
      </c>
    </row>
    <row r="14980" spans="5:9" x14ac:dyDescent="0.2">
      <c r="E14980">
        <v>24961679445.296001</v>
      </c>
      <c r="F14980">
        <v>-48.041435</v>
      </c>
      <c r="H14980">
        <v>24961679445.296001</v>
      </c>
      <c r="I14980">
        <v>-61.094104999999999</v>
      </c>
    </row>
    <row r="14981" spans="5:9" x14ac:dyDescent="0.2">
      <c r="E14981">
        <v>24963345556.369999</v>
      </c>
      <c r="F14981">
        <v>-47.606071</v>
      </c>
      <c r="H14981">
        <v>24963345556.369999</v>
      </c>
      <c r="I14981">
        <v>-60.782753</v>
      </c>
    </row>
    <row r="14982" spans="5:9" x14ac:dyDescent="0.2">
      <c r="E14982">
        <v>24965011667.444</v>
      </c>
      <c r="F14982">
        <v>-47.357315</v>
      </c>
      <c r="H14982">
        <v>24965011667.444</v>
      </c>
      <c r="I14982">
        <v>-60.154015000000001</v>
      </c>
    </row>
    <row r="14983" spans="5:9" x14ac:dyDescent="0.2">
      <c r="E14983">
        <v>24966677778.519001</v>
      </c>
      <c r="F14983">
        <v>-47.107529</v>
      </c>
      <c r="H14983">
        <v>24966677778.519001</v>
      </c>
      <c r="I14983">
        <v>-59.766319000000003</v>
      </c>
    </row>
    <row r="14984" spans="5:9" x14ac:dyDescent="0.2">
      <c r="E14984">
        <v>24968343889.592999</v>
      </c>
      <c r="F14984">
        <v>-46.753559000000003</v>
      </c>
      <c r="H14984">
        <v>24968343889.592999</v>
      </c>
      <c r="I14984">
        <v>-59.093783999999999</v>
      </c>
    </row>
    <row r="14985" spans="5:9" x14ac:dyDescent="0.2">
      <c r="E14985">
        <v>24970010000.667</v>
      </c>
      <c r="F14985">
        <v>-46.671290999999997</v>
      </c>
      <c r="H14985">
        <v>24970010000.667</v>
      </c>
      <c r="I14985">
        <v>-59.176288999999997</v>
      </c>
    </row>
    <row r="14986" spans="5:9" x14ac:dyDescent="0.2">
      <c r="E14986">
        <v>24971676111.741001</v>
      </c>
      <c r="F14986">
        <v>-46.568359000000001</v>
      </c>
      <c r="H14986">
        <v>24971676111.741001</v>
      </c>
      <c r="I14986">
        <v>-59.468936999999997</v>
      </c>
    </row>
    <row r="14987" spans="5:9" x14ac:dyDescent="0.2">
      <c r="E14987">
        <v>24973342222.814999</v>
      </c>
      <c r="F14987">
        <v>-46.526679999999999</v>
      </c>
      <c r="H14987">
        <v>24973342222.814999</v>
      </c>
      <c r="I14987">
        <v>-59.027309000000002</v>
      </c>
    </row>
    <row r="14988" spans="5:9" x14ac:dyDescent="0.2">
      <c r="E14988">
        <v>24975008333.889</v>
      </c>
      <c r="F14988">
        <v>-46.474257999999999</v>
      </c>
      <c r="H14988">
        <v>24975008333.889</v>
      </c>
      <c r="I14988">
        <v>-58.579166000000001</v>
      </c>
    </row>
    <row r="14989" spans="5:9" x14ac:dyDescent="0.2">
      <c r="E14989">
        <v>24976674444.963001</v>
      </c>
      <c r="F14989">
        <v>-46.238681999999997</v>
      </c>
      <c r="H14989">
        <v>24976674444.963001</v>
      </c>
      <c r="I14989">
        <v>-58.330215000000003</v>
      </c>
    </row>
    <row r="14990" spans="5:9" x14ac:dyDescent="0.2">
      <c r="E14990">
        <v>24978340556.036999</v>
      </c>
      <c r="F14990">
        <v>-46.229697999999999</v>
      </c>
      <c r="H14990">
        <v>24978340556.036999</v>
      </c>
      <c r="I14990">
        <v>-58.279513999999999</v>
      </c>
    </row>
    <row r="14991" spans="5:9" x14ac:dyDescent="0.2">
      <c r="E14991">
        <v>24980006667.111</v>
      </c>
      <c r="F14991">
        <v>-46.282234000000003</v>
      </c>
      <c r="H14991">
        <v>24980006667.111</v>
      </c>
      <c r="I14991">
        <v>-58.254654000000002</v>
      </c>
    </row>
    <row r="14992" spans="5:9" x14ac:dyDescent="0.2">
      <c r="E14992">
        <v>24981672778.185001</v>
      </c>
      <c r="F14992">
        <v>-46.460616999999999</v>
      </c>
      <c r="H14992">
        <v>24981672778.185001</v>
      </c>
      <c r="I14992">
        <v>-58.099758000000001</v>
      </c>
    </row>
    <row r="14993" spans="5:9" x14ac:dyDescent="0.2">
      <c r="E14993">
        <v>24983338889.258999</v>
      </c>
      <c r="F14993">
        <v>-46.593997999999999</v>
      </c>
      <c r="H14993">
        <v>24983338889.258999</v>
      </c>
      <c r="I14993">
        <v>-58.513976999999997</v>
      </c>
    </row>
    <row r="14994" spans="5:9" x14ac:dyDescent="0.2">
      <c r="E14994">
        <v>24985005000.333</v>
      </c>
      <c r="F14994">
        <v>-46.847763</v>
      </c>
      <c r="H14994">
        <v>24985005000.333</v>
      </c>
      <c r="I14994">
        <v>-58.208862000000003</v>
      </c>
    </row>
    <row r="14995" spans="5:9" x14ac:dyDescent="0.2">
      <c r="E14995">
        <v>24986671111.407001</v>
      </c>
      <c r="F14995">
        <v>-47.056091000000002</v>
      </c>
      <c r="H14995">
        <v>24986671111.407001</v>
      </c>
      <c r="I14995">
        <v>-58.663592999999999</v>
      </c>
    </row>
    <row r="14996" spans="5:9" x14ac:dyDescent="0.2">
      <c r="E14996">
        <v>24988337222.480999</v>
      </c>
      <c r="F14996">
        <v>-47.312438999999998</v>
      </c>
      <c r="H14996">
        <v>24988337222.480999</v>
      </c>
      <c r="I14996">
        <v>-58.836266000000002</v>
      </c>
    </row>
    <row r="14997" spans="5:9" x14ac:dyDescent="0.2">
      <c r="E14997">
        <v>24990003333.556</v>
      </c>
      <c r="F14997">
        <v>-47.726436999999997</v>
      </c>
      <c r="H14997">
        <v>24990003333.556</v>
      </c>
      <c r="I14997">
        <v>-59.919609000000001</v>
      </c>
    </row>
    <row r="14998" spans="5:9" x14ac:dyDescent="0.2">
      <c r="E14998">
        <v>24991669444.630001</v>
      </c>
      <c r="F14998">
        <v>-47.863598000000003</v>
      </c>
      <c r="H14998">
        <v>24991669444.630001</v>
      </c>
      <c r="I14998">
        <v>-59.685425000000002</v>
      </c>
    </row>
    <row r="14999" spans="5:9" x14ac:dyDescent="0.2">
      <c r="E14999">
        <v>24993335555.703999</v>
      </c>
      <c r="F14999">
        <v>-48.178539000000001</v>
      </c>
      <c r="H14999">
        <v>24993335555.703999</v>
      </c>
      <c r="I14999">
        <v>-60.249701999999999</v>
      </c>
    </row>
    <row r="15000" spans="5:9" x14ac:dyDescent="0.2">
      <c r="E15000">
        <v>24995001666.778</v>
      </c>
      <c r="F15000">
        <v>-48.653945999999998</v>
      </c>
      <c r="H15000">
        <v>24995001666.778</v>
      </c>
      <c r="I15000">
        <v>-60.760925</v>
      </c>
    </row>
    <row r="15001" spans="5:9" x14ac:dyDescent="0.2">
      <c r="E15001">
        <v>24996667777.852001</v>
      </c>
      <c r="F15001">
        <v>-48.776966000000002</v>
      </c>
      <c r="H15001">
        <v>24996667777.852001</v>
      </c>
      <c r="I15001">
        <v>-61.315449000000001</v>
      </c>
    </row>
    <row r="15002" spans="5:9" x14ac:dyDescent="0.2">
      <c r="E15002">
        <v>24998333888.925999</v>
      </c>
      <c r="F15002">
        <v>-49.186965999999998</v>
      </c>
      <c r="H15002">
        <v>24998333888.925999</v>
      </c>
      <c r="I15002">
        <v>-61.790970000000002</v>
      </c>
    </row>
    <row r="15003" spans="5:9" x14ac:dyDescent="0.2">
      <c r="E15003">
        <v>25000000000</v>
      </c>
      <c r="F15003">
        <v>-49.508549000000002</v>
      </c>
      <c r="H15003">
        <v>25000000000</v>
      </c>
      <c r="I15003">
        <v>-63.197539999999996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9E79D-7C4B-2548-8C2F-88B1BE7AF33A}">
  <dimension ref="A1:E228"/>
  <sheetViews>
    <sheetView workbookViewId="0">
      <selection activeCell="D2" sqref="D2"/>
    </sheetView>
  </sheetViews>
  <sheetFormatPr baseColWidth="10" defaultRowHeight="16" x14ac:dyDescent="0.2"/>
  <cols>
    <col min="1" max="1" width="20.5" customWidth="1"/>
  </cols>
  <sheetData>
    <row r="1" spans="1:5" x14ac:dyDescent="0.2">
      <c r="A1" s="30" t="s">
        <v>57</v>
      </c>
      <c r="B1" s="30"/>
      <c r="D1" s="30" t="s">
        <v>58</v>
      </c>
      <c r="E1" s="30"/>
    </row>
    <row r="2" spans="1:5" x14ac:dyDescent="0.2">
      <c r="A2" t="s">
        <v>56</v>
      </c>
      <c r="B2" t="s">
        <v>54</v>
      </c>
      <c r="D2" t="s">
        <v>55</v>
      </c>
      <c r="E2" t="s">
        <v>54</v>
      </c>
    </row>
    <row r="3" spans="1:5" x14ac:dyDescent="0.2">
      <c r="A3">
        <v>0.60679399999999994</v>
      </c>
      <c r="B3" s="1">
        <v>2.275063E-7</v>
      </c>
      <c r="D3">
        <v>8.5151300000000003E-4</v>
      </c>
      <c r="E3" s="1">
        <v>2.6699999999999998E-5</v>
      </c>
    </row>
    <row r="4" spans="1:5" x14ac:dyDescent="0.2">
      <c r="A4">
        <v>0.60679399999999994</v>
      </c>
      <c r="B4" s="1">
        <v>2.275084E-7</v>
      </c>
      <c r="D4">
        <v>1.7853319999999999E-3</v>
      </c>
      <c r="E4" s="1">
        <v>5.2599999999999998E-5</v>
      </c>
    </row>
    <row r="5" spans="1:5" x14ac:dyDescent="0.2">
      <c r="A5">
        <v>0.60679399999999994</v>
      </c>
      <c r="B5" s="1">
        <v>2.3225289999999999E-7</v>
      </c>
      <c r="D5">
        <v>2.7337220000000001E-3</v>
      </c>
      <c r="E5" s="1">
        <v>8.2299999999999995E-5</v>
      </c>
    </row>
    <row r="6" spans="1:5" x14ac:dyDescent="0.2">
      <c r="A6">
        <v>0.40526099999999998</v>
      </c>
      <c r="B6" s="1">
        <v>2.313516E-7</v>
      </c>
      <c r="D6">
        <v>3.6719999999999999E-3</v>
      </c>
      <c r="E6" s="1">
        <v>9.6299999999999996E-5</v>
      </c>
    </row>
    <row r="7" spans="1:5" x14ac:dyDescent="0.2">
      <c r="A7">
        <v>0.36674099999999998</v>
      </c>
      <c r="B7" s="1">
        <v>2.3137210000000001E-7</v>
      </c>
      <c r="D7">
        <v>4.6006579999999997E-3</v>
      </c>
      <c r="E7">
        <v>1.29078E-4</v>
      </c>
    </row>
    <row r="8" spans="1:5" x14ac:dyDescent="0.2">
      <c r="A8">
        <v>0.315444</v>
      </c>
      <c r="B8" s="1">
        <v>2.364287E-7</v>
      </c>
      <c r="D8">
        <v>5.4942050000000003E-3</v>
      </c>
      <c r="E8">
        <v>1.5646599999999999E-4</v>
      </c>
    </row>
    <row r="9" spans="1:5" x14ac:dyDescent="0.2">
      <c r="A9">
        <v>0.315444</v>
      </c>
      <c r="B9" s="1">
        <v>2.3294069999999999E-7</v>
      </c>
      <c r="D9">
        <v>6.3126019999999996E-3</v>
      </c>
      <c r="E9">
        <v>1.7693E-4</v>
      </c>
    </row>
    <row r="10" spans="1:5" x14ac:dyDescent="0.2">
      <c r="A10">
        <v>0.315444</v>
      </c>
      <c r="B10" s="1">
        <v>2.357081E-7</v>
      </c>
      <c r="D10">
        <v>7.0080799999999999E-3</v>
      </c>
      <c r="E10">
        <v>1.8563299999999999E-4</v>
      </c>
    </row>
    <row r="11" spans="1:5" x14ac:dyDescent="0.2">
      <c r="A11">
        <v>0.34204699999999999</v>
      </c>
      <c r="B11" s="1">
        <v>2.335402E-7</v>
      </c>
      <c r="D11">
        <v>7.5289550000000004E-3</v>
      </c>
      <c r="E11">
        <v>2.05078E-4</v>
      </c>
    </row>
    <row r="12" spans="1:5" x14ac:dyDescent="0.2">
      <c r="A12">
        <v>0.35264400000000001</v>
      </c>
      <c r="B12" s="1">
        <v>2.3465079999999999E-7</v>
      </c>
      <c r="D12">
        <v>7.8684770000000005E-3</v>
      </c>
      <c r="E12">
        <v>2.0361500000000001E-4</v>
      </c>
    </row>
    <row r="13" spans="1:5" x14ac:dyDescent="0.2">
      <c r="A13">
        <v>0.356128</v>
      </c>
      <c r="B13" s="1">
        <v>2.3769969999999999E-7</v>
      </c>
      <c r="D13">
        <v>8.292298E-3</v>
      </c>
      <c r="E13">
        <v>2.05183E-4</v>
      </c>
    </row>
    <row r="14" spans="1:5" x14ac:dyDescent="0.2">
      <c r="A14">
        <v>0.356128</v>
      </c>
      <c r="B14" s="1">
        <v>2.375311E-7</v>
      </c>
      <c r="D14">
        <v>8.6510749999999994E-3</v>
      </c>
      <c r="E14">
        <v>1.97853E-4</v>
      </c>
    </row>
    <row r="15" spans="1:5" x14ac:dyDescent="0.2">
      <c r="A15">
        <v>0.356128</v>
      </c>
      <c r="B15" s="1">
        <v>2.3956159999999999E-7</v>
      </c>
    </row>
    <row r="16" spans="1:5" x14ac:dyDescent="0.2">
      <c r="A16">
        <v>0.32900600000000002</v>
      </c>
      <c r="B16" s="1">
        <v>2.3748600000000001E-7</v>
      </c>
    </row>
    <row r="17" spans="1:2" x14ac:dyDescent="0.2">
      <c r="A17">
        <v>0.32900600000000002</v>
      </c>
      <c r="B17" s="1">
        <v>2.346939E-7</v>
      </c>
    </row>
    <row r="18" spans="1:2" x14ac:dyDescent="0.2">
      <c r="A18">
        <v>0.32900600000000002</v>
      </c>
      <c r="B18" s="1">
        <v>2.3413139999999999E-7</v>
      </c>
    </row>
    <row r="19" spans="1:2" x14ac:dyDescent="0.2">
      <c r="A19">
        <v>0.32900600000000002</v>
      </c>
      <c r="B19" s="1">
        <v>2.336653E-7</v>
      </c>
    </row>
    <row r="20" spans="1:2" x14ac:dyDescent="0.2">
      <c r="A20">
        <v>0.32791799999999999</v>
      </c>
      <c r="B20" s="1">
        <v>2.34696E-7</v>
      </c>
    </row>
    <row r="21" spans="1:2" x14ac:dyDescent="0.2">
      <c r="A21">
        <v>0.34256700000000001</v>
      </c>
      <c r="B21" s="1">
        <v>2.3869939999999998E-7</v>
      </c>
    </row>
    <row r="22" spans="1:2" x14ac:dyDescent="0.2">
      <c r="A22">
        <v>0.326741</v>
      </c>
      <c r="B22" s="1">
        <v>2.4186719999999999E-7</v>
      </c>
    </row>
    <row r="23" spans="1:2" x14ac:dyDescent="0.2">
      <c r="A23">
        <v>0.326741</v>
      </c>
      <c r="B23" s="1">
        <v>2.4540039999999998E-7</v>
      </c>
    </row>
    <row r="24" spans="1:2" x14ac:dyDescent="0.2">
      <c r="A24">
        <v>0.326741</v>
      </c>
      <c r="B24" s="1">
        <v>2.4990259999999999E-7</v>
      </c>
    </row>
    <row r="25" spans="1:2" x14ac:dyDescent="0.2">
      <c r="A25">
        <v>0.326741</v>
      </c>
      <c r="B25" s="1">
        <v>2.5310120000000002E-7</v>
      </c>
    </row>
    <row r="26" spans="1:2" x14ac:dyDescent="0.2">
      <c r="A26">
        <v>0.31308599999999998</v>
      </c>
      <c r="B26" s="1">
        <v>2.5423859999999998E-7</v>
      </c>
    </row>
    <row r="27" spans="1:2" x14ac:dyDescent="0.2">
      <c r="A27">
        <v>0.28095199999999998</v>
      </c>
      <c r="B27" s="1">
        <v>2.6317320000000001E-7</v>
      </c>
    </row>
    <row r="28" spans="1:2" x14ac:dyDescent="0.2">
      <c r="A28">
        <v>0.28095199999999998</v>
      </c>
      <c r="B28" s="1">
        <v>2.669343E-7</v>
      </c>
    </row>
    <row r="29" spans="1:2" x14ac:dyDescent="0.2">
      <c r="A29">
        <v>0.27711999999999998</v>
      </c>
      <c r="B29" s="1">
        <v>2.6954979999999999E-7</v>
      </c>
    </row>
    <row r="30" spans="1:2" x14ac:dyDescent="0.2">
      <c r="A30">
        <v>0.27711999999999998</v>
      </c>
      <c r="B30" s="1">
        <v>2.7759959999999998E-7</v>
      </c>
    </row>
    <row r="31" spans="1:2" x14ac:dyDescent="0.2">
      <c r="A31">
        <v>0.27711999999999998</v>
      </c>
      <c r="B31" s="1">
        <v>2.7901629999999999E-7</v>
      </c>
    </row>
    <row r="32" spans="1:2" x14ac:dyDescent="0.2">
      <c r="A32">
        <v>0.30188300000000001</v>
      </c>
      <c r="B32" s="1">
        <v>2.804493E-7</v>
      </c>
    </row>
    <row r="33" spans="1:2" x14ac:dyDescent="0.2">
      <c r="A33">
        <v>0.30188300000000001</v>
      </c>
      <c r="B33" s="1">
        <v>2.7735529999999999E-7</v>
      </c>
    </row>
    <row r="34" spans="1:2" x14ac:dyDescent="0.2">
      <c r="A34">
        <v>0.32016099999999997</v>
      </c>
      <c r="B34" s="1">
        <v>2.884313E-7</v>
      </c>
    </row>
    <row r="35" spans="1:2" x14ac:dyDescent="0.2">
      <c r="A35">
        <v>0.32016099999999997</v>
      </c>
      <c r="B35" s="1">
        <v>2.9477710000000001E-7</v>
      </c>
    </row>
    <row r="36" spans="1:2" x14ac:dyDescent="0.2">
      <c r="A36">
        <v>0.34079799999999999</v>
      </c>
      <c r="B36" s="1">
        <v>3.0582020000000001E-7</v>
      </c>
    </row>
    <row r="37" spans="1:2" x14ac:dyDescent="0.2">
      <c r="A37">
        <v>0.346694</v>
      </c>
      <c r="B37" s="1">
        <v>3.1173489999999999E-7</v>
      </c>
    </row>
    <row r="38" spans="1:2" x14ac:dyDescent="0.2">
      <c r="A38">
        <v>0.34404099999999999</v>
      </c>
      <c r="B38" s="1">
        <v>3.2358079999999998E-7</v>
      </c>
    </row>
    <row r="39" spans="1:2" x14ac:dyDescent="0.2">
      <c r="A39">
        <v>0.34698899999999999</v>
      </c>
      <c r="B39" s="1">
        <v>3.2839710000000002E-7</v>
      </c>
    </row>
    <row r="40" spans="1:2" x14ac:dyDescent="0.2">
      <c r="A40">
        <v>0.34698899999999999</v>
      </c>
      <c r="B40" s="1">
        <v>3.4346820000000003E-7</v>
      </c>
    </row>
    <row r="41" spans="1:2" x14ac:dyDescent="0.2">
      <c r="A41">
        <v>0.34698899999999999</v>
      </c>
      <c r="B41" s="1">
        <v>3.3405299999999998E-7</v>
      </c>
    </row>
    <row r="42" spans="1:2" x14ac:dyDescent="0.2">
      <c r="A42">
        <v>0.34404099999999999</v>
      </c>
      <c r="B42" s="1">
        <v>3.4559509999999998E-7</v>
      </c>
    </row>
    <row r="43" spans="1:2" x14ac:dyDescent="0.2">
      <c r="A43">
        <v>0.34875800000000001</v>
      </c>
      <c r="B43" s="1">
        <v>3.4513740000000002E-7</v>
      </c>
    </row>
    <row r="44" spans="1:2" x14ac:dyDescent="0.2">
      <c r="A44">
        <v>0.36853999999999998</v>
      </c>
      <c r="B44" s="1">
        <v>3.5266980000000001E-7</v>
      </c>
    </row>
    <row r="45" spans="1:2" x14ac:dyDescent="0.2">
      <c r="A45">
        <v>0.37148300000000001</v>
      </c>
      <c r="B45" s="1">
        <v>3.5583770000000001E-7</v>
      </c>
    </row>
    <row r="46" spans="1:2" x14ac:dyDescent="0.2">
      <c r="A46">
        <v>0.38679000000000002</v>
      </c>
      <c r="B46" s="1">
        <v>3.5706730000000001E-7</v>
      </c>
    </row>
    <row r="47" spans="1:2" x14ac:dyDescent="0.2">
      <c r="A47">
        <v>0.40654000000000001</v>
      </c>
      <c r="B47" s="1">
        <v>3.641871E-7</v>
      </c>
    </row>
    <row r="48" spans="1:2" x14ac:dyDescent="0.2">
      <c r="A48">
        <v>0.41391</v>
      </c>
      <c r="B48" s="1">
        <v>3.64417E-7</v>
      </c>
    </row>
    <row r="49" spans="1:2" x14ac:dyDescent="0.2">
      <c r="A49">
        <v>0.44250600000000001</v>
      </c>
      <c r="B49" s="1">
        <v>3.723909E-7</v>
      </c>
    </row>
    <row r="50" spans="1:2" x14ac:dyDescent="0.2">
      <c r="A50">
        <v>0.451351</v>
      </c>
      <c r="B50" s="1">
        <v>3.692602E-7</v>
      </c>
    </row>
    <row r="51" spans="1:2" x14ac:dyDescent="0.2">
      <c r="A51">
        <v>0.52513900000000002</v>
      </c>
      <c r="B51" s="1">
        <v>3.6761349999999999E-7</v>
      </c>
    </row>
    <row r="52" spans="1:2" x14ac:dyDescent="0.2">
      <c r="A52">
        <v>0.53035900000000002</v>
      </c>
      <c r="B52" s="1">
        <v>3.6362659999999998E-7</v>
      </c>
    </row>
    <row r="53" spans="1:2" x14ac:dyDescent="0.2">
      <c r="A53">
        <v>0.53065399999999996</v>
      </c>
      <c r="B53" s="1">
        <v>3.6877339999999998E-7</v>
      </c>
    </row>
    <row r="54" spans="1:2" x14ac:dyDescent="0.2">
      <c r="A54">
        <v>0.59284199999999998</v>
      </c>
      <c r="B54" s="1">
        <v>3.5945909999999998E-7</v>
      </c>
    </row>
    <row r="55" spans="1:2" x14ac:dyDescent="0.2">
      <c r="A55">
        <v>0.74586300000000005</v>
      </c>
      <c r="B55" s="1">
        <v>3.6644349999999998E-7</v>
      </c>
    </row>
    <row r="56" spans="1:2" x14ac:dyDescent="0.2">
      <c r="A56">
        <v>0.74586300000000005</v>
      </c>
      <c r="B56" s="1">
        <v>3.6750069999999997E-7</v>
      </c>
    </row>
    <row r="57" spans="1:2" x14ac:dyDescent="0.2">
      <c r="A57">
        <v>0.75120799999999999</v>
      </c>
      <c r="B57" s="1">
        <v>3.8189619999999998E-7</v>
      </c>
    </row>
    <row r="58" spans="1:2" x14ac:dyDescent="0.2">
      <c r="A58">
        <v>0.76474900000000001</v>
      </c>
      <c r="B58" s="1">
        <v>3.8556099999999999E-7</v>
      </c>
    </row>
    <row r="59" spans="1:2" x14ac:dyDescent="0.2">
      <c r="A59">
        <v>0.85228899999999996</v>
      </c>
      <c r="B59" s="1">
        <v>3.9886849999999998E-7</v>
      </c>
    </row>
    <row r="60" spans="1:2" x14ac:dyDescent="0.2">
      <c r="A60">
        <v>0.93277100000000002</v>
      </c>
      <c r="B60" s="1">
        <v>4.0155580000000001E-7</v>
      </c>
    </row>
    <row r="61" spans="1:2" x14ac:dyDescent="0.2">
      <c r="A61">
        <v>1.0235700000000001</v>
      </c>
      <c r="B61" s="1">
        <v>3.9920109999999999E-7</v>
      </c>
    </row>
    <row r="62" spans="1:2" x14ac:dyDescent="0.2">
      <c r="A62">
        <v>1.2225699999999999</v>
      </c>
      <c r="B62" s="1">
        <v>4.0967339999999999E-7</v>
      </c>
    </row>
    <row r="63" spans="1:2" x14ac:dyDescent="0.2">
      <c r="A63">
        <v>1.3340000000000001</v>
      </c>
      <c r="B63" s="1">
        <v>4.1758159999999999E-7</v>
      </c>
    </row>
    <row r="64" spans="1:2" x14ac:dyDescent="0.2">
      <c r="A64">
        <v>1.36524</v>
      </c>
      <c r="B64" s="1">
        <v>4.259456E-7</v>
      </c>
    </row>
    <row r="65" spans="1:2" x14ac:dyDescent="0.2">
      <c r="A65">
        <v>1.49762</v>
      </c>
      <c r="B65" s="1">
        <v>4.2851800000000003E-7</v>
      </c>
    </row>
    <row r="66" spans="1:2" x14ac:dyDescent="0.2">
      <c r="A66">
        <v>1.56894</v>
      </c>
      <c r="B66" s="1">
        <v>4.4049110000000002E-7</v>
      </c>
    </row>
    <row r="67" spans="1:2" x14ac:dyDescent="0.2">
      <c r="A67">
        <v>1.61486</v>
      </c>
      <c r="B67" s="1">
        <v>4.3878319999999998E-7</v>
      </c>
    </row>
    <row r="68" spans="1:2" x14ac:dyDescent="0.2">
      <c r="A68">
        <v>1.7891900000000001</v>
      </c>
      <c r="B68" s="1">
        <v>4.585207E-7</v>
      </c>
    </row>
    <row r="69" spans="1:2" x14ac:dyDescent="0.2">
      <c r="A69">
        <v>1.8326899999999999</v>
      </c>
      <c r="B69" s="1">
        <v>4.7263309999999999E-7</v>
      </c>
    </row>
    <row r="70" spans="1:2" x14ac:dyDescent="0.2">
      <c r="A70">
        <v>1.8703700000000001</v>
      </c>
      <c r="B70" s="1">
        <v>4.8347700000000001E-7</v>
      </c>
    </row>
    <row r="71" spans="1:2" x14ac:dyDescent="0.2">
      <c r="A71">
        <v>1.96515</v>
      </c>
      <c r="B71" s="1">
        <v>4.9206259999999998E-7</v>
      </c>
    </row>
    <row r="72" spans="1:2" x14ac:dyDescent="0.2">
      <c r="A72">
        <v>2.00047</v>
      </c>
      <c r="B72" s="1">
        <v>5.0012070000000001E-7</v>
      </c>
    </row>
    <row r="73" spans="1:2" x14ac:dyDescent="0.2">
      <c r="A73">
        <v>2.08311</v>
      </c>
      <c r="B73" s="1">
        <v>5.2003290000000002E-7</v>
      </c>
    </row>
    <row r="74" spans="1:2" x14ac:dyDescent="0.2">
      <c r="A74">
        <v>2.0946699999999998</v>
      </c>
      <c r="B74" s="1">
        <v>5.3586360000000002E-7</v>
      </c>
    </row>
    <row r="75" spans="1:2" x14ac:dyDescent="0.2">
      <c r="A75">
        <v>2.14236</v>
      </c>
      <c r="B75" s="1">
        <v>5.3799450000000003E-7</v>
      </c>
    </row>
    <row r="76" spans="1:2" x14ac:dyDescent="0.2">
      <c r="A76">
        <v>2.1842299999999999</v>
      </c>
      <c r="B76" s="1">
        <v>5.3129129999999999E-7</v>
      </c>
    </row>
    <row r="77" spans="1:2" x14ac:dyDescent="0.2">
      <c r="A77">
        <v>2.2019199999999999</v>
      </c>
      <c r="B77" s="1">
        <v>5.4486780000000005E-7</v>
      </c>
    </row>
    <row r="78" spans="1:2" x14ac:dyDescent="0.2">
      <c r="A78">
        <v>2.2100599999999999</v>
      </c>
      <c r="B78" s="1">
        <v>5.4765169999999998E-7</v>
      </c>
    </row>
    <row r="79" spans="1:2" x14ac:dyDescent="0.2">
      <c r="A79">
        <v>2.4247899999999998</v>
      </c>
      <c r="B79" s="1">
        <v>5.6599739999999995E-7</v>
      </c>
    </row>
    <row r="80" spans="1:2" x14ac:dyDescent="0.2">
      <c r="A80">
        <v>2.4872899999999998</v>
      </c>
      <c r="B80" s="1">
        <v>5.6868490000000002E-7</v>
      </c>
    </row>
    <row r="81" spans="1:2" x14ac:dyDescent="0.2">
      <c r="A81">
        <v>2.53328</v>
      </c>
      <c r="B81" s="1">
        <v>5.7626250000000002E-7</v>
      </c>
    </row>
    <row r="82" spans="1:2" x14ac:dyDescent="0.2">
      <c r="A82">
        <v>2.5919500000000002</v>
      </c>
      <c r="B82" s="1">
        <v>5.9161499999999997E-7</v>
      </c>
    </row>
    <row r="83" spans="1:2" x14ac:dyDescent="0.2">
      <c r="A83">
        <v>2.7193000000000001</v>
      </c>
      <c r="B83" s="1">
        <v>5.9484009999999999E-7</v>
      </c>
    </row>
    <row r="84" spans="1:2" x14ac:dyDescent="0.2">
      <c r="A84">
        <v>2.8106900000000001</v>
      </c>
      <c r="B84" s="1">
        <v>6.0122900000000002E-7</v>
      </c>
    </row>
    <row r="85" spans="1:2" x14ac:dyDescent="0.2">
      <c r="A85">
        <v>2.8174700000000001</v>
      </c>
      <c r="B85" s="1">
        <v>6.0494939999999997E-7</v>
      </c>
    </row>
    <row r="86" spans="1:2" x14ac:dyDescent="0.2">
      <c r="A86">
        <v>3.0974699999999999</v>
      </c>
      <c r="B86" s="1">
        <v>5.9984550000000005E-7</v>
      </c>
    </row>
    <row r="87" spans="1:2" x14ac:dyDescent="0.2">
      <c r="A87">
        <v>3.4932799999999999</v>
      </c>
      <c r="B87" s="1">
        <v>5.9191449999999998E-7</v>
      </c>
    </row>
    <row r="88" spans="1:2" x14ac:dyDescent="0.2">
      <c r="A88">
        <v>3.4932799999999999</v>
      </c>
      <c r="B88" s="1">
        <v>6.0091900000000004E-7</v>
      </c>
    </row>
    <row r="89" spans="1:2" x14ac:dyDescent="0.2">
      <c r="A89">
        <v>3.4932799999999999</v>
      </c>
      <c r="B89" s="1">
        <v>6.0968309999999996E-7</v>
      </c>
    </row>
    <row r="90" spans="1:2" x14ac:dyDescent="0.2">
      <c r="A90">
        <v>3.5692300000000001</v>
      </c>
      <c r="B90" s="1">
        <v>6.1012269999999996E-7</v>
      </c>
    </row>
    <row r="91" spans="1:2" x14ac:dyDescent="0.2">
      <c r="A91">
        <v>3.5692300000000001</v>
      </c>
      <c r="B91" s="1">
        <v>6.1718290000000001E-7</v>
      </c>
    </row>
    <row r="92" spans="1:2" x14ac:dyDescent="0.2">
      <c r="A92">
        <v>3.6564999999999999</v>
      </c>
      <c r="B92" s="1">
        <v>6.1966099999999995E-7</v>
      </c>
    </row>
    <row r="93" spans="1:2" x14ac:dyDescent="0.2">
      <c r="A93">
        <v>3.7990200000000001</v>
      </c>
      <c r="B93" s="1">
        <v>6.2178570000000003E-7</v>
      </c>
    </row>
    <row r="94" spans="1:2" x14ac:dyDescent="0.2">
      <c r="A94">
        <v>4.0695199999999998</v>
      </c>
      <c r="B94" s="1">
        <v>6.3216369999999999E-7</v>
      </c>
    </row>
    <row r="95" spans="1:2" x14ac:dyDescent="0.2">
      <c r="A95">
        <v>4.2234800000000003</v>
      </c>
      <c r="B95" s="1">
        <v>6.3243250000000002E-7</v>
      </c>
    </row>
    <row r="96" spans="1:2" x14ac:dyDescent="0.2">
      <c r="A96">
        <v>4.3722899999999996</v>
      </c>
      <c r="B96" s="1">
        <v>6.3923610000000004E-7</v>
      </c>
    </row>
    <row r="97" spans="1:2" x14ac:dyDescent="0.2">
      <c r="A97">
        <v>4.5064299999999999</v>
      </c>
      <c r="B97" s="1">
        <v>6.4221929999999999E-7</v>
      </c>
    </row>
    <row r="98" spans="1:2" x14ac:dyDescent="0.2">
      <c r="A98">
        <v>4.6338200000000001</v>
      </c>
      <c r="B98" s="1">
        <v>6.6016649999999997E-7</v>
      </c>
    </row>
    <row r="99" spans="1:2" x14ac:dyDescent="0.2">
      <c r="A99">
        <v>4.85459</v>
      </c>
      <c r="B99" s="1">
        <v>6.7592340000000003E-7</v>
      </c>
    </row>
    <row r="100" spans="1:2" x14ac:dyDescent="0.2">
      <c r="A100">
        <v>4.9772299999999996</v>
      </c>
      <c r="B100" s="1">
        <v>6.9649049999999997E-7</v>
      </c>
    </row>
    <row r="101" spans="1:2" x14ac:dyDescent="0.2">
      <c r="A101">
        <v>4.9943299999999997</v>
      </c>
      <c r="B101" s="1">
        <v>7.1215079999999997E-7</v>
      </c>
    </row>
    <row r="102" spans="1:2" x14ac:dyDescent="0.2">
      <c r="A102">
        <v>5.2646699999999997</v>
      </c>
      <c r="B102" s="1">
        <v>7.29977E-7</v>
      </c>
    </row>
    <row r="103" spans="1:2" x14ac:dyDescent="0.2">
      <c r="A103">
        <v>5.5096800000000004</v>
      </c>
      <c r="B103" s="1">
        <v>7.4025429999999996E-7</v>
      </c>
    </row>
    <row r="104" spans="1:2" x14ac:dyDescent="0.2">
      <c r="A104">
        <v>5.6242599999999996</v>
      </c>
      <c r="B104" s="1">
        <v>7.3880710000000005E-7</v>
      </c>
    </row>
    <row r="105" spans="1:2" x14ac:dyDescent="0.2">
      <c r="A105">
        <v>5.7357699999999996</v>
      </c>
      <c r="B105" s="1">
        <v>7.6534000000000005E-7</v>
      </c>
    </row>
    <row r="106" spans="1:2" x14ac:dyDescent="0.2">
      <c r="A106">
        <v>5.7357699999999996</v>
      </c>
      <c r="B106" s="1">
        <v>7.7534040000000003E-7</v>
      </c>
    </row>
    <row r="107" spans="1:2" x14ac:dyDescent="0.2">
      <c r="A107">
        <v>5.7702600000000004</v>
      </c>
      <c r="B107" s="1">
        <v>7.9012189999999999E-7</v>
      </c>
    </row>
    <row r="108" spans="1:2" x14ac:dyDescent="0.2">
      <c r="A108">
        <v>5.78477</v>
      </c>
      <c r="B108" s="1">
        <v>7.9453370000000004E-7</v>
      </c>
    </row>
    <row r="109" spans="1:2" x14ac:dyDescent="0.2">
      <c r="A109">
        <v>5.7853000000000003</v>
      </c>
      <c r="B109" s="1">
        <v>7.9918740000000004E-7</v>
      </c>
    </row>
    <row r="110" spans="1:2" x14ac:dyDescent="0.2">
      <c r="A110">
        <v>5.8416100000000002</v>
      </c>
      <c r="B110" s="1">
        <v>8.1146870000000005E-7</v>
      </c>
    </row>
    <row r="111" spans="1:2" x14ac:dyDescent="0.2">
      <c r="A111">
        <v>5.9518700000000004</v>
      </c>
      <c r="B111" s="1">
        <v>8.2674929999999996E-7</v>
      </c>
    </row>
    <row r="112" spans="1:2" x14ac:dyDescent="0.2">
      <c r="A112">
        <v>6.0609500000000001</v>
      </c>
      <c r="B112" s="1">
        <v>8.4045499999999996E-7</v>
      </c>
    </row>
    <row r="113" spans="1:2" x14ac:dyDescent="0.2">
      <c r="A113">
        <v>6.0621200000000002</v>
      </c>
      <c r="B113" s="1">
        <v>8.4175059999999998E-7</v>
      </c>
    </row>
    <row r="114" spans="1:2" x14ac:dyDescent="0.2">
      <c r="A114">
        <v>6.3471200000000003</v>
      </c>
      <c r="B114" s="1">
        <v>8.5739469999999998E-7</v>
      </c>
    </row>
    <row r="115" spans="1:2" x14ac:dyDescent="0.2">
      <c r="A115">
        <v>6.3722200000000004</v>
      </c>
    </row>
    <row r="116" spans="1:2" x14ac:dyDescent="0.2">
      <c r="A116">
        <v>6.4688699999999999</v>
      </c>
    </row>
    <row r="117" spans="1:2" x14ac:dyDescent="0.2">
      <c r="A117">
        <v>6.4688699999999999</v>
      </c>
    </row>
    <row r="118" spans="1:2" x14ac:dyDescent="0.2">
      <c r="A118">
        <v>6.5662399999999996</v>
      </c>
    </row>
    <row r="119" spans="1:2" x14ac:dyDescent="0.2">
      <c r="A119">
        <v>6.7569900000000001</v>
      </c>
    </row>
    <row r="120" spans="1:2" x14ac:dyDescent="0.2">
      <c r="A120">
        <v>6.8413000000000004</v>
      </c>
    </row>
    <row r="121" spans="1:2" x14ac:dyDescent="0.2">
      <c r="A121">
        <v>7.2049300000000001</v>
      </c>
    </row>
    <row r="122" spans="1:2" x14ac:dyDescent="0.2">
      <c r="A122">
        <v>7.3502700000000001</v>
      </c>
    </row>
    <row r="123" spans="1:2" x14ac:dyDescent="0.2">
      <c r="A123">
        <v>7.4108700000000001</v>
      </c>
    </row>
    <row r="124" spans="1:2" x14ac:dyDescent="0.2">
      <c r="A124">
        <v>7.4108700000000001</v>
      </c>
    </row>
    <row r="125" spans="1:2" x14ac:dyDescent="0.2">
      <c r="A125">
        <v>7.5789099999999996</v>
      </c>
    </row>
    <row r="126" spans="1:2" x14ac:dyDescent="0.2">
      <c r="A126">
        <v>7.6384600000000002</v>
      </c>
    </row>
    <row r="127" spans="1:2" x14ac:dyDescent="0.2">
      <c r="A127">
        <v>8.0457900000000002</v>
      </c>
    </row>
    <row r="128" spans="1:2" x14ac:dyDescent="0.2">
      <c r="A128">
        <v>8.1614799999999992</v>
      </c>
    </row>
    <row r="129" spans="1:1" x14ac:dyDescent="0.2">
      <c r="A129">
        <v>8.2479800000000001</v>
      </c>
    </row>
    <row r="130" spans="1:1" x14ac:dyDescent="0.2">
      <c r="A130">
        <v>8.2479800000000001</v>
      </c>
    </row>
    <row r="131" spans="1:1" x14ac:dyDescent="0.2">
      <c r="A131">
        <v>8.43886</v>
      </c>
    </row>
    <row r="132" spans="1:1" x14ac:dyDescent="0.2">
      <c r="A132">
        <v>8.5096100000000003</v>
      </c>
    </row>
    <row r="133" spans="1:1" x14ac:dyDescent="0.2">
      <c r="A133">
        <v>8.6269500000000008</v>
      </c>
    </row>
    <row r="134" spans="1:1" x14ac:dyDescent="0.2">
      <c r="A134">
        <v>8.7074300000000004</v>
      </c>
    </row>
    <row r="135" spans="1:1" x14ac:dyDescent="0.2">
      <c r="A135">
        <v>8.8073700000000006</v>
      </c>
    </row>
    <row r="136" spans="1:1" x14ac:dyDescent="0.2">
      <c r="A136">
        <v>8.9944799999999994</v>
      </c>
    </row>
    <row r="137" spans="1:1" x14ac:dyDescent="0.2">
      <c r="A137">
        <v>9.1375600000000006</v>
      </c>
    </row>
    <row r="138" spans="1:1" x14ac:dyDescent="0.2">
      <c r="A138">
        <v>9.3238500000000002</v>
      </c>
    </row>
    <row r="139" spans="1:1" x14ac:dyDescent="0.2">
      <c r="A139">
        <v>9.5041499999999992</v>
      </c>
    </row>
    <row r="140" spans="1:1" x14ac:dyDescent="0.2">
      <c r="A140">
        <v>9.5041499999999992</v>
      </c>
    </row>
    <row r="141" spans="1:1" x14ac:dyDescent="0.2">
      <c r="A141">
        <v>9.4108000000000001</v>
      </c>
    </row>
    <row r="142" spans="1:1" x14ac:dyDescent="0.2">
      <c r="A142">
        <v>9.4108000000000001</v>
      </c>
    </row>
    <row r="143" spans="1:1" x14ac:dyDescent="0.2">
      <c r="A143">
        <v>9.3952799999999996</v>
      </c>
    </row>
    <row r="144" spans="1:1" x14ac:dyDescent="0.2">
      <c r="A144">
        <v>9.2543000000000006</v>
      </c>
    </row>
    <row r="145" spans="1:1" x14ac:dyDescent="0.2">
      <c r="A145">
        <v>9.2543000000000006</v>
      </c>
    </row>
    <row r="146" spans="1:1" x14ac:dyDescent="0.2">
      <c r="A146">
        <v>9.2385400000000004</v>
      </c>
    </row>
    <row r="147" spans="1:1" x14ac:dyDescent="0.2">
      <c r="A147">
        <v>9.2543000000000006</v>
      </c>
    </row>
    <row r="148" spans="1:1" x14ac:dyDescent="0.2">
      <c r="A148">
        <v>9.3678000000000008</v>
      </c>
    </row>
    <row r="149" spans="1:1" x14ac:dyDescent="0.2">
      <c r="A149">
        <v>9.38659</v>
      </c>
    </row>
    <row r="150" spans="1:1" x14ac:dyDescent="0.2">
      <c r="A150">
        <v>9.5935000000000006</v>
      </c>
    </row>
    <row r="151" spans="1:1" x14ac:dyDescent="0.2">
      <c r="A151">
        <v>9.6838300000000004</v>
      </c>
    </row>
    <row r="152" spans="1:1" x14ac:dyDescent="0.2">
      <c r="A152">
        <v>9.7665900000000008</v>
      </c>
    </row>
    <row r="153" spans="1:1" x14ac:dyDescent="0.2">
      <c r="A153">
        <v>10.069900000000001</v>
      </c>
    </row>
    <row r="154" spans="1:1" x14ac:dyDescent="0.2">
      <c r="A154">
        <v>10.077299999999999</v>
      </c>
    </row>
    <row r="155" spans="1:1" x14ac:dyDescent="0.2">
      <c r="A155">
        <v>10.2658</v>
      </c>
    </row>
    <row r="156" spans="1:1" x14ac:dyDescent="0.2">
      <c r="A156">
        <v>10.4194</v>
      </c>
    </row>
    <row r="157" spans="1:1" x14ac:dyDescent="0.2">
      <c r="A157">
        <v>10.519600000000001</v>
      </c>
    </row>
    <row r="158" spans="1:1" x14ac:dyDescent="0.2">
      <c r="A158">
        <v>10.7135</v>
      </c>
    </row>
    <row r="159" spans="1:1" x14ac:dyDescent="0.2">
      <c r="A159">
        <v>10.815</v>
      </c>
    </row>
    <row r="160" spans="1:1" x14ac:dyDescent="0.2">
      <c r="A160">
        <v>10.9496</v>
      </c>
    </row>
    <row r="161" spans="1:1" x14ac:dyDescent="0.2">
      <c r="A161">
        <v>11.2552</v>
      </c>
    </row>
    <row r="162" spans="1:1" x14ac:dyDescent="0.2">
      <c r="A162">
        <v>11.4291</v>
      </c>
    </row>
    <row r="163" spans="1:1" x14ac:dyDescent="0.2">
      <c r="A163">
        <v>11.481299999999999</v>
      </c>
    </row>
    <row r="164" spans="1:1" x14ac:dyDescent="0.2">
      <c r="A164">
        <v>11.505699999999999</v>
      </c>
    </row>
    <row r="165" spans="1:1" x14ac:dyDescent="0.2">
      <c r="A165">
        <v>11.559100000000001</v>
      </c>
    </row>
    <row r="166" spans="1:1" x14ac:dyDescent="0.2">
      <c r="A166">
        <v>11.6462</v>
      </c>
    </row>
    <row r="167" spans="1:1" x14ac:dyDescent="0.2">
      <c r="A167">
        <v>11.869199999999999</v>
      </c>
    </row>
    <row r="168" spans="1:1" x14ac:dyDescent="0.2">
      <c r="A168">
        <v>11.8787</v>
      </c>
    </row>
    <row r="169" spans="1:1" x14ac:dyDescent="0.2">
      <c r="A169">
        <v>11.8787</v>
      </c>
    </row>
    <row r="170" spans="1:1" x14ac:dyDescent="0.2">
      <c r="A170">
        <v>11.869199999999999</v>
      </c>
    </row>
    <row r="171" spans="1:1" x14ac:dyDescent="0.2">
      <c r="A171">
        <v>11.7927</v>
      </c>
    </row>
    <row r="172" spans="1:1" x14ac:dyDescent="0.2">
      <c r="A172">
        <v>11.778499999999999</v>
      </c>
    </row>
    <row r="173" spans="1:1" x14ac:dyDescent="0.2">
      <c r="A173">
        <v>11.778499999999999</v>
      </c>
    </row>
    <row r="174" spans="1:1" x14ac:dyDescent="0.2">
      <c r="A174">
        <v>11.7516</v>
      </c>
    </row>
    <row r="175" spans="1:1" x14ac:dyDescent="0.2">
      <c r="A175">
        <v>11.7516</v>
      </c>
    </row>
    <row r="176" spans="1:1" x14ac:dyDescent="0.2">
      <c r="A176">
        <v>11.676399999999999</v>
      </c>
    </row>
    <row r="177" spans="1:1" x14ac:dyDescent="0.2">
      <c r="A177">
        <v>11.544600000000001</v>
      </c>
    </row>
    <row r="178" spans="1:1" x14ac:dyDescent="0.2">
      <c r="A178">
        <v>11.544600000000001</v>
      </c>
    </row>
    <row r="179" spans="1:1" x14ac:dyDescent="0.2">
      <c r="A179">
        <v>11.6038</v>
      </c>
    </row>
    <row r="180" spans="1:1" x14ac:dyDescent="0.2">
      <c r="A180">
        <v>11.6038</v>
      </c>
    </row>
    <row r="181" spans="1:1" x14ac:dyDescent="0.2">
      <c r="A181">
        <v>11.724</v>
      </c>
    </row>
    <row r="182" spans="1:1" x14ac:dyDescent="0.2">
      <c r="A182">
        <v>11.8462</v>
      </c>
    </row>
    <row r="183" spans="1:1" x14ac:dyDescent="0.2">
      <c r="A183">
        <v>11.917</v>
      </c>
    </row>
    <row r="184" spans="1:1" x14ac:dyDescent="0.2">
      <c r="A184">
        <v>12.1172</v>
      </c>
    </row>
    <row r="185" spans="1:1" x14ac:dyDescent="0.2">
      <c r="A185">
        <v>12.393599999999999</v>
      </c>
    </row>
    <row r="186" spans="1:1" x14ac:dyDescent="0.2">
      <c r="A186">
        <v>12.513999999999999</v>
      </c>
    </row>
    <row r="187" spans="1:1" x14ac:dyDescent="0.2">
      <c r="A187">
        <v>12.513999999999999</v>
      </c>
    </row>
    <row r="188" spans="1:1" x14ac:dyDescent="0.2">
      <c r="A188">
        <v>12.513999999999999</v>
      </c>
    </row>
    <row r="189" spans="1:1" x14ac:dyDescent="0.2">
      <c r="A189">
        <v>12.547599999999999</v>
      </c>
    </row>
    <row r="190" spans="1:1" x14ac:dyDescent="0.2">
      <c r="A190">
        <v>12.6881</v>
      </c>
    </row>
    <row r="191" spans="1:1" x14ac:dyDescent="0.2">
      <c r="A191">
        <v>12.847899999999999</v>
      </c>
    </row>
    <row r="192" spans="1:1" x14ac:dyDescent="0.2">
      <c r="A192">
        <v>12.9857</v>
      </c>
    </row>
    <row r="193" spans="1:1" x14ac:dyDescent="0.2">
      <c r="A193">
        <v>13.0762</v>
      </c>
    </row>
    <row r="194" spans="1:1" x14ac:dyDescent="0.2">
      <c r="A194">
        <v>13.1631</v>
      </c>
    </row>
    <row r="195" spans="1:1" x14ac:dyDescent="0.2">
      <c r="A195">
        <v>13.172599999999999</v>
      </c>
    </row>
    <row r="196" spans="1:1" x14ac:dyDescent="0.2">
      <c r="A196">
        <v>13.2616</v>
      </c>
    </row>
    <row r="197" spans="1:1" x14ac:dyDescent="0.2">
      <c r="A197">
        <v>13.4011</v>
      </c>
    </row>
    <row r="198" spans="1:1" x14ac:dyDescent="0.2">
      <c r="A198">
        <v>13.402200000000001</v>
      </c>
    </row>
    <row r="199" spans="1:1" x14ac:dyDescent="0.2">
      <c r="A199">
        <v>13.436999999999999</v>
      </c>
    </row>
    <row r="200" spans="1:1" x14ac:dyDescent="0.2">
      <c r="A200">
        <v>13.528700000000001</v>
      </c>
    </row>
    <row r="201" spans="1:1" x14ac:dyDescent="0.2">
      <c r="A201">
        <v>13.528700000000001</v>
      </c>
    </row>
    <row r="202" spans="1:1" x14ac:dyDescent="0.2">
      <c r="A202">
        <v>13.528700000000001</v>
      </c>
    </row>
    <row r="203" spans="1:1" x14ac:dyDescent="0.2">
      <c r="A203">
        <v>13.4656</v>
      </c>
    </row>
    <row r="204" spans="1:1" x14ac:dyDescent="0.2">
      <c r="A204">
        <v>13.4656</v>
      </c>
    </row>
    <row r="205" spans="1:1" x14ac:dyDescent="0.2">
      <c r="A205">
        <v>13.4656</v>
      </c>
    </row>
    <row r="206" spans="1:1" x14ac:dyDescent="0.2">
      <c r="A206">
        <v>13.4656</v>
      </c>
    </row>
    <row r="207" spans="1:1" x14ac:dyDescent="0.2">
      <c r="A207">
        <v>13.462300000000001</v>
      </c>
    </row>
    <row r="208" spans="1:1" x14ac:dyDescent="0.2">
      <c r="A208">
        <v>13.498799999999999</v>
      </c>
    </row>
    <row r="209" spans="1:1" x14ac:dyDescent="0.2">
      <c r="A209">
        <v>13.519399999999999</v>
      </c>
    </row>
    <row r="210" spans="1:1" x14ac:dyDescent="0.2">
      <c r="A210">
        <v>13.7166</v>
      </c>
    </row>
    <row r="211" spans="1:1" x14ac:dyDescent="0.2">
      <c r="A211">
        <v>13.7477</v>
      </c>
    </row>
    <row r="212" spans="1:1" x14ac:dyDescent="0.2">
      <c r="A212">
        <v>14.2033</v>
      </c>
    </row>
    <row r="213" spans="1:1" x14ac:dyDescent="0.2">
      <c r="A213">
        <v>14.286</v>
      </c>
    </row>
    <row r="214" spans="1:1" x14ac:dyDescent="0.2">
      <c r="A214">
        <v>14.4099</v>
      </c>
    </row>
    <row r="215" spans="1:1" x14ac:dyDescent="0.2">
      <c r="A215">
        <v>14.4099</v>
      </c>
    </row>
    <row r="216" spans="1:1" x14ac:dyDescent="0.2">
      <c r="A216">
        <v>14.5579</v>
      </c>
    </row>
    <row r="217" spans="1:1" x14ac:dyDescent="0.2">
      <c r="A217">
        <v>14.682600000000001</v>
      </c>
    </row>
    <row r="218" spans="1:1" x14ac:dyDescent="0.2">
      <c r="A218">
        <v>14.978300000000001</v>
      </c>
    </row>
    <row r="219" spans="1:1" x14ac:dyDescent="0.2">
      <c r="A219">
        <v>15.077299999999999</v>
      </c>
    </row>
    <row r="220" spans="1:1" x14ac:dyDescent="0.2">
      <c r="A220">
        <v>15.224399999999999</v>
      </c>
    </row>
    <row r="221" spans="1:1" x14ac:dyDescent="0.2">
      <c r="A221">
        <v>15.5405</v>
      </c>
    </row>
    <row r="222" spans="1:1" x14ac:dyDescent="0.2">
      <c r="A222">
        <v>15.5793</v>
      </c>
    </row>
    <row r="223" spans="1:1" x14ac:dyDescent="0.2">
      <c r="A223">
        <v>15.723599999999999</v>
      </c>
    </row>
    <row r="224" spans="1:1" x14ac:dyDescent="0.2">
      <c r="A224">
        <v>15.9567</v>
      </c>
    </row>
    <row r="225" spans="1:1" x14ac:dyDescent="0.2">
      <c r="A225">
        <v>16.072099999999999</v>
      </c>
    </row>
    <row r="226" spans="1:1" x14ac:dyDescent="0.2">
      <c r="A226">
        <v>16.482299999999999</v>
      </c>
    </row>
    <row r="227" spans="1:1" x14ac:dyDescent="0.2">
      <c r="A227">
        <v>16.482299999999999</v>
      </c>
    </row>
    <row r="228" spans="1:1" x14ac:dyDescent="0.2">
      <c r="A228">
        <v>16.482299999999999</v>
      </c>
    </row>
  </sheetData>
  <mergeCells count="2">
    <mergeCell ref="A1:B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GC Losses</vt:lpstr>
      <vt:lpstr>GC Losses 3.8um</vt:lpstr>
      <vt:lpstr>2um prop loss</vt:lpstr>
      <vt:lpstr>3.8um prop loss </vt:lpstr>
      <vt:lpstr>0V resp</vt:lpstr>
      <vt:lpstr>IV CURVE 2um</vt:lpstr>
      <vt:lpstr>IV Curve 3.8um</vt:lpstr>
      <vt:lpstr>VNA Freq</vt:lpstr>
      <vt:lpstr>Linearity</vt:lpstr>
      <vt:lpstr>Raman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Reid L.</dc:creator>
  <cp:lastModifiedBy>Reid L.</cp:lastModifiedBy>
  <dcterms:created xsi:type="dcterms:W3CDTF">2022-11-02T19:19:16Z</dcterms:created>
  <dcterms:modified xsi:type="dcterms:W3CDTF">2022-12-13T20:46:14Z</dcterms:modified>
</cp:coreProperties>
</file>